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Projetos\convert-contract-to-byte\ConvetPdfToLayoutAlta\Resources\"/>
    </mc:Choice>
  </mc:AlternateContent>
  <xr:revisionPtr revIDLastSave="0" documentId="13_ncr:1_{A9022CE3-E7A4-4B5B-8992-D2C4309019F0}" xr6:coauthVersionLast="44" xr6:coauthVersionMax="44" xr10:uidLastSave="{00000000-0000-0000-0000-000000000000}"/>
  <bookViews>
    <workbookView xWindow="20370" yWindow="-120" windowWidth="20730" windowHeight="11760" xr2:uid="{00000000-000D-0000-FFFF-FFFF00000000}"/>
  </bookViews>
  <sheets>
    <sheet name="Contratos 0806" sheetId="2" r:id="rId1"/>
    <sheet name="Planilha1" sheetId="3" r:id="rId2"/>
  </sheets>
  <definedNames>
    <definedName name="_xlnm._FilterDatabase" localSheetId="0" hidden="1">'Contratos 0806'!$A$5:$AB$11210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15" i="2" l="1"/>
  <c r="C15" i="2"/>
  <c r="D15" i="2"/>
  <c r="E15" i="2"/>
  <c r="F15" i="2"/>
  <c r="G15" i="2"/>
  <c r="H15" i="2"/>
  <c r="B16" i="2"/>
  <c r="C16" i="2"/>
  <c r="D16" i="2"/>
  <c r="E16" i="2"/>
  <c r="F16" i="2"/>
  <c r="G16" i="2"/>
  <c r="H16" i="2"/>
  <c r="B17" i="2"/>
  <c r="C17" i="2"/>
  <c r="D17" i="2"/>
  <c r="E17" i="2"/>
  <c r="F17" i="2"/>
  <c r="G17" i="2"/>
  <c r="H17" i="2"/>
  <c r="C18" i="2"/>
  <c r="D18" i="2"/>
  <c r="E18" i="2"/>
  <c r="F18" i="2"/>
  <c r="G18" i="2"/>
  <c r="H18" i="2"/>
  <c r="C19" i="2"/>
  <c r="D19" i="2"/>
  <c r="E19" i="2"/>
  <c r="F19" i="2"/>
  <c r="G19" i="2"/>
  <c r="H19" i="2"/>
  <c r="C20" i="2"/>
  <c r="D20" i="2"/>
  <c r="E20" i="2"/>
  <c r="F20" i="2"/>
  <c r="G20" i="2"/>
  <c r="H20" i="2"/>
  <c r="C21" i="2"/>
  <c r="D21" i="2"/>
  <c r="E21" i="2"/>
  <c r="F21" i="2"/>
  <c r="G21" i="2"/>
  <c r="H21" i="2"/>
  <c r="C22" i="2"/>
  <c r="D22" i="2"/>
  <c r="E22" i="2"/>
  <c r="F22" i="2"/>
  <c r="G22" i="2"/>
  <c r="H22" i="2"/>
  <c r="C23" i="2"/>
  <c r="D23" i="2"/>
  <c r="E23" i="2"/>
  <c r="F23" i="2"/>
  <c r="G23" i="2"/>
  <c r="H23" i="2"/>
  <c r="C24" i="2"/>
  <c r="D24" i="2"/>
  <c r="E24" i="2"/>
  <c r="F24" i="2"/>
  <c r="G24" i="2"/>
  <c r="H24" i="2"/>
  <c r="C25" i="2"/>
  <c r="D25" i="2"/>
  <c r="E25" i="2"/>
  <c r="F25" i="2"/>
  <c r="G25" i="2"/>
  <c r="H25" i="2"/>
  <c r="C26" i="2"/>
  <c r="D26" i="2"/>
  <c r="E26" i="2"/>
  <c r="F26" i="2"/>
  <c r="G26" i="2"/>
  <c r="H26" i="2"/>
  <c r="C27" i="2"/>
  <c r="D27" i="2"/>
  <c r="E27" i="2"/>
  <c r="F27" i="2"/>
  <c r="G27" i="2"/>
  <c r="H27" i="2"/>
  <c r="C28" i="2"/>
  <c r="D28" i="2"/>
  <c r="E28" i="2"/>
  <c r="F28" i="2"/>
  <c r="G28" i="2"/>
  <c r="H28" i="2"/>
  <c r="C29" i="2"/>
  <c r="D29" i="2"/>
  <c r="E29" i="2"/>
  <c r="F29" i="2"/>
  <c r="G29" i="2"/>
  <c r="H29" i="2"/>
  <c r="C30" i="2"/>
  <c r="D30" i="2"/>
  <c r="E30" i="2"/>
  <c r="F30" i="2"/>
  <c r="G30" i="2"/>
  <c r="H30" i="2"/>
  <c r="C31" i="2"/>
  <c r="D31" i="2"/>
  <c r="E31" i="2"/>
  <c r="F31" i="2"/>
  <c r="G31" i="2"/>
  <c r="H31" i="2"/>
  <c r="C32" i="2"/>
  <c r="D32" i="2"/>
  <c r="E32" i="2"/>
  <c r="F32" i="2"/>
  <c r="G32" i="2"/>
  <c r="H32" i="2"/>
  <c r="C33" i="2"/>
  <c r="D33" i="2"/>
  <c r="E33" i="2"/>
  <c r="F33" i="2"/>
  <c r="G33" i="2"/>
  <c r="H33" i="2"/>
  <c r="C34" i="2"/>
  <c r="D34" i="2"/>
  <c r="E34" i="2"/>
  <c r="F34" i="2"/>
  <c r="G34" i="2"/>
  <c r="H34" i="2"/>
  <c r="C35" i="2"/>
  <c r="D35" i="2"/>
  <c r="E35" i="2"/>
  <c r="F35" i="2"/>
  <c r="G35" i="2"/>
  <c r="H35" i="2"/>
  <c r="C36" i="2"/>
  <c r="D36" i="2"/>
  <c r="E36" i="2"/>
  <c r="F36" i="2"/>
  <c r="G36" i="2"/>
  <c r="H36" i="2"/>
  <c r="C37" i="2"/>
  <c r="D37" i="2"/>
  <c r="E37" i="2"/>
  <c r="F37" i="2"/>
  <c r="G37" i="2"/>
  <c r="H37" i="2"/>
  <c r="C38" i="2"/>
  <c r="D38" i="2"/>
  <c r="E38" i="2"/>
  <c r="F38" i="2"/>
  <c r="G38" i="2"/>
  <c r="H38" i="2"/>
  <c r="C39" i="2"/>
  <c r="D39" i="2"/>
  <c r="E39" i="2"/>
  <c r="F39" i="2"/>
  <c r="G39" i="2"/>
  <c r="H39" i="2"/>
  <c r="C40" i="2"/>
  <c r="D40" i="2"/>
  <c r="E40" i="2"/>
  <c r="F40" i="2"/>
  <c r="G40" i="2"/>
  <c r="H40" i="2"/>
  <c r="C41" i="2"/>
  <c r="D41" i="2"/>
  <c r="E41" i="2"/>
  <c r="F41" i="2"/>
  <c r="G41" i="2"/>
  <c r="H41" i="2"/>
  <c r="C42" i="2"/>
  <c r="D42" i="2"/>
  <c r="E42" i="2"/>
  <c r="F42" i="2"/>
  <c r="G42" i="2"/>
  <c r="H42" i="2"/>
  <c r="C43" i="2"/>
  <c r="D43" i="2"/>
  <c r="E43" i="2"/>
  <c r="F43" i="2"/>
  <c r="G43" i="2"/>
  <c r="H43" i="2"/>
  <c r="C44" i="2"/>
  <c r="D44" i="2"/>
  <c r="E44" i="2"/>
  <c r="F44" i="2"/>
  <c r="G44" i="2"/>
  <c r="H44" i="2"/>
  <c r="C45" i="2"/>
  <c r="D45" i="2"/>
  <c r="E45" i="2"/>
  <c r="F45" i="2"/>
  <c r="G45" i="2"/>
  <c r="H45" i="2"/>
  <c r="C46" i="2"/>
  <c r="D46" i="2"/>
  <c r="E46" i="2"/>
  <c r="F46" i="2"/>
  <c r="G46" i="2"/>
  <c r="H46" i="2"/>
  <c r="C47" i="2"/>
  <c r="D47" i="2"/>
  <c r="E47" i="2"/>
  <c r="F47" i="2"/>
  <c r="G47" i="2"/>
  <c r="H47" i="2"/>
  <c r="C48" i="2"/>
  <c r="D48" i="2"/>
  <c r="E48" i="2"/>
  <c r="F48" i="2"/>
  <c r="G48" i="2"/>
  <c r="H48" i="2"/>
  <c r="C49" i="2"/>
  <c r="D49" i="2"/>
  <c r="E49" i="2"/>
  <c r="F49" i="2"/>
  <c r="G49" i="2"/>
  <c r="H49" i="2"/>
  <c r="C50" i="2"/>
  <c r="D50" i="2"/>
  <c r="E50" i="2"/>
  <c r="F50" i="2"/>
  <c r="G50" i="2"/>
  <c r="H50" i="2"/>
  <c r="C51" i="2"/>
  <c r="D51" i="2"/>
  <c r="E51" i="2"/>
  <c r="F51" i="2"/>
  <c r="G51" i="2"/>
  <c r="H51" i="2"/>
  <c r="C52" i="2"/>
  <c r="D52" i="2"/>
  <c r="E52" i="2"/>
  <c r="F52" i="2"/>
  <c r="G52" i="2"/>
  <c r="H52" i="2"/>
  <c r="C53" i="2"/>
  <c r="D53" i="2"/>
  <c r="E53" i="2"/>
  <c r="F53" i="2"/>
  <c r="G53" i="2"/>
  <c r="H53" i="2"/>
  <c r="C54" i="2"/>
  <c r="D54" i="2"/>
  <c r="E54" i="2"/>
  <c r="F54" i="2"/>
  <c r="G54" i="2"/>
  <c r="H54" i="2"/>
  <c r="C55" i="2"/>
  <c r="D55" i="2"/>
  <c r="E55" i="2"/>
  <c r="F55" i="2"/>
  <c r="G55" i="2"/>
  <c r="H55" i="2"/>
  <c r="C56" i="2"/>
  <c r="D56" i="2"/>
  <c r="E56" i="2"/>
  <c r="F56" i="2"/>
  <c r="G56" i="2"/>
  <c r="H56" i="2"/>
  <c r="C57" i="2"/>
  <c r="D57" i="2"/>
  <c r="E57" i="2"/>
  <c r="F57" i="2"/>
  <c r="G57" i="2"/>
  <c r="H57" i="2"/>
  <c r="C58" i="2"/>
  <c r="D58" i="2"/>
  <c r="E58" i="2"/>
  <c r="F58" i="2"/>
  <c r="G58" i="2"/>
  <c r="H58" i="2"/>
  <c r="C59" i="2"/>
  <c r="D59" i="2"/>
  <c r="E59" i="2"/>
  <c r="F59" i="2"/>
  <c r="G59" i="2"/>
  <c r="H59" i="2"/>
  <c r="C60" i="2"/>
  <c r="D60" i="2"/>
  <c r="E60" i="2"/>
  <c r="F60" i="2"/>
  <c r="G60" i="2"/>
  <c r="H60" i="2"/>
  <c r="C61" i="2"/>
  <c r="D61" i="2"/>
  <c r="E61" i="2"/>
  <c r="F61" i="2"/>
  <c r="G61" i="2"/>
  <c r="H61" i="2"/>
  <c r="C62" i="2"/>
  <c r="D62" i="2"/>
  <c r="E62" i="2"/>
  <c r="F62" i="2"/>
  <c r="G62" i="2"/>
  <c r="H62" i="2"/>
  <c r="C63" i="2"/>
  <c r="D63" i="2"/>
  <c r="E63" i="2"/>
  <c r="F63" i="2"/>
  <c r="G63" i="2"/>
  <c r="H63" i="2"/>
  <c r="C64" i="2"/>
  <c r="D64" i="2"/>
  <c r="E64" i="2"/>
  <c r="F64" i="2"/>
  <c r="G64" i="2"/>
  <c r="H64" i="2"/>
  <c r="C65" i="2"/>
  <c r="D65" i="2"/>
  <c r="E65" i="2"/>
  <c r="F65" i="2"/>
  <c r="G65" i="2"/>
  <c r="H65" i="2"/>
  <c r="C66" i="2"/>
  <c r="D66" i="2"/>
  <c r="E66" i="2"/>
  <c r="F66" i="2"/>
  <c r="G66" i="2"/>
  <c r="H66" i="2"/>
  <c r="C67" i="2"/>
  <c r="D67" i="2"/>
  <c r="E67" i="2"/>
  <c r="F67" i="2"/>
  <c r="G67" i="2"/>
  <c r="H67" i="2"/>
  <c r="C68" i="2"/>
  <c r="D68" i="2"/>
  <c r="E68" i="2"/>
  <c r="F68" i="2"/>
  <c r="G68" i="2"/>
  <c r="H68" i="2"/>
  <c r="C69" i="2"/>
  <c r="D69" i="2"/>
  <c r="E69" i="2"/>
  <c r="F69" i="2"/>
  <c r="G69" i="2"/>
  <c r="H69" i="2"/>
  <c r="C70" i="2"/>
  <c r="D70" i="2"/>
  <c r="E70" i="2"/>
  <c r="F70" i="2"/>
  <c r="G70" i="2"/>
  <c r="H70" i="2"/>
  <c r="C71" i="2"/>
  <c r="D71" i="2"/>
  <c r="E71" i="2"/>
  <c r="F71" i="2"/>
  <c r="G71" i="2"/>
  <c r="H71" i="2"/>
  <c r="C72" i="2"/>
  <c r="D72" i="2"/>
  <c r="E72" i="2"/>
  <c r="F72" i="2"/>
  <c r="G72" i="2"/>
  <c r="H72" i="2"/>
  <c r="C73" i="2"/>
  <c r="D73" i="2"/>
  <c r="E73" i="2"/>
  <c r="F73" i="2"/>
  <c r="G73" i="2"/>
  <c r="H73" i="2"/>
  <c r="C74" i="2"/>
  <c r="D74" i="2"/>
  <c r="E74" i="2"/>
  <c r="F74" i="2"/>
  <c r="G74" i="2"/>
  <c r="H74" i="2"/>
  <c r="C75" i="2"/>
  <c r="D75" i="2"/>
  <c r="E75" i="2"/>
  <c r="F75" i="2"/>
  <c r="G75" i="2"/>
  <c r="H75" i="2"/>
  <c r="C76" i="2"/>
  <c r="D76" i="2"/>
  <c r="E76" i="2"/>
  <c r="F76" i="2"/>
  <c r="G76" i="2"/>
  <c r="H76" i="2"/>
  <c r="C77" i="2"/>
  <c r="D77" i="2"/>
  <c r="E77" i="2"/>
  <c r="F77" i="2"/>
  <c r="G77" i="2"/>
  <c r="H77" i="2"/>
  <c r="C78" i="2"/>
  <c r="D78" i="2"/>
  <c r="E78" i="2"/>
  <c r="F78" i="2"/>
  <c r="G78" i="2"/>
  <c r="H78" i="2"/>
  <c r="C79" i="2"/>
  <c r="D79" i="2"/>
  <c r="E79" i="2"/>
  <c r="F79" i="2"/>
  <c r="G79" i="2"/>
  <c r="H79" i="2"/>
  <c r="C80" i="2"/>
  <c r="D80" i="2"/>
  <c r="E80" i="2"/>
  <c r="F80" i="2"/>
  <c r="G80" i="2"/>
  <c r="H80" i="2"/>
  <c r="C81" i="2"/>
  <c r="D81" i="2"/>
  <c r="E81" i="2"/>
  <c r="F81" i="2"/>
  <c r="G81" i="2"/>
  <c r="H81" i="2"/>
  <c r="C82" i="2"/>
  <c r="D82" i="2"/>
  <c r="E82" i="2"/>
  <c r="F82" i="2"/>
  <c r="G82" i="2"/>
  <c r="H82" i="2"/>
  <c r="C83" i="2"/>
  <c r="D83" i="2"/>
  <c r="E83" i="2"/>
  <c r="F83" i="2"/>
  <c r="G83" i="2"/>
  <c r="H83" i="2"/>
  <c r="C84" i="2"/>
  <c r="D84" i="2"/>
  <c r="E84" i="2"/>
  <c r="F84" i="2"/>
  <c r="G84" i="2"/>
  <c r="H84" i="2"/>
  <c r="C85" i="2"/>
  <c r="D85" i="2"/>
  <c r="E85" i="2"/>
  <c r="F85" i="2"/>
  <c r="G85" i="2"/>
  <c r="H85" i="2"/>
  <c r="C86" i="2"/>
  <c r="D86" i="2"/>
  <c r="E86" i="2"/>
  <c r="F86" i="2"/>
  <c r="G86" i="2"/>
  <c r="H86" i="2"/>
  <c r="C87" i="2"/>
  <c r="D87" i="2"/>
  <c r="E87" i="2"/>
  <c r="F87" i="2"/>
  <c r="G87" i="2"/>
  <c r="H87" i="2"/>
  <c r="C88" i="2"/>
  <c r="D88" i="2"/>
  <c r="E88" i="2"/>
  <c r="F88" i="2"/>
  <c r="G88" i="2"/>
  <c r="H88" i="2"/>
  <c r="C89" i="2"/>
  <c r="D89" i="2"/>
  <c r="E89" i="2"/>
  <c r="F89" i="2"/>
  <c r="G89" i="2"/>
  <c r="H89" i="2"/>
  <c r="C90" i="2"/>
  <c r="D90" i="2"/>
  <c r="E90" i="2"/>
  <c r="F90" i="2"/>
  <c r="G90" i="2"/>
  <c r="H90" i="2"/>
  <c r="C91" i="2"/>
  <c r="D91" i="2"/>
  <c r="E91" i="2"/>
  <c r="F91" i="2"/>
  <c r="G91" i="2"/>
  <c r="H91" i="2"/>
  <c r="C92" i="2"/>
  <c r="D92" i="2"/>
  <c r="E92" i="2"/>
  <c r="F92" i="2"/>
  <c r="G92" i="2"/>
  <c r="H92" i="2"/>
  <c r="C93" i="2"/>
  <c r="D93" i="2"/>
  <c r="E93" i="2"/>
  <c r="F93" i="2"/>
  <c r="G93" i="2"/>
  <c r="H93" i="2"/>
  <c r="C94" i="2"/>
  <c r="D94" i="2"/>
  <c r="E94" i="2"/>
  <c r="F94" i="2"/>
  <c r="G94" i="2"/>
  <c r="H94" i="2"/>
  <c r="C95" i="2"/>
  <c r="D95" i="2"/>
  <c r="E95" i="2"/>
  <c r="F95" i="2"/>
  <c r="G95" i="2"/>
  <c r="H95" i="2"/>
  <c r="C96" i="2"/>
  <c r="D96" i="2"/>
  <c r="E96" i="2"/>
  <c r="F96" i="2"/>
  <c r="G96" i="2"/>
  <c r="H96" i="2"/>
  <c r="C97" i="2"/>
  <c r="D97" i="2"/>
  <c r="E97" i="2"/>
  <c r="F97" i="2"/>
  <c r="G97" i="2"/>
  <c r="H97" i="2"/>
  <c r="C98" i="2"/>
  <c r="D98" i="2"/>
  <c r="E98" i="2"/>
  <c r="F98" i="2"/>
  <c r="G98" i="2"/>
  <c r="H98" i="2"/>
  <c r="C99" i="2"/>
  <c r="D99" i="2"/>
  <c r="E99" i="2"/>
  <c r="F99" i="2"/>
  <c r="G99" i="2"/>
  <c r="H99" i="2"/>
  <c r="C100" i="2"/>
  <c r="D100" i="2"/>
  <c r="E100" i="2"/>
  <c r="F100" i="2"/>
  <c r="G100" i="2"/>
  <c r="H100" i="2"/>
  <c r="C101" i="2"/>
  <c r="D101" i="2"/>
  <c r="E101" i="2"/>
  <c r="F101" i="2"/>
  <c r="G101" i="2"/>
  <c r="H101" i="2"/>
  <c r="C102" i="2"/>
  <c r="D102" i="2"/>
  <c r="E102" i="2"/>
  <c r="F102" i="2"/>
  <c r="G102" i="2"/>
  <c r="H102" i="2"/>
  <c r="C103" i="2"/>
  <c r="D103" i="2"/>
  <c r="E103" i="2"/>
  <c r="F103" i="2"/>
  <c r="G103" i="2"/>
  <c r="H103" i="2"/>
  <c r="C104" i="2"/>
  <c r="D104" i="2"/>
  <c r="E104" i="2"/>
  <c r="F104" i="2"/>
  <c r="G104" i="2"/>
  <c r="H104" i="2"/>
  <c r="C105" i="2"/>
  <c r="D105" i="2"/>
  <c r="E105" i="2"/>
  <c r="F105" i="2"/>
  <c r="G105" i="2"/>
  <c r="H105" i="2"/>
  <c r="C106" i="2"/>
  <c r="D106" i="2"/>
  <c r="E106" i="2"/>
  <c r="F106" i="2"/>
  <c r="G106" i="2"/>
  <c r="H106" i="2"/>
  <c r="C107" i="2"/>
  <c r="D107" i="2"/>
  <c r="E107" i="2"/>
  <c r="F107" i="2"/>
  <c r="G107" i="2"/>
  <c r="H107" i="2"/>
  <c r="C108" i="2"/>
  <c r="D108" i="2"/>
  <c r="E108" i="2"/>
  <c r="F108" i="2"/>
  <c r="G108" i="2"/>
  <c r="H108" i="2"/>
  <c r="C109" i="2"/>
  <c r="D109" i="2"/>
  <c r="E109" i="2"/>
  <c r="F109" i="2"/>
  <c r="G109" i="2"/>
  <c r="H109" i="2"/>
  <c r="C110" i="2"/>
  <c r="D110" i="2"/>
  <c r="E110" i="2"/>
  <c r="F110" i="2"/>
  <c r="G110" i="2"/>
  <c r="H110" i="2"/>
  <c r="C111" i="2"/>
  <c r="D111" i="2"/>
  <c r="E111" i="2"/>
  <c r="F111" i="2"/>
  <c r="G111" i="2"/>
  <c r="H111" i="2"/>
  <c r="C112" i="2"/>
  <c r="D112" i="2"/>
  <c r="E112" i="2"/>
  <c r="F112" i="2"/>
  <c r="G112" i="2"/>
  <c r="H112" i="2"/>
  <c r="C113" i="2"/>
  <c r="D113" i="2"/>
  <c r="E113" i="2"/>
  <c r="F113" i="2"/>
  <c r="G113" i="2"/>
  <c r="H113" i="2"/>
  <c r="C114" i="2"/>
  <c r="D114" i="2"/>
  <c r="E114" i="2"/>
  <c r="F114" i="2"/>
  <c r="G114" i="2"/>
  <c r="H114" i="2"/>
  <c r="C115" i="2"/>
  <c r="D115" i="2"/>
  <c r="E115" i="2"/>
  <c r="F115" i="2"/>
  <c r="G115" i="2"/>
  <c r="H115" i="2"/>
  <c r="C116" i="2"/>
  <c r="D116" i="2"/>
  <c r="E116" i="2"/>
  <c r="F116" i="2"/>
  <c r="G116" i="2"/>
  <c r="H116" i="2"/>
  <c r="C117" i="2"/>
  <c r="D117" i="2"/>
  <c r="E117" i="2"/>
  <c r="F117" i="2"/>
  <c r="G117" i="2"/>
  <c r="H117" i="2"/>
  <c r="C118" i="2"/>
  <c r="D118" i="2"/>
  <c r="E118" i="2"/>
  <c r="F118" i="2"/>
  <c r="G118" i="2"/>
  <c r="H118" i="2"/>
  <c r="C119" i="2"/>
  <c r="D119" i="2"/>
  <c r="E119" i="2"/>
  <c r="F119" i="2"/>
  <c r="G119" i="2"/>
  <c r="H119" i="2"/>
  <c r="C120" i="2"/>
  <c r="D120" i="2"/>
  <c r="E120" i="2"/>
  <c r="F120" i="2"/>
  <c r="G120" i="2"/>
  <c r="H120" i="2"/>
  <c r="C121" i="2"/>
  <c r="D121" i="2"/>
  <c r="E121" i="2"/>
  <c r="F121" i="2"/>
  <c r="G121" i="2"/>
  <c r="H121" i="2"/>
  <c r="C122" i="2"/>
  <c r="D122" i="2"/>
  <c r="E122" i="2"/>
  <c r="F122" i="2"/>
  <c r="G122" i="2"/>
  <c r="H122" i="2"/>
  <c r="C123" i="2"/>
  <c r="D123" i="2"/>
  <c r="E123" i="2"/>
  <c r="F123" i="2"/>
  <c r="G123" i="2"/>
  <c r="H123" i="2"/>
  <c r="C124" i="2"/>
  <c r="D124" i="2"/>
  <c r="E124" i="2"/>
  <c r="F124" i="2"/>
  <c r="G124" i="2"/>
  <c r="H124" i="2"/>
  <c r="C125" i="2"/>
  <c r="D125" i="2"/>
  <c r="E125" i="2"/>
  <c r="F125" i="2"/>
  <c r="G125" i="2"/>
  <c r="H125" i="2"/>
  <c r="C126" i="2"/>
  <c r="D126" i="2"/>
  <c r="E126" i="2"/>
  <c r="F126" i="2"/>
  <c r="G126" i="2"/>
  <c r="H126" i="2"/>
  <c r="C127" i="2"/>
  <c r="D127" i="2"/>
  <c r="E127" i="2"/>
  <c r="F127" i="2"/>
  <c r="G127" i="2"/>
  <c r="H127" i="2"/>
  <c r="C128" i="2"/>
  <c r="D128" i="2"/>
  <c r="E128" i="2"/>
  <c r="F128" i="2"/>
  <c r="G128" i="2"/>
  <c r="H128" i="2"/>
  <c r="C129" i="2"/>
  <c r="D129" i="2"/>
  <c r="E129" i="2"/>
  <c r="F129" i="2"/>
  <c r="G129" i="2"/>
  <c r="H129" i="2"/>
  <c r="C130" i="2"/>
  <c r="D130" i="2"/>
  <c r="E130" i="2"/>
  <c r="F130" i="2"/>
  <c r="G130" i="2"/>
  <c r="H130" i="2"/>
  <c r="C131" i="2"/>
  <c r="D131" i="2"/>
  <c r="E131" i="2"/>
  <c r="F131" i="2"/>
  <c r="G131" i="2"/>
  <c r="H131" i="2"/>
  <c r="C132" i="2"/>
  <c r="D132" i="2"/>
  <c r="E132" i="2"/>
  <c r="F132" i="2"/>
  <c r="G132" i="2"/>
  <c r="H132" i="2"/>
  <c r="C133" i="2"/>
  <c r="D133" i="2"/>
  <c r="E133" i="2"/>
  <c r="F133" i="2"/>
  <c r="G133" i="2"/>
  <c r="H133" i="2"/>
  <c r="C134" i="2"/>
  <c r="D134" i="2"/>
  <c r="E134" i="2"/>
  <c r="F134" i="2"/>
  <c r="G134" i="2"/>
  <c r="H134" i="2"/>
  <c r="C135" i="2"/>
  <c r="D135" i="2"/>
  <c r="E135" i="2"/>
  <c r="F135" i="2"/>
  <c r="G135" i="2"/>
  <c r="H135" i="2"/>
  <c r="C136" i="2"/>
  <c r="D136" i="2"/>
  <c r="E136" i="2"/>
  <c r="F136" i="2"/>
  <c r="G136" i="2"/>
  <c r="H136" i="2"/>
  <c r="C137" i="2"/>
  <c r="D137" i="2"/>
  <c r="E137" i="2"/>
  <c r="F137" i="2"/>
  <c r="G137" i="2"/>
  <c r="H137" i="2"/>
  <c r="C138" i="2"/>
  <c r="D138" i="2"/>
  <c r="E138" i="2"/>
  <c r="F138" i="2"/>
  <c r="G138" i="2"/>
  <c r="H138" i="2"/>
  <c r="C139" i="2"/>
  <c r="D139" i="2"/>
  <c r="E139" i="2"/>
  <c r="F139" i="2"/>
  <c r="G139" i="2"/>
  <c r="H139" i="2"/>
  <c r="C140" i="2"/>
  <c r="D140" i="2"/>
  <c r="E140" i="2"/>
  <c r="F140" i="2"/>
  <c r="G140" i="2"/>
  <c r="H140" i="2"/>
  <c r="C141" i="2"/>
  <c r="D141" i="2"/>
  <c r="E141" i="2"/>
  <c r="F141" i="2"/>
  <c r="G141" i="2"/>
  <c r="H141" i="2"/>
  <c r="C142" i="2"/>
  <c r="D142" i="2"/>
  <c r="E142" i="2"/>
  <c r="F142" i="2"/>
  <c r="G142" i="2"/>
  <c r="H142" i="2"/>
  <c r="C143" i="2"/>
  <c r="D143" i="2"/>
  <c r="E143" i="2"/>
  <c r="F143" i="2"/>
  <c r="G143" i="2"/>
  <c r="H143" i="2"/>
  <c r="C144" i="2"/>
  <c r="D144" i="2"/>
  <c r="E144" i="2"/>
  <c r="F144" i="2"/>
  <c r="G144" i="2"/>
  <c r="H144" i="2"/>
  <c r="C145" i="2"/>
  <c r="D145" i="2"/>
  <c r="E145" i="2"/>
  <c r="F145" i="2"/>
  <c r="G145" i="2"/>
  <c r="H145" i="2"/>
  <c r="C146" i="2"/>
  <c r="D146" i="2"/>
  <c r="E146" i="2"/>
  <c r="F146" i="2"/>
  <c r="G146" i="2"/>
  <c r="H146" i="2"/>
  <c r="C147" i="2"/>
  <c r="D147" i="2"/>
  <c r="E147" i="2"/>
  <c r="F147" i="2"/>
  <c r="G147" i="2"/>
  <c r="H147" i="2"/>
  <c r="C148" i="2"/>
  <c r="D148" i="2"/>
  <c r="E148" i="2"/>
  <c r="F148" i="2"/>
  <c r="G148" i="2"/>
  <c r="H148" i="2"/>
  <c r="C149" i="2"/>
  <c r="D149" i="2"/>
  <c r="E149" i="2"/>
  <c r="F149" i="2"/>
  <c r="G149" i="2"/>
  <c r="H149" i="2"/>
  <c r="C150" i="2"/>
  <c r="D150" i="2"/>
  <c r="E150" i="2"/>
  <c r="F150" i="2"/>
  <c r="G150" i="2"/>
  <c r="H150" i="2"/>
  <c r="C151" i="2"/>
  <c r="D151" i="2"/>
  <c r="E151" i="2"/>
  <c r="F151" i="2"/>
  <c r="G151" i="2"/>
  <c r="H151" i="2"/>
  <c r="C152" i="2"/>
  <c r="D152" i="2"/>
  <c r="E152" i="2"/>
  <c r="F152" i="2"/>
  <c r="G152" i="2"/>
  <c r="H152" i="2"/>
  <c r="C153" i="2"/>
  <c r="D153" i="2"/>
  <c r="E153" i="2"/>
  <c r="F153" i="2"/>
  <c r="G153" i="2"/>
  <c r="H153" i="2"/>
  <c r="C154" i="2"/>
  <c r="D154" i="2"/>
  <c r="E154" i="2"/>
  <c r="F154" i="2"/>
  <c r="G154" i="2"/>
  <c r="H154" i="2"/>
  <c r="C155" i="2"/>
  <c r="D155" i="2"/>
  <c r="E155" i="2"/>
  <c r="F155" i="2"/>
  <c r="G155" i="2"/>
  <c r="H155" i="2"/>
  <c r="C156" i="2"/>
  <c r="D156" i="2"/>
  <c r="E156" i="2"/>
  <c r="F156" i="2"/>
  <c r="G156" i="2"/>
  <c r="H156" i="2"/>
  <c r="C157" i="2"/>
  <c r="D157" i="2"/>
  <c r="E157" i="2"/>
  <c r="F157" i="2"/>
  <c r="G157" i="2"/>
  <c r="H157" i="2"/>
  <c r="C158" i="2"/>
  <c r="D158" i="2"/>
  <c r="E158" i="2"/>
  <c r="F158" i="2"/>
  <c r="G158" i="2"/>
  <c r="H158" i="2"/>
  <c r="C159" i="2"/>
  <c r="D159" i="2"/>
  <c r="E159" i="2"/>
  <c r="F159" i="2"/>
  <c r="G159" i="2"/>
  <c r="H159" i="2"/>
  <c r="C160" i="2"/>
  <c r="D160" i="2"/>
  <c r="E160" i="2"/>
  <c r="F160" i="2"/>
  <c r="G160" i="2"/>
  <c r="H160" i="2"/>
  <c r="C161" i="2"/>
  <c r="D161" i="2"/>
  <c r="E161" i="2"/>
  <c r="F161" i="2"/>
  <c r="G161" i="2"/>
  <c r="H161" i="2"/>
  <c r="C162" i="2"/>
  <c r="D162" i="2"/>
  <c r="E162" i="2"/>
  <c r="F162" i="2"/>
  <c r="G162" i="2"/>
  <c r="H162" i="2"/>
  <c r="C163" i="2"/>
  <c r="D163" i="2"/>
  <c r="E163" i="2"/>
  <c r="F163" i="2"/>
  <c r="G163" i="2"/>
  <c r="H163" i="2"/>
  <c r="C164" i="2"/>
  <c r="D164" i="2"/>
  <c r="E164" i="2"/>
  <c r="F164" i="2"/>
  <c r="G164" i="2"/>
  <c r="H164" i="2"/>
  <c r="C165" i="2"/>
  <c r="D165" i="2"/>
  <c r="E165" i="2"/>
  <c r="F165" i="2"/>
  <c r="G165" i="2"/>
  <c r="H165" i="2"/>
  <c r="C166" i="2"/>
  <c r="D166" i="2"/>
  <c r="E166" i="2"/>
  <c r="F166" i="2"/>
  <c r="G166" i="2"/>
  <c r="H166" i="2"/>
  <c r="C167" i="2"/>
  <c r="D167" i="2"/>
  <c r="E167" i="2"/>
  <c r="F167" i="2"/>
  <c r="G167" i="2"/>
  <c r="H167" i="2"/>
  <c r="C168" i="2"/>
  <c r="D168" i="2"/>
  <c r="E168" i="2"/>
  <c r="F168" i="2"/>
  <c r="G168" i="2"/>
  <c r="H168" i="2"/>
  <c r="C169" i="2"/>
  <c r="D169" i="2"/>
  <c r="E169" i="2"/>
  <c r="F169" i="2"/>
  <c r="G169" i="2"/>
  <c r="H169" i="2"/>
  <c r="C170" i="2"/>
  <c r="D170" i="2"/>
  <c r="E170" i="2"/>
  <c r="F170" i="2"/>
  <c r="G170" i="2"/>
  <c r="H170" i="2"/>
  <c r="C171" i="2"/>
  <c r="D171" i="2"/>
  <c r="E171" i="2"/>
  <c r="F171" i="2"/>
  <c r="G171" i="2"/>
  <c r="H171" i="2"/>
  <c r="C172" i="2"/>
  <c r="D172" i="2"/>
  <c r="E172" i="2"/>
  <c r="F172" i="2"/>
  <c r="G172" i="2"/>
  <c r="H172" i="2"/>
  <c r="C173" i="2"/>
  <c r="D173" i="2"/>
  <c r="E173" i="2"/>
  <c r="F173" i="2"/>
  <c r="G173" i="2"/>
  <c r="H173" i="2"/>
  <c r="C174" i="2"/>
  <c r="D174" i="2"/>
  <c r="E174" i="2"/>
  <c r="F174" i="2"/>
  <c r="G174" i="2"/>
  <c r="H174" i="2"/>
  <c r="C175" i="2"/>
  <c r="D175" i="2"/>
  <c r="E175" i="2"/>
  <c r="F175" i="2"/>
  <c r="G175" i="2"/>
  <c r="H175" i="2"/>
  <c r="C176" i="2"/>
  <c r="D176" i="2"/>
  <c r="E176" i="2"/>
  <c r="F176" i="2"/>
  <c r="G176" i="2"/>
  <c r="H176" i="2"/>
  <c r="C177" i="2"/>
  <c r="D177" i="2"/>
  <c r="E177" i="2"/>
  <c r="F177" i="2"/>
  <c r="G177" i="2"/>
  <c r="H177" i="2"/>
  <c r="C178" i="2"/>
  <c r="D178" i="2"/>
  <c r="E178" i="2"/>
  <c r="F178" i="2"/>
  <c r="G178" i="2"/>
  <c r="H178" i="2"/>
  <c r="C179" i="2"/>
  <c r="D179" i="2"/>
  <c r="E179" i="2"/>
  <c r="F179" i="2"/>
  <c r="G179" i="2"/>
  <c r="H179" i="2"/>
  <c r="C180" i="2"/>
  <c r="D180" i="2"/>
  <c r="E180" i="2"/>
  <c r="F180" i="2"/>
  <c r="G180" i="2"/>
  <c r="H180" i="2"/>
  <c r="C181" i="2"/>
  <c r="D181" i="2"/>
  <c r="E181" i="2"/>
  <c r="F181" i="2"/>
  <c r="G181" i="2"/>
  <c r="H181" i="2"/>
  <c r="C182" i="2"/>
  <c r="D182" i="2"/>
  <c r="E182" i="2"/>
  <c r="F182" i="2"/>
  <c r="G182" i="2"/>
  <c r="H182" i="2"/>
  <c r="C183" i="2"/>
  <c r="D183" i="2"/>
  <c r="E183" i="2"/>
  <c r="F183" i="2"/>
  <c r="G183" i="2"/>
  <c r="H183" i="2"/>
  <c r="C184" i="2"/>
  <c r="D184" i="2"/>
  <c r="E184" i="2"/>
  <c r="F184" i="2"/>
  <c r="G184" i="2"/>
  <c r="H184" i="2"/>
  <c r="C185" i="2"/>
  <c r="D185" i="2"/>
  <c r="E185" i="2"/>
  <c r="F185" i="2"/>
  <c r="G185" i="2"/>
  <c r="H185" i="2"/>
  <c r="C186" i="2"/>
  <c r="D186" i="2"/>
  <c r="E186" i="2"/>
  <c r="F186" i="2"/>
  <c r="G186" i="2"/>
  <c r="H186" i="2"/>
  <c r="C187" i="2"/>
  <c r="D187" i="2"/>
  <c r="E187" i="2"/>
  <c r="F187" i="2"/>
  <c r="G187" i="2"/>
  <c r="H187" i="2"/>
  <c r="C188" i="2"/>
  <c r="D188" i="2"/>
  <c r="E188" i="2"/>
  <c r="F188" i="2"/>
  <c r="G188" i="2"/>
  <c r="H188" i="2"/>
  <c r="C189" i="2"/>
  <c r="D189" i="2"/>
  <c r="E189" i="2"/>
  <c r="F189" i="2"/>
  <c r="G189" i="2"/>
  <c r="H189" i="2"/>
  <c r="C190" i="2"/>
  <c r="D190" i="2"/>
  <c r="E190" i="2"/>
  <c r="F190" i="2"/>
  <c r="G190" i="2"/>
  <c r="H190" i="2"/>
  <c r="C191" i="2"/>
  <c r="D191" i="2"/>
  <c r="E191" i="2"/>
  <c r="F191" i="2"/>
  <c r="G191" i="2"/>
  <c r="H191" i="2"/>
  <c r="C192" i="2"/>
  <c r="D192" i="2"/>
  <c r="E192" i="2"/>
  <c r="F192" i="2"/>
  <c r="G192" i="2"/>
  <c r="H192" i="2"/>
  <c r="C193" i="2"/>
  <c r="D193" i="2"/>
  <c r="E193" i="2"/>
  <c r="F193" i="2"/>
  <c r="G193" i="2"/>
  <c r="H193" i="2"/>
  <c r="C194" i="2"/>
  <c r="D194" i="2"/>
  <c r="E194" i="2"/>
  <c r="F194" i="2"/>
  <c r="G194" i="2"/>
  <c r="H194" i="2"/>
  <c r="C195" i="2"/>
  <c r="D195" i="2"/>
  <c r="E195" i="2"/>
  <c r="F195" i="2"/>
  <c r="G195" i="2"/>
  <c r="H195" i="2"/>
  <c r="C196" i="2"/>
  <c r="D196" i="2"/>
  <c r="E196" i="2"/>
  <c r="F196" i="2"/>
  <c r="G196" i="2"/>
  <c r="H196" i="2"/>
  <c r="C197" i="2"/>
  <c r="D197" i="2"/>
  <c r="E197" i="2"/>
  <c r="F197" i="2"/>
  <c r="G197" i="2"/>
  <c r="H197" i="2"/>
  <c r="C198" i="2"/>
  <c r="D198" i="2"/>
  <c r="E198" i="2"/>
  <c r="F198" i="2"/>
  <c r="G198" i="2"/>
  <c r="H198" i="2"/>
  <c r="C199" i="2"/>
  <c r="D199" i="2"/>
  <c r="E199" i="2"/>
  <c r="F199" i="2"/>
  <c r="G199" i="2"/>
  <c r="H199" i="2"/>
  <c r="C200" i="2"/>
  <c r="D200" i="2"/>
  <c r="E200" i="2"/>
  <c r="F200" i="2"/>
  <c r="G200" i="2"/>
  <c r="H200" i="2"/>
  <c r="C201" i="2"/>
  <c r="D201" i="2"/>
  <c r="E201" i="2"/>
  <c r="F201" i="2"/>
  <c r="G201" i="2"/>
  <c r="H201" i="2"/>
  <c r="C202" i="2"/>
  <c r="D202" i="2"/>
  <c r="E202" i="2"/>
  <c r="F202" i="2"/>
  <c r="G202" i="2"/>
  <c r="H202" i="2"/>
  <c r="C203" i="2"/>
  <c r="D203" i="2"/>
  <c r="E203" i="2"/>
  <c r="F203" i="2"/>
  <c r="G203" i="2"/>
  <c r="H203" i="2"/>
  <c r="C204" i="2"/>
  <c r="D204" i="2"/>
  <c r="E204" i="2"/>
  <c r="F204" i="2"/>
  <c r="G204" i="2"/>
  <c r="H204" i="2"/>
  <c r="C205" i="2"/>
  <c r="D205" i="2"/>
  <c r="E205" i="2"/>
  <c r="F205" i="2"/>
  <c r="G205" i="2"/>
  <c r="H205" i="2"/>
  <c r="C206" i="2"/>
  <c r="D206" i="2"/>
  <c r="E206" i="2"/>
  <c r="F206" i="2"/>
  <c r="G206" i="2"/>
  <c r="H206" i="2"/>
  <c r="C207" i="2"/>
  <c r="D207" i="2"/>
  <c r="E207" i="2"/>
  <c r="F207" i="2"/>
  <c r="G207" i="2"/>
  <c r="H207" i="2"/>
  <c r="C208" i="2"/>
  <c r="D208" i="2"/>
  <c r="E208" i="2"/>
  <c r="F208" i="2"/>
  <c r="G208" i="2"/>
  <c r="H208" i="2"/>
  <c r="C209" i="2"/>
  <c r="D209" i="2"/>
  <c r="E209" i="2"/>
  <c r="F209" i="2"/>
  <c r="G209" i="2"/>
  <c r="H209" i="2"/>
  <c r="C210" i="2"/>
  <c r="D210" i="2"/>
  <c r="E210" i="2"/>
  <c r="F210" i="2"/>
  <c r="G210" i="2"/>
  <c r="H210" i="2"/>
  <c r="C211" i="2"/>
  <c r="D211" i="2"/>
  <c r="E211" i="2"/>
  <c r="F211" i="2"/>
  <c r="G211" i="2"/>
  <c r="H211" i="2"/>
  <c r="C212" i="2"/>
  <c r="D212" i="2"/>
  <c r="E212" i="2"/>
  <c r="F212" i="2"/>
  <c r="G212" i="2"/>
  <c r="H212" i="2"/>
  <c r="C213" i="2"/>
  <c r="D213" i="2"/>
  <c r="E213" i="2"/>
  <c r="F213" i="2"/>
  <c r="G213" i="2"/>
  <c r="H213" i="2"/>
  <c r="C214" i="2"/>
  <c r="D214" i="2"/>
  <c r="E214" i="2"/>
  <c r="F214" i="2"/>
  <c r="G214" i="2"/>
  <c r="H214" i="2"/>
  <c r="C215" i="2"/>
  <c r="D215" i="2"/>
  <c r="E215" i="2"/>
  <c r="F215" i="2"/>
  <c r="G215" i="2"/>
  <c r="H215" i="2"/>
  <c r="C216" i="2"/>
  <c r="D216" i="2"/>
  <c r="E216" i="2"/>
  <c r="F216" i="2"/>
  <c r="G216" i="2"/>
  <c r="H216" i="2"/>
  <c r="C217" i="2"/>
  <c r="D217" i="2"/>
  <c r="E217" i="2"/>
  <c r="F217" i="2"/>
  <c r="G217" i="2"/>
  <c r="H217" i="2"/>
  <c r="C218" i="2"/>
  <c r="D218" i="2"/>
  <c r="E218" i="2"/>
  <c r="F218" i="2"/>
  <c r="G218" i="2"/>
  <c r="H218" i="2"/>
  <c r="C219" i="2"/>
  <c r="D219" i="2"/>
  <c r="E219" i="2"/>
  <c r="F219" i="2"/>
  <c r="G219" i="2"/>
  <c r="H219" i="2"/>
  <c r="C220" i="2"/>
  <c r="D220" i="2"/>
  <c r="E220" i="2"/>
  <c r="F220" i="2"/>
  <c r="G220" i="2"/>
  <c r="H220" i="2"/>
  <c r="C221" i="2"/>
  <c r="D221" i="2"/>
  <c r="E221" i="2"/>
  <c r="F221" i="2"/>
  <c r="G221" i="2"/>
  <c r="H221" i="2"/>
  <c r="C222" i="2"/>
  <c r="D222" i="2"/>
  <c r="E222" i="2"/>
  <c r="F222" i="2"/>
  <c r="G222" i="2"/>
  <c r="H222" i="2"/>
  <c r="C223" i="2"/>
  <c r="D223" i="2"/>
  <c r="E223" i="2"/>
  <c r="F223" i="2"/>
  <c r="G223" i="2"/>
  <c r="H223" i="2"/>
  <c r="C224" i="2"/>
  <c r="D224" i="2"/>
  <c r="E224" i="2"/>
  <c r="F224" i="2"/>
  <c r="G224" i="2"/>
  <c r="H224" i="2"/>
  <c r="C225" i="2"/>
  <c r="D225" i="2"/>
  <c r="E225" i="2"/>
  <c r="F225" i="2"/>
  <c r="G225" i="2"/>
  <c r="H225" i="2"/>
  <c r="C226" i="2"/>
  <c r="D226" i="2"/>
  <c r="E226" i="2"/>
  <c r="F226" i="2"/>
  <c r="G226" i="2"/>
  <c r="H226" i="2"/>
  <c r="C227" i="2"/>
  <c r="D227" i="2"/>
  <c r="E227" i="2"/>
  <c r="F227" i="2"/>
  <c r="G227" i="2"/>
  <c r="H227" i="2"/>
  <c r="C228" i="2"/>
  <c r="D228" i="2"/>
  <c r="E228" i="2"/>
  <c r="F228" i="2"/>
  <c r="G228" i="2"/>
  <c r="H228" i="2"/>
  <c r="C229" i="2"/>
  <c r="D229" i="2"/>
  <c r="E229" i="2"/>
  <c r="F229" i="2"/>
  <c r="G229" i="2"/>
  <c r="H229" i="2"/>
  <c r="C230" i="2"/>
  <c r="D230" i="2"/>
  <c r="E230" i="2"/>
  <c r="F230" i="2"/>
  <c r="G230" i="2"/>
  <c r="H230" i="2"/>
  <c r="C231" i="2"/>
  <c r="D231" i="2"/>
  <c r="E231" i="2"/>
  <c r="F231" i="2"/>
  <c r="G231" i="2"/>
  <c r="H231" i="2"/>
  <c r="C232" i="2"/>
  <c r="D232" i="2"/>
  <c r="E232" i="2"/>
  <c r="F232" i="2"/>
  <c r="G232" i="2"/>
  <c r="H232" i="2"/>
  <c r="C233" i="2"/>
  <c r="D233" i="2"/>
  <c r="E233" i="2"/>
  <c r="F233" i="2"/>
  <c r="G233" i="2"/>
  <c r="H233" i="2"/>
  <c r="C234" i="2"/>
  <c r="D234" i="2"/>
  <c r="E234" i="2"/>
  <c r="F234" i="2"/>
  <c r="G234" i="2"/>
  <c r="H234" i="2"/>
  <c r="C235" i="2"/>
  <c r="D235" i="2"/>
  <c r="E235" i="2"/>
  <c r="F235" i="2"/>
  <c r="G235" i="2"/>
  <c r="H235" i="2"/>
  <c r="C236" i="2"/>
  <c r="D236" i="2"/>
  <c r="E236" i="2"/>
  <c r="F236" i="2"/>
  <c r="G236" i="2"/>
  <c r="H236" i="2"/>
  <c r="C237" i="2"/>
  <c r="D237" i="2"/>
  <c r="E237" i="2"/>
  <c r="F237" i="2"/>
  <c r="G237" i="2"/>
  <c r="H237" i="2"/>
  <c r="C238" i="2"/>
  <c r="D238" i="2"/>
  <c r="E238" i="2"/>
  <c r="F238" i="2"/>
  <c r="G238" i="2"/>
  <c r="H238" i="2"/>
  <c r="C239" i="2"/>
  <c r="D239" i="2"/>
  <c r="E239" i="2"/>
  <c r="F239" i="2"/>
  <c r="G239" i="2"/>
  <c r="H239" i="2"/>
  <c r="C240" i="2"/>
  <c r="D240" i="2"/>
  <c r="E240" i="2"/>
  <c r="F240" i="2"/>
  <c r="G240" i="2"/>
  <c r="H240" i="2"/>
  <c r="C241" i="2"/>
  <c r="D241" i="2"/>
  <c r="E241" i="2"/>
  <c r="F241" i="2"/>
  <c r="G241" i="2"/>
  <c r="H241" i="2"/>
  <c r="C242" i="2"/>
  <c r="D242" i="2"/>
  <c r="E242" i="2"/>
  <c r="F242" i="2"/>
  <c r="G242" i="2"/>
  <c r="H242" i="2"/>
  <c r="C243" i="2"/>
  <c r="D243" i="2"/>
  <c r="E243" i="2"/>
  <c r="F243" i="2"/>
  <c r="G243" i="2"/>
  <c r="H243" i="2"/>
  <c r="C244" i="2"/>
  <c r="D244" i="2"/>
  <c r="E244" i="2"/>
  <c r="F244" i="2"/>
  <c r="G244" i="2"/>
  <c r="H244" i="2"/>
  <c r="C245" i="2"/>
  <c r="D245" i="2"/>
  <c r="E245" i="2"/>
  <c r="F245" i="2"/>
  <c r="G245" i="2"/>
  <c r="H245" i="2"/>
  <c r="C246" i="2"/>
  <c r="D246" i="2"/>
  <c r="E246" i="2"/>
  <c r="F246" i="2"/>
  <c r="G246" i="2"/>
  <c r="H246" i="2"/>
  <c r="C247" i="2"/>
  <c r="D247" i="2"/>
  <c r="E247" i="2"/>
  <c r="F247" i="2"/>
  <c r="G247" i="2"/>
  <c r="H247" i="2"/>
  <c r="C248" i="2"/>
  <c r="D248" i="2"/>
  <c r="E248" i="2"/>
  <c r="F248" i="2"/>
  <c r="G248" i="2"/>
  <c r="H248" i="2"/>
  <c r="C249" i="2"/>
  <c r="D249" i="2"/>
  <c r="E249" i="2"/>
  <c r="F249" i="2"/>
  <c r="G249" i="2"/>
  <c r="H249" i="2"/>
  <c r="C250" i="2"/>
  <c r="D250" i="2"/>
  <c r="E250" i="2"/>
  <c r="F250" i="2"/>
  <c r="G250" i="2"/>
  <c r="H250" i="2"/>
  <c r="C251" i="2"/>
  <c r="D251" i="2"/>
  <c r="E251" i="2"/>
  <c r="F251" i="2"/>
  <c r="G251" i="2"/>
  <c r="H251" i="2"/>
  <c r="C252" i="2"/>
  <c r="D252" i="2"/>
  <c r="E252" i="2"/>
  <c r="F252" i="2"/>
  <c r="G252" i="2"/>
  <c r="H252" i="2"/>
  <c r="C253" i="2"/>
  <c r="D253" i="2"/>
  <c r="E253" i="2"/>
  <c r="F253" i="2"/>
  <c r="G253" i="2"/>
  <c r="H253" i="2"/>
  <c r="C254" i="2"/>
  <c r="D254" i="2"/>
  <c r="E254" i="2"/>
  <c r="F254" i="2"/>
  <c r="G254" i="2"/>
  <c r="H254" i="2"/>
  <c r="C255" i="2"/>
  <c r="D255" i="2"/>
  <c r="E255" i="2"/>
  <c r="F255" i="2"/>
  <c r="G255" i="2"/>
  <c r="H255" i="2"/>
  <c r="C256" i="2"/>
  <c r="D256" i="2"/>
  <c r="E256" i="2"/>
  <c r="F256" i="2"/>
  <c r="G256" i="2"/>
  <c r="H256" i="2"/>
  <c r="C257" i="2"/>
  <c r="D257" i="2"/>
  <c r="E257" i="2"/>
  <c r="F257" i="2"/>
  <c r="G257" i="2"/>
  <c r="H257" i="2"/>
  <c r="C258" i="2"/>
  <c r="D258" i="2"/>
  <c r="E258" i="2"/>
  <c r="F258" i="2"/>
  <c r="G258" i="2"/>
  <c r="H258" i="2"/>
  <c r="C259" i="2"/>
  <c r="D259" i="2"/>
  <c r="E259" i="2"/>
  <c r="F259" i="2"/>
  <c r="G259" i="2"/>
  <c r="H259" i="2"/>
  <c r="C260" i="2"/>
  <c r="D260" i="2"/>
  <c r="E260" i="2"/>
  <c r="F260" i="2"/>
  <c r="G260" i="2"/>
  <c r="H260" i="2"/>
  <c r="C261" i="2"/>
  <c r="D261" i="2"/>
  <c r="E261" i="2"/>
  <c r="F261" i="2"/>
  <c r="G261" i="2"/>
  <c r="H261" i="2"/>
  <c r="C262" i="2"/>
  <c r="D262" i="2"/>
  <c r="E262" i="2"/>
  <c r="F262" i="2"/>
  <c r="G262" i="2"/>
  <c r="H262" i="2"/>
  <c r="C263" i="2"/>
  <c r="D263" i="2"/>
  <c r="E263" i="2"/>
  <c r="F263" i="2"/>
  <c r="G263" i="2"/>
  <c r="H263" i="2"/>
  <c r="C264" i="2"/>
  <c r="D264" i="2"/>
  <c r="E264" i="2"/>
  <c r="F264" i="2"/>
  <c r="G264" i="2"/>
  <c r="H264" i="2"/>
  <c r="C265" i="2"/>
  <c r="D265" i="2"/>
  <c r="E265" i="2"/>
  <c r="F265" i="2"/>
  <c r="G265" i="2"/>
  <c r="H265" i="2"/>
  <c r="C266" i="2"/>
  <c r="D266" i="2"/>
  <c r="E266" i="2"/>
  <c r="F266" i="2"/>
  <c r="G266" i="2"/>
  <c r="H266" i="2"/>
  <c r="C267" i="2"/>
  <c r="D267" i="2"/>
  <c r="E267" i="2"/>
  <c r="F267" i="2"/>
  <c r="G267" i="2"/>
  <c r="H267" i="2"/>
  <c r="C268" i="2"/>
  <c r="D268" i="2"/>
  <c r="E268" i="2"/>
  <c r="F268" i="2"/>
  <c r="G268" i="2"/>
  <c r="H268" i="2"/>
  <c r="C269" i="2"/>
  <c r="D269" i="2"/>
  <c r="E269" i="2"/>
  <c r="F269" i="2"/>
  <c r="G269" i="2"/>
  <c r="H269" i="2"/>
  <c r="C270" i="2"/>
  <c r="D270" i="2"/>
  <c r="E270" i="2"/>
  <c r="F270" i="2"/>
  <c r="G270" i="2"/>
  <c r="H270" i="2"/>
  <c r="C271" i="2"/>
  <c r="D271" i="2"/>
  <c r="E271" i="2"/>
  <c r="F271" i="2"/>
  <c r="G271" i="2"/>
  <c r="H271" i="2"/>
  <c r="C272" i="2"/>
  <c r="D272" i="2"/>
  <c r="E272" i="2"/>
  <c r="F272" i="2"/>
  <c r="G272" i="2"/>
  <c r="H272" i="2"/>
  <c r="C273" i="2"/>
  <c r="D273" i="2"/>
  <c r="E273" i="2"/>
  <c r="F273" i="2"/>
  <c r="G273" i="2"/>
  <c r="H273" i="2"/>
  <c r="C274" i="2"/>
  <c r="D274" i="2"/>
  <c r="E274" i="2"/>
  <c r="F274" i="2"/>
  <c r="G274" i="2"/>
  <c r="H274" i="2"/>
  <c r="C275" i="2"/>
  <c r="D275" i="2"/>
  <c r="E275" i="2"/>
  <c r="F275" i="2"/>
  <c r="G275" i="2"/>
  <c r="H275" i="2"/>
  <c r="C276" i="2"/>
  <c r="D276" i="2"/>
  <c r="E276" i="2"/>
  <c r="F276" i="2"/>
  <c r="G276" i="2"/>
  <c r="H276" i="2"/>
  <c r="C277" i="2"/>
  <c r="D277" i="2"/>
  <c r="E277" i="2"/>
  <c r="F277" i="2"/>
  <c r="G277" i="2"/>
  <c r="H277" i="2"/>
  <c r="C278" i="2"/>
  <c r="D278" i="2"/>
  <c r="E278" i="2"/>
  <c r="F278" i="2"/>
  <c r="G278" i="2"/>
  <c r="H278" i="2"/>
  <c r="C279" i="2"/>
  <c r="D279" i="2"/>
  <c r="E279" i="2"/>
  <c r="F279" i="2"/>
  <c r="G279" i="2"/>
  <c r="H279" i="2"/>
  <c r="C280" i="2"/>
  <c r="D280" i="2"/>
  <c r="E280" i="2"/>
  <c r="F280" i="2"/>
  <c r="G280" i="2"/>
  <c r="H280" i="2"/>
  <c r="C281" i="2"/>
  <c r="D281" i="2"/>
  <c r="E281" i="2"/>
  <c r="F281" i="2"/>
  <c r="G281" i="2"/>
  <c r="H281" i="2"/>
  <c r="C282" i="2"/>
  <c r="D282" i="2"/>
  <c r="E282" i="2"/>
  <c r="F282" i="2"/>
  <c r="G282" i="2"/>
  <c r="H282" i="2"/>
  <c r="C283" i="2"/>
  <c r="D283" i="2"/>
  <c r="E283" i="2"/>
  <c r="F283" i="2"/>
  <c r="G283" i="2"/>
  <c r="H283" i="2"/>
  <c r="C284" i="2"/>
  <c r="D284" i="2"/>
  <c r="E284" i="2"/>
  <c r="F284" i="2"/>
  <c r="G284" i="2"/>
  <c r="H284" i="2"/>
  <c r="C285" i="2"/>
  <c r="D285" i="2"/>
  <c r="E285" i="2"/>
  <c r="F285" i="2"/>
  <c r="G285" i="2"/>
  <c r="H285" i="2"/>
  <c r="C286" i="2"/>
  <c r="D286" i="2"/>
  <c r="E286" i="2"/>
  <c r="F286" i="2"/>
  <c r="G286" i="2"/>
  <c r="H286" i="2"/>
  <c r="C287" i="2"/>
  <c r="D287" i="2"/>
  <c r="E287" i="2"/>
  <c r="F287" i="2"/>
  <c r="G287" i="2"/>
  <c r="H287" i="2"/>
  <c r="C288" i="2"/>
  <c r="D288" i="2"/>
  <c r="E288" i="2"/>
  <c r="F288" i="2"/>
  <c r="G288" i="2"/>
  <c r="H288" i="2"/>
  <c r="C289" i="2"/>
  <c r="D289" i="2"/>
  <c r="E289" i="2"/>
  <c r="F289" i="2"/>
  <c r="G289" i="2"/>
  <c r="H289" i="2"/>
  <c r="C290" i="2"/>
  <c r="D290" i="2"/>
  <c r="E290" i="2"/>
  <c r="F290" i="2"/>
  <c r="G290" i="2"/>
  <c r="H290" i="2"/>
  <c r="C291" i="2"/>
  <c r="D291" i="2"/>
  <c r="E291" i="2"/>
  <c r="F291" i="2"/>
  <c r="G291" i="2"/>
  <c r="H291" i="2"/>
  <c r="C292" i="2"/>
  <c r="D292" i="2"/>
  <c r="E292" i="2"/>
  <c r="F292" i="2"/>
  <c r="G292" i="2"/>
  <c r="H292" i="2"/>
  <c r="C293" i="2"/>
  <c r="D293" i="2"/>
  <c r="E293" i="2"/>
  <c r="F293" i="2"/>
  <c r="G293" i="2"/>
  <c r="H293" i="2"/>
  <c r="C294" i="2"/>
  <c r="D294" i="2"/>
  <c r="E294" i="2"/>
  <c r="F294" i="2"/>
  <c r="G294" i="2"/>
  <c r="H294" i="2"/>
  <c r="C295" i="2"/>
  <c r="D295" i="2"/>
  <c r="E295" i="2"/>
  <c r="F295" i="2"/>
  <c r="G295" i="2"/>
  <c r="H295" i="2"/>
  <c r="C296" i="2"/>
  <c r="D296" i="2"/>
  <c r="E296" i="2"/>
  <c r="F296" i="2"/>
  <c r="G296" i="2"/>
  <c r="H296" i="2"/>
  <c r="C297" i="2"/>
  <c r="D297" i="2"/>
  <c r="E297" i="2"/>
  <c r="F297" i="2"/>
  <c r="G297" i="2"/>
  <c r="H297" i="2"/>
  <c r="C298" i="2"/>
  <c r="D298" i="2"/>
  <c r="E298" i="2"/>
  <c r="F298" i="2"/>
  <c r="G298" i="2"/>
  <c r="H298" i="2"/>
  <c r="C299" i="2"/>
  <c r="D299" i="2"/>
  <c r="E299" i="2"/>
  <c r="F299" i="2"/>
  <c r="G299" i="2"/>
  <c r="H299" i="2"/>
  <c r="C300" i="2"/>
  <c r="D300" i="2"/>
  <c r="E300" i="2"/>
  <c r="F300" i="2"/>
  <c r="G300" i="2"/>
  <c r="H300" i="2"/>
  <c r="C301" i="2"/>
  <c r="D301" i="2"/>
  <c r="E301" i="2"/>
  <c r="F301" i="2"/>
  <c r="G301" i="2"/>
  <c r="H301" i="2"/>
  <c r="C302" i="2"/>
  <c r="D302" i="2"/>
  <c r="E302" i="2"/>
  <c r="F302" i="2"/>
  <c r="G302" i="2"/>
  <c r="H302" i="2"/>
  <c r="C303" i="2"/>
  <c r="D303" i="2"/>
  <c r="E303" i="2"/>
  <c r="F303" i="2"/>
  <c r="G303" i="2"/>
  <c r="H303" i="2"/>
  <c r="C304" i="2"/>
  <c r="D304" i="2"/>
  <c r="E304" i="2"/>
  <c r="F304" i="2"/>
  <c r="G304" i="2"/>
  <c r="H304" i="2"/>
  <c r="C305" i="2"/>
  <c r="D305" i="2"/>
  <c r="E305" i="2"/>
  <c r="F305" i="2"/>
  <c r="G305" i="2"/>
  <c r="H305" i="2"/>
  <c r="C306" i="2"/>
  <c r="D306" i="2"/>
  <c r="E306" i="2"/>
  <c r="F306" i="2"/>
  <c r="G306" i="2"/>
  <c r="H306" i="2"/>
  <c r="C307" i="2"/>
  <c r="D307" i="2"/>
  <c r="E307" i="2"/>
  <c r="F307" i="2"/>
  <c r="G307" i="2"/>
  <c r="H307" i="2"/>
  <c r="C308" i="2"/>
  <c r="D308" i="2"/>
  <c r="E308" i="2"/>
  <c r="F308" i="2"/>
  <c r="G308" i="2"/>
  <c r="H308" i="2"/>
  <c r="C309" i="2"/>
  <c r="D309" i="2"/>
  <c r="E309" i="2"/>
  <c r="F309" i="2"/>
  <c r="G309" i="2"/>
  <c r="H309" i="2"/>
  <c r="C310" i="2"/>
  <c r="D310" i="2"/>
  <c r="E310" i="2"/>
  <c r="F310" i="2"/>
  <c r="G310" i="2"/>
  <c r="H310" i="2"/>
  <c r="C311" i="2"/>
  <c r="D311" i="2"/>
  <c r="E311" i="2"/>
  <c r="F311" i="2"/>
  <c r="G311" i="2"/>
  <c r="H311" i="2"/>
  <c r="C312" i="2"/>
  <c r="D312" i="2"/>
  <c r="E312" i="2"/>
  <c r="F312" i="2"/>
  <c r="G312" i="2"/>
  <c r="H312" i="2"/>
  <c r="C313" i="2"/>
  <c r="D313" i="2"/>
  <c r="E313" i="2"/>
  <c r="F313" i="2"/>
  <c r="G313" i="2"/>
  <c r="H313" i="2"/>
  <c r="C314" i="2"/>
  <c r="D314" i="2"/>
  <c r="E314" i="2"/>
  <c r="F314" i="2"/>
  <c r="G314" i="2"/>
  <c r="H314" i="2"/>
  <c r="C315" i="2"/>
  <c r="D315" i="2"/>
  <c r="E315" i="2"/>
  <c r="F315" i="2"/>
  <c r="G315" i="2"/>
  <c r="H315" i="2"/>
  <c r="C316" i="2"/>
  <c r="D316" i="2"/>
  <c r="E316" i="2"/>
  <c r="F316" i="2"/>
  <c r="G316" i="2"/>
  <c r="H316" i="2"/>
  <c r="C317" i="2"/>
  <c r="D317" i="2"/>
  <c r="E317" i="2"/>
  <c r="F317" i="2"/>
  <c r="G317" i="2"/>
  <c r="H317" i="2"/>
  <c r="C318" i="2"/>
  <c r="D318" i="2"/>
  <c r="E318" i="2"/>
  <c r="F318" i="2"/>
  <c r="G318" i="2"/>
  <c r="H318" i="2"/>
  <c r="C319" i="2"/>
  <c r="D319" i="2"/>
  <c r="E319" i="2"/>
  <c r="F319" i="2"/>
  <c r="G319" i="2"/>
  <c r="H319" i="2"/>
  <c r="C320" i="2"/>
  <c r="D320" i="2"/>
  <c r="E320" i="2"/>
  <c r="F320" i="2"/>
  <c r="G320" i="2"/>
  <c r="H320" i="2"/>
  <c r="C321" i="2"/>
  <c r="D321" i="2"/>
  <c r="E321" i="2"/>
  <c r="F321" i="2"/>
  <c r="G321" i="2"/>
  <c r="H321" i="2"/>
  <c r="C322" i="2"/>
  <c r="D322" i="2"/>
  <c r="E322" i="2"/>
  <c r="F322" i="2"/>
  <c r="G322" i="2"/>
  <c r="H322" i="2"/>
  <c r="C323" i="2"/>
  <c r="D323" i="2"/>
  <c r="E323" i="2"/>
  <c r="F323" i="2"/>
  <c r="G323" i="2"/>
  <c r="H323" i="2"/>
  <c r="C324" i="2"/>
  <c r="D324" i="2"/>
  <c r="E324" i="2"/>
  <c r="F324" i="2"/>
  <c r="G324" i="2"/>
  <c r="H324" i="2"/>
  <c r="C325" i="2"/>
  <c r="D325" i="2"/>
  <c r="E325" i="2"/>
  <c r="F325" i="2"/>
  <c r="G325" i="2"/>
  <c r="H325" i="2"/>
  <c r="C326" i="2"/>
  <c r="D326" i="2"/>
  <c r="E326" i="2"/>
  <c r="F326" i="2"/>
  <c r="G326" i="2"/>
  <c r="H326" i="2"/>
  <c r="C327" i="2"/>
  <c r="D327" i="2"/>
  <c r="E327" i="2"/>
  <c r="F327" i="2"/>
  <c r="G327" i="2"/>
  <c r="H327" i="2"/>
  <c r="C328" i="2"/>
  <c r="D328" i="2"/>
  <c r="E328" i="2"/>
  <c r="F328" i="2"/>
  <c r="G328" i="2"/>
  <c r="H328" i="2"/>
  <c r="C329" i="2"/>
  <c r="D329" i="2"/>
  <c r="E329" i="2"/>
  <c r="F329" i="2"/>
  <c r="G329" i="2"/>
  <c r="H329" i="2"/>
  <c r="C330" i="2"/>
  <c r="D330" i="2"/>
  <c r="E330" i="2"/>
  <c r="F330" i="2"/>
  <c r="G330" i="2"/>
  <c r="H330" i="2"/>
  <c r="C331" i="2"/>
  <c r="D331" i="2"/>
  <c r="E331" i="2"/>
  <c r="F331" i="2"/>
  <c r="G331" i="2"/>
  <c r="H331" i="2"/>
  <c r="C332" i="2"/>
  <c r="D332" i="2"/>
  <c r="E332" i="2"/>
  <c r="F332" i="2"/>
  <c r="G332" i="2"/>
  <c r="H332" i="2"/>
  <c r="C333" i="2"/>
  <c r="D333" i="2"/>
  <c r="E333" i="2"/>
  <c r="F333" i="2"/>
  <c r="G333" i="2"/>
  <c r="H333" i="2"/>
  <c r="C334" i="2"/>
  <c r="D334" i="2"/>
  <c r="E334" i="2"/>
  <c r="F334" i="2"/>
  <c r="G334" i="2"/>
  <c r="H334" i="2"/>
  <c r="C335" i="2"/>
  <c r="D335" i="2"/>
  <c r="E335" i="2"/>
  <c r="F335" i="2"/>
  <c r="G335" i="2"/>
  <c r="H335" i="2"/>
  <c r="C336" i="2"/>
  <c r="D336" i="2"/>
  <c r="E336" i="2"/>
  <c r="F336" i="2"/>
  <c r="G336" i="2"/>
  <c r="H336" i="2"/>
  <c r="C337" i="2"/>
  <c r="D337" i="2"/>
  <c r="E337" i="2"/>
  <c r="F337" i="2"/>
  <c r="G337" i="2"/>
  <c r="H337" i="2"/>
  <c r="C338" i="2"/>
  <c r="D338" i="2"/>
  <c r="E338" i="2"/>
  <c r="F338" i="2"/>
  <c r="G338" i="2"/>
  <c r="H338" i="2"/>
  <c r="C339" i="2"/>
  <c r="D339" i="2"/>
  <c r="E339" i="2"/>
  <c r="F339" i="2"/>
  <c r="G339" i="2"/>
  <c r="H339" i="2"/>
  <c r="C340" i="2"/>
  <c r="D340" i="2"/>
  <c r="E340" i="2"/>
  <c r="F340" i="2"/>
  <c r="G340" i="2"/>
  <c r="H340" i="2"/>
  <c r="C341" i="2"/>
  <c r="D341" i="2"/>
  <c r="E341" i="2"/>
  <c r="F341" i="2"/>
  <c r="G341" i="2"/>
  <c r="H341" i="2"/>
  <c r="C342" i="2"/>
  <c r="D342" i="2"/>
  <c r="E342" i="2"/>
  <c r="F342" i="2"/>
  <c r="G342" i="2"/>
  <c r="H342" i="2"/>
  <c r="C343" i="2"/>
  <c r="D343" i="2"/>
  <c r="E343" i="2"/>
  <c r="F343" i="2"/>
  <c r="G343" i="2"/>
  <c r="H343" i="2"/>
  <c r="C344" i="2"/>
  <c r="D344" i="2"/>
  <c r="E344" i="2"/>
  <c r="F344" i="2"/>
  <c r="G344" i="2"/>
  <c r="H344" i="2"/>
  <c r="C345" i="2"/>
  <c r="D345" i="2"/>
  <c r="E345" i="2"/>
  <c r="F345" i="2"/>
  <c r="G345" i="2"/>
  <c r="H345" i="2"/>
  <c r="C346" i="2"/>
  <c r="D346" i="2"/>
  <c r="E346" i="2"/>
  <c r="F346" i="2"/>
  <c r="G346" i="2"/>
  <c r="H346" i="2"/>
  <c r="C347" i="2"/>
  <c r="D347" i="2"/>
  <c r="E347" i="2"/>
  <c r="F347" i="2"/>
  <c r="G347" i="2"/>
  <c r="H347" i="2"/>
  <c r="C348" i="2"/>
  <c r="D348" i="2"/>
  <c r="E348" i="2"/>
  <c r="F348" i="2"/>
  <c r="G348" i="2"/>
  <c r="H348" i="2"/>
  <c r="C349" i="2"/>
  <c r="D349" i="2"/>
  <c r="E349" i="2"/>
  <c r="F349" i="2"/>
  <c r="G349" i="2"/>
  <c r="H349" i="2"/>
  <c r="C350" i="2"/>
  <c r="D350" i="2"/>
  <c r="E350" i="2"/>
  <c r="F350" i="2"/>
  <c r="G350" i="2"/>
  <c r="H350" i="2"/>
  <c r="C351" i="2"/>
  <c r="D351" i="2"/>
  <c r="E351" i="2"/>
  <c r="F351" i="2"/>
  <c r="G351" i="2"/>
  <c r="H351" i="2"/>
  <c r="C352" i="2"/>
  <c r="D352" i="2"/>
  <c r="E352" i="2"/>
  <c r="F352" i="2"/>
  <c r="G352" i="2"/>
  <c r="H352" i="2"/>
  <c r="C353" i="2"/>
  <c r="D353" i="2"/>
  <c r="E353" i="2"/>
  <c r="F353" i="2"/>
  <c r="G353" i="2"/>
  <c r="H353" i="2"/>
  <c r="C354" i="2"/>
  <c r="D354" i="2"/>
  <c r="E354" i="2"/>
  <c r="F354" i="2"/>
  <c r="G354" i="2"/>
  <c r="H354" i="2"/>
  <c r="C355" i="2"/>
  <c r="D355" i="2"/>
  <c r="E355" i="2"/>
  <c r="F355" i="2"/>
  <c r="G355" i="2"/>
  <c r="H355" i="2"/>
  <c r="C356" i="2"/>
  <c r="D356" i="2"/>
  <c r="E356" i="2"/>
  <c r="F356" i="2"/>
  <c r="G356" i="2"/>
  <c r="H356" i="2"/>
  <c r="C357" i="2"/>
  <c r="D357" i="2"/>
  <c r="E357" i="2"/>
  <c r="F357" i="2"/>
  <c r="G357" i="2"/>
  <c r="H357" i="2"/>
  <c r="C358" i="2"/>
  <c r="D358" i="2"/>
  <c r="E358" i="2"/>
  <c r="F358" i="2"/>
  <c r="G358" i="2"/>
  <c r="H358" i="2"/>
  <c r="C359" i="2"/>
  <c r="D359" i="2"/>
  <c r="E359" i="2"/>
  <c r="F359" i="2"/>
  <c r="G359" i="2"/>
  <c r="H359" i="2"/>
  <c r="C360" i="2"/>
  <c r="D360" i="2"/>
  <c r="E360" i="2"/>
  <c r="F360" i="2"/>
  <c r="G360" i="2"/>
  <c r="H360" i="2"/>
  <c r="C361" i="2"/>
  <c r="D361" i="2"/>
  <c r="E361" i="2"/>
  <c r="F361" i="2"/>
  <c r="G361" i="2"/>
  <c r="H361" i="2"/>
  <c r="C362" i="2"/>
  <c r="D362" i="2"/>
  <c r="E362" i="2"/>
  <c r="F362" i="2"/>
  <c r="G362" i="2"/>
  <c r="H362" i="2"/>
  <c r="C363" i="2"/>
  <c r="D363" i="2"/>
  <c r="E363" i="2"/>
  <c r="F363" i="2"/>
  <c r="G363" i="2"/>
  <c r="H363" i="2"/>
  <c r="C364" i="2"/>
  <c r="D364" i="2"/>
  <c r="E364" i="2"/>
  <c r="F364" i="2"/>
  <c r="G364" i="2"/>
  <c r="H364" i="2"/>
  <c r="C365" i="2"/>
  <c r="D365" i="2"/>
  <c r="E365" i="2"/>
  <c r="F365" i="2"/>
  <c r="G365" i="2"/>
  <c r="H365" i="2"/>
  <c r="C366" i="2"/>
  <c r="D366" i="2"/>
  <c r="E366" i="2"/>
  <c r="F366" i="2"/>
  <c r="G366" i="2"/>
  <c r="H366" i="2"/>
  <c r="C367" i="2"/>
  <c r="D367" i="2"/>
  <c r="E367" i="2"/>
  <c r="F367" i="2"/>
  <c r="G367" i="2"/>
  <c r="H367" i="2"/>
  <c r="C368" i="2"/>
  <c r="D368" i="2"/>
  <c r="E368" i="2"/>
  <c r="F368" i="2"/>
  <c r="G368" i="2"/>
  <c r="H368" i="2"/>
  <c r="C369" i="2"/>
  <c r="D369" i="2"/>
  <c r="E369" i="2"/>
  <c r="F369" i="2"/>
  <c r="G369" i="2"/>
  <c r="H369" i="2"/>
  <c r="C370" i="2"/>
  <c r="D370" i="2"/>
  <c r="E370" i="2"/>
  <c r="F370" i="2"/>
  <c r="G370" i="2"/>
  <c r="H370" i="2"/>
  <c r="C371" i="2"/>
  <c r="D371" i="2"/>
  <c r="E371" i="2"/>
  <c r="F371" i="2"/>
  <c r="G371" i="2"/>
  <c r="H371" i="2"/>
  <c r="C372" i="2"/>
  <c r="D372" i="2"/>
  <c r="E372" i="2"/>
  <c r="F372" i="2"/>
  <c r="G372" i="2"/>
  <c r="H372" i="2"/>
  <c r="C373" i="2"/>
  <c r="D373" i="2"/>
  <c r="E373" i="2"/>
  <c r="F373" i="2"/>
  <c r="G373" i="2"/>
  <c r="H373" i="2"/>
  <c r="C374" i="2"/>
  <c r="D374" i="2"/>
  <c r="E374" i="2"/>
  <c r="F374" i="2"/>
  <c r="G374" i="2"/>
  <c r="H374" i="2"/>
  <c r="C375" i="2"/>
  <c r="D375" i="2"/>
  <c r="E375" i="2"/>
  <c r="F375" i="2"/>
  <c r="G375" i="2"/>
  <c r="H375" i="2"/>
  <c r="C376" i="2"/>
  <c r="D376" i="2"/>
  <c r="E376" i="2"/>
  <c r="F376" i="2"/>
  <c r="G376" i="2"/>
  <c r="H376" i="2"/>
  <c r="C377" i="2"/>
  <c r="D377" i="2"/>
  <c r="E377" i="2"/>
  <c r="F377" i="2"/>
  <c r="G377" i="2"/>
  <c r="H377" i="2"/>
  <c r="C378" i="2"/>
  <c r="D378" i="2"/>
  <c r="E378" i="2"/>
  <c r="F378" i="2"/>
  <c r="G378" i="2"/>
  <c r="H378" i="2"/>
  <c r="C379" i="2"/>
  <c r="D379" i="2"/>
  <c r="E379" i="2"/>
  <c r="F379" i="2"/>
  <c r="G379" i="2"/>
  <c r="H379" i="2"/>
  <c r="C380" i="2"/>
  <c r="D380" i="2"/>
  <c r="E380" i="2"/>
  <c r="F380" i="2"/>
  <c r="G380" i="2"/>
  <c r="H380" i="2"/>
  <c r="C381" i="2"/>
  <c r="D381" i="2"/>
  <c r="E381" i="2"/>
  <c r="F381" i="2"/>
  <c r="G381" i="2"/>
  <c r="H381" i="2"/>
  <c r="C382" i="2"/>
  <c r="D382" i="2"/>
  <c r="E382" i="2"/>
  <c r="F382" i="2"/>
  <c r="G382" i="2"/>
  <c r="H382" i="2"/>
  <c r="C383" i="2"/>
  <c r="D383" i="2"/>
  <c r="E383" i="2"/>
  <c r="F383" i="2"/>
  <c r="G383" i="2"/>
  <c r="H383" i="2"/>
  <c r="C384" i="2"/>
  <c r="D384" i="2"/>
  <c r="E384" i="2"/>
  <c r="F384" i="2"/>
  <c r="G384" i="2"/>
  <c r="H384" i="2"/>
  <c r="C385" i="2"/>
  <c r="D385" i="2"/>
  <c r="E385" i="2"/>
  <c r="F385" i="2"/>
  <c r="G385" i="2"/>
  <c r="H385" i="2"/>
  <c r="C386" i="2"/>
  <c r="D386" i="2"/>
  <c r="E386" i="2"/>
  <c r="F386" i="2"/>
  <c r="G386" i="2"/>
  <c r="H386" i="2"/>
  <c r="C387" i="2"/>
  <c r="D387" i="2"/>
  <c r="E387" i="2"/>
  <c r="F387" i="2"/>
  <c r="G387" i="2"/>
  <c r="H387" i="2"/>
  <c r="C388" i="2"/>
  <c r="D388" i="2"/>
  <c r="E388" i="2"/>
  <c r="F388" i="2"/>
  <c r="G388" i="2"/>
  <c r="H388" i="2"/>
  <c r="C389" i="2"/>
  <c r="D389" i="2"/>
  <c r="E389" i="2"/>
  <c r="F389" i="2"/>
  <c r="G389" i="2"/>
  <c r="H389" i="2"/>
  <c r="C390" i="2"/>
  <c r="D390" i="2"/>
  <c r="E390" i="2"/>
  <c r="F390" i="2"/>
  <c r="G390" i="2"/>
  <c r="H390" i="2"/>
  <c r="C391" i="2"/>
  <c r="D391" i="2"/>
  <c r="E391" i="2"/>
  <c r="F391" i="2"/>
  <c r="G391" i="2"/>
  <c r="H391" i="2"/>
  <c r="C392" i="2"/>
  <c r="D392" i="2"/>
  <c r="E392" i="2"/>
  <c r="F392" i="2"/>
  <c r="G392" i="2"/>
  <c r="H392" i="2"/>
  <c r="C393" i="2"/>
  <c r="D393" i="2"/>
  <c r="E393" i="2"/>
  <c r="F393" i="2"/>
  <c r="G393" i="2"/>
  <c r="H393" i="2"/>
  <c r="C394" i="2"/>
  <c r="D394" i="2"/>
  <c r="E394" i="2"/>
  <c r="F394" i="2"/>
  <c r="G394" i="2"/>
  <c r="H394" i="2"/>
  <c r="C395" i="2"/>
  <c r="D395" i="2"/>
  <c r="E395" i="2"/>
  <c r="F395" i="2"/>
  <c r="G395" i="2"/>
  <c r="H395" i="2"/>
  <c r="C396" i="2"/>
  <c r="D396" i="2"/>
  <c r="E396" i="2"/>
  <c r="F396" i="2"/>
  <c r="G396" i="2"/>
  <c r="H396" i="2"/>
  <c r="C397" i="2"/>
  <c r="D397" i="2"/>
  <c r="E397" i="2"/>
  <c r="F397" i="2"/>
  <c r="G397" i="2"/>
  <c r="H397" i="2"/>
  <c r="C398" i="2"/>
  <c r="D398" i="2"/>
  <c r="E398" i="2"/>
  <c r="F398" i="2"/>
  <c r="G398" i="2"/>
  <c r="H398" i="2"/>
  <c r="C399" i="2"/>
  <c r="D399" i="2"/>
  <c r="E399" i="2"/>
  <c r="F399" i="2"/>
  <c r="G399" i="2"/>
  <c r="H399" i="2"/>
  <c r="C400" i="2"/>
  <c r="D400" i="2"/>
  <c r="E400" i="2"/>
  <c r="F400" i="2"/>
  <c r="G400" i="2"/>
  <c r="H400" i="2"/>
  <c r="C401" i="2"/>
  <c r="D401" i="2"/>
  <c r="E401" i="2"/>
  <c r="F401" i="2"/>
  <c r="G401" i="2"/>
  <c r="H401" i="2"/>
  <c r="C402" i="2"/>
  <c r="D402" i="2"/>
  <c r="E402" i="2"/>
  <c r="F402" i="2"/>
  <c r="G402" i="2"/>
  <c r="H402" i="2"/>
  <c r="C403" i="2"/>
  <c r="D403" i="2"/>
  <c r="E403" i="2"/>
  <c r="F403" i="2"/>
  <c r="G403" i="2"/>
  <c r="H403" i="2"/>
  <c r="C404" i="2"/>
  <c r="D404" i="2"/>
  <c r="E404" i="2"/>
  <c r="F404" i="2"/>
  <c r="G404" i="2"/>
  <c r="H404" i="2"/>
  <c r="C405" i="2"/>
  <c r="D405" i="2"/>
  <c r="E405" i="2"/>
  <c r="F405" i="2"/>
  <c r="G405" i="2"/>
  <c r="H405" i="2"/>
  <c r="C406" i="2"/>
  <c r="D406" i="2"/>
  <c r="E406" i="2"/>
  <c r="F406" i="2"/>
  <c r="G406" i="2"/>
  <c r="H406" i="2"/>
  <c r="C407" i="2"/>
  <c r="D407" i="2"/>
  <c r="E407" i="2"/>
  <c r="F407" i="2"/>
  <c r="G407" i="2"/>
  <c r="H407" i="2"/>
  <c r="C408" i="2"/>
  <c r="D408" i="2"/>
  <c r="E408" i="2"/>
  <c r="F408" i="2"/>
  <c r="G408" i="2"/>
  <c r="H408" i="2"/>
  <c r="C409" i="2"/>
  <c r="D409" i="2"/>
  <c r="E409" i="2"/>
  <c r="F409" i="2"/>
  <c r="G409" i="2"/>
  <c r="H409" i="2"/>
  <c r="C410" i="2"/>
  <c r="D410" i="2"/>
  <c r="E410" i="2"/>
  <c r="F410" i="2"/>
  <c r="G410" i="2"/>
  <c r="H410" i="2"/>
  <c r="C411" i="2"/>
  <c r="D411" i="2"/>
  <c r="E411" i="2"/>
  <c r="F411" i="2"/>
  <c r="G411" i="2"/>
  <c r="H411" i="2"/>
  <c r="C412" i="2"/>
  <c r="D412" i="2"/>
  <c r="E412" i="2"/>
  <c r="F412" i="2"/>
  <c r="G412" i="2"/>
  <c r="H412" i="2"/>
  <c r="C413" i="2"/>
  <c r="D413" i="2"/>
  <c r="E413" i="2"/>
  <c r="F413" i="2"/>
  <c r="G413" i="2"/>
  <c r="H413" i="2"/>
  <c r="C414" i="2"/>
  <c r="D414" i="2"/>
  <c r="E414" i="2"/>
  <c r="F414" i="2"/>
  <c r="G414" i="2"/>
  <c r="H414" i="2"/>
  <c r="C415" i="2"/>
  <c r="D415" i="2"/>
  <c r="E415" i="2"/>
  <c r="F415" i="2"/>
  <c r="G415" i="2"/>
  <c r="H415" i="2"/>
  <c r="C416" i="2"/>
  <c r="D416" i="2"/>
  <c r="E416" i="2"/>
  <c r="F416" i="2"/>
  <c r="G416" i="2"/>
  <c r="H416" i="2"/>
  <c r="C417" i="2"/>
  <c r="D417" i="2"/>
  <c r="E417" i="2"/>
  <c r="F417" i="2"/>
  <c r="G417" i="2"/>
  <c r="H417" i="2"/>
  <c r="C418" i="2"/>
  <c r="D418" i="2"/>
  <c r="E418" i="2"/>
  <c r="F418" i="2"/>
  <c r="G418" i="2"/>
  <c r="H418" i="2"/>
  <c r="C419" i="2"/>
  <c r="D419" i="2"/>
  <c r="E419" i="2"/>
  <c r="F419" i="2"/>
  <c r="G419" i="2"/>
  <c r="H419" i="2"/>
  <c r="C420" i="2"/>
  <c r="D420" i="2"/>
  <c r="E420" i="2"/>
  <c r="F420" i="2"/>
  <c r="G420" i="2"/>
  <c r="H420" i="2"/>
  <c r="C421" i="2"/>
  <c r="D421" i="2"/>
  <c r="E421" i="2"/>
  <c r="F421" i="2"/>
  <c r="G421" i="2"/>
  <c r="H421" i="2"/>
  <c r="C422" i="2"/>
  <c r="D422" i="2"/>
  <c r="E422" i="2"/>
  <c r="F422" i="2"/>
  <c r="G422" i="2"/>
  <c r="H422" i="2"/>
  <c r="C423" i="2"/>
  <c r="D423" i="2"/>
  <c r="E423" i="2"/>
  <c r="F423" i="2"/>
  <c r="G423" i="2"/>
  <c r="H423" i="2"/>
  <c r="C424" i="2"/>
  <c r="D424" i="2"/>
  <c r="E424" i="2"/>
  <c r="F424" i="2"/>
  <c r="G424" i="2"/>
  <c r="H424" i="2"/>
  <c r="C425" i="2"/>
  <c r="D425" i="2"/>
  <c r="E425" i="2"/>
  <c r="F425" i="2"/>
  <c r="G425" i="2"/>
  <c r="H425" i="2"/>
  <c r="C426" i="2"/>
  <c r="D426" i="2"/>
  <c r="E426" i="2"/>
  <c r="F426" i="2"/>
  <c r="G426" i="2"/>
  <c r="H426" i="2"/>
  <c r="C427" i="2"/>
  <c r="D427" i="2"/>
  <c r="E427" i="2"/>
  <c r="F427" i="2"/>
  <c r="G427" i="2"/>
  <c r="H427" i="2"/>
  <c r="C428" i="2"/>
  <c r="D428" i="2"/>
  <c r="E428" i="2"/>
  <c r="F428" i="2"/>
  <c r="G428" i="2"/>
  <c r="H428" i="2"/>
  <c r="C429" i="2"/>
  <c r="D429" i="2"/>
  <c r="E429" i="2"/>
  <c r="F429" i="2"/>
  <c r="G429" i="2"/>
  <c r="H429" i="2"/>
  <c r="C430" i="2"/>
  <c r="D430" i="2"/>
  <c r="E430" i="2"/>
  <c r="F430" i="2"/>
  <c r="G430" i="2"/>
  <c r="H430" i="2"/>
  <c r="C431" i="2"/>
  <c r="D431" i="2"/>
  <c r="E431" i="2"/>
  <c r="F431" i="2"/>
  <c r="G431" i="2"/>
  <c r="H431" i="2"/>
  <c r="C432" i="2"/>
  <c r="D432" i="2"/>
  <c r="E432" i="2"/>
  <c r="F432" i="2"/>
  <c r="G432" i="2"/>
  <c r="H432" i="2"/>
  <c r="C433" i="2"/>
  <c r="D433" i="2"/>
  <c r="E433" i="2"/>
  <c r="F433" i="2"/>
  <c r="G433" i="2"/>
  <c r="H433" i="2"/>
  <c r="C434" i="2"/>
  <c r="D434" i="2"/>
  <c r="E434" i="2"/>
  <c r="F434" i="2"/>
  <c r="G434" i="2"/>
  <c r="H434" i="2"/>
  <c r="C435" i="2"/>
  <c r="D435" i="2"/>
  <c r="E435" i="2"/>
  <c r="F435" i="2"/>
  <c r="G435" i="2"/>
  <c r="H435" i="2"/>
  <c r="C436" i="2"/>
  <c r="D436" i="2"/>
  <c r="E436" i="2"/>
  <c r="F436" i="2"/>
  <c r="G436" i="2"/>
  <c r="H436" i="2"/>
  <c r="C437" i="2"/>
  <c r="D437" i="2"/>
  <c r="E437" i="2"/>
  <c r="F437" i="2"/>
  <c r="G437" i="2"/>
  <c r="H437" i="2"/>
  <c r="C438" i="2"/>
  <c r="D438" i="2"/>
  <c r="E438" i="2"/>
  <c r="F438" i="2"/>
  <c r="G438" i="2"/>
  <c r="H438" i="2"/>
  <c r="C439" i="2"/>
  <c r="D439" i="2"/>
  <c r="E439" i="2"/>
  <c r="F439" i="2"/>
  <c r="G439" i="2"/>
  <c r="H439" i="2"/>
  <c r="C440" i="2"/>
  <c r="D440" i="2"/>
  <c r="E440" i="2"/>
  <c r="F440" i="2"/>
  <c r="G440" i="2"/>
  <c r="H440" i="2"/>
  <c r="C441" i="2"/>
  <c r="D441" i="2"/>
  <c r="E441" i="2"/>
  <c r="F441" i="2"/>
  <c r="G441" i="2"/>
  <c r="H441" i="2"/>
  <c r="C442" i="2"/>
  <c r="D442" i="2"/>
  <c r="E442" i="2"/>
  <c r="F442" i="2"/>
  <c r="G442" i="2"/>
  <c r="H442" i="2"/>
  <c r="C443" i="2"/>
  <c r="D443" i="2"/>
  <c r="E443" i="2"/>
  <c r="F443" i="2"/>
  <c r="G443" i="2"/>
  <c r="H443" i="2"/>
  <c r="C444" i="2"/>
  <c r="D444" i="2"/>
  <c r="E444" i="2"/>
  <c r="F444" i="2"/>
  <c r="G444" i="2"/>
  <c r="H444" i="2"/>
  <c r="C445" i="2"/>
  <c r="D445" i="2"/>
  <c r="E445" i="2"/>
  <c r="F445" i="2"/>
  <c r="G445" i="2"/>
  <c r="H445" i="2"/>
  <c r="C446" i="2"/>
  <c r="D446" i="2"/>
  <c r="E446" i="2"/>
  <c r="F446" i="2"/>
  <c r="G446" i="2"/>
  <c r="H446" i="2"/>
  <c r="C447" i="2"/>
  <c r="D447" i="2"/>
  <c r="E447" i="2"/>
  <c r="F447" i="2"/>
  <c r="G447" i="2"/>
  <c r="H447" i="2"/>
  <c r="C448" i="2"/>
  <c r="D448" i="2"/>
  <c r="E448" i="2"/>
  <c r="F448" i="2"/>
  <c r="G448" i="2"/>
  <c r="H448" i="2"/>
  <c r="C449" i="2"/>
  <c r="D449" i="2"/>
  <c r="E449" i="2"/>
  <c r="F449" i="2"/>
  <c r="G449" i="2"/>
  <c r="H449" i="2"/>
  <c r="C450" i="2"/>
  <c r="D450" i="2"/>
  <c r="E450" i="2"/>
  <c r="F450" i="2"/>
  <c r="G450" i="2"/>
  <c r="H450" i="2"/>
  <c r="C451" i="2"/>
  <c r="D451" i="2"/>
  <c r="E451" i="2"/>
  <c r="F451" i="2"/>
  <c r="G451" i="2"/>
  <c r="H451" i="2"/>
  <c r="C452" i="2"/>
  <c r="D452" i="2"/>
  <c r="E452" i="2"/>
  <c r="F452" i="2"/>
  <c r="G452" i="2"/>
  <c r="H452" i="2"/>
  <c r="C453" i="2"/>
  <c r="D453" i="2"/>
  <c r="E453" i="2"/>
  <c r="F453" i="2"/>
  <c r="G453" i="2"/>
  <c r="H453" i="2"/>
  <c r="C454" i="2"/>
  <c r="D454" i="2"/>
  <c r="E454" i="2"/>
  <c r="F454" i="2"/>
  <c r="G454" i="2"/>
  <c r="H454" i="2"/>
  <c r="C455" i="2"/>
  <c r="D455" i="2"/>
  <c r="E455" i="2"/>
  <c r="F455" i="2"/>
  <c r="G455" i="2"/>
  <c r="H455" i="2"/>
  <c r="C456" i="2"/>
  <c r="D456" i="2"/>
  <c r="E456" i="2"/>
  <c r="F456" i="2"/>
  <c r="G456" i="2"/>
  <c r="H456" i="2"/>
  <c r="C457" i="2"/>
  <c r="D457" i="2"/>
  <c r="E457" i="2"/>
  <c r="F457" i="2"/>
  <c r="G457" i="2"/>
  <c r="H457" i="2"/>
  <c r="C458" i="2"/>
  <c r="D458" i="2"/>
  <c r="E458" i="2"/>
  <c r="F458" i="2"/>
  <c r="G458" i="2"/>
  <c r="H458" i="2"/>
  <c r="C459" i="2"/>
  <c r="D459" i="2"/>
  <c r="E459" i="2"/>
  <c r="F459" i="2"/>
  <c r="G459" i="2"/>
  <c r="H459" i="2"/>
  <c r="C460" i="2"/>
  <c r="D460" i="2"/>
  <c r="E460" i="2"/>
  <c r="F460" i="2"/>
  <c r="G460" i="2"/>
  <c r="H460" i="2"/>
  <c r="C461" i="2"/>
  <c r="D461" i="2"/>
  <c r="E461" i="2"/>
  <c r="F461" i="2"/>
  <c r="G461" i="2"/>
  <c r="H461" i="2"/>
  <c r="C462" i="2"/>
  <c r="D462" i="2"/>
  <c r="E462" i="2"/>
  <c r="F462" i="2"/>
  <c r="G462" i="2"/>
  <c r="H462" i="2"/>
  <c r="C463" i="2"/>
  <c r="D463" i="2"/>
  <c r="E463" i="2"/>
  <c r="F463" i="2"/>
  <c r="G463" i="2"/>
  <c r="H463" i="2"/>
  <c r="C464" i="2"/>
  <c r="D464" i="2"/>
  <c r="E464" i="2"/>
  <c r="F464" i="2"/>
  <c r="G464" i="2"/>
  <c r="H464" i="2"/>
  <c r="C465" i="2"/>
  <c r="D465" i="2"/>
  <c r="E465" i="2"/>
  <c r="F465" i="2"/>
  <c r="G465" i="2"/>
  <c r="H465" i="2"/>
  <c r="C466" i="2"/>
  <c r="D466" i="2"/>
  <c r="E466" i="2"/>
  <c r="F466" i="2"/>
  <c r="G466" i="2"/>
  <c r="H466" i="2"/>
  <c r="C467" i="2"/>
  <c r="D467" i="2"/>
  <c r="E467" i="2"/>
  <c r="F467" i="2"/>
  <c r="G467" i="2"/>
  <c r="H467" i="2"/>
  <c r="C468" i="2"/>
  <c r="D468" i="2"/>
  <c r="E468" i="2"/>
  <c r="F468" i="2"/>
  <c r="G468" i="2"/>
  <c r="H468" i="2"/>
  <c r="C469" i="2"/>
  <c r="D469" i="2"/>
  <c r="E469" i="2"/>
  <c r="F469" i="2"/>
  <c r="G469" i="2"/>
  <c r="H469" i="2"/>
  <c r="C470" i="2"/>
  <c r="D470" i="2"/>
  <c r="E470" i="2"/>
  <c r="F470" i="2"/>
  <c r="G470" i="2"/>
  <c r="H470" i="2"/>
  <c r="C471" i="2"/>
  <c r="D471" i="2"/>
  <c r="E471" i="2"/>
  <c r="F471" i="2"/>
  <c r="G471" i="2"/>
  <c r="H471" i="2"/>
  <c r="C472" i="2"/>
  <c r="D472" i="2"/>
  <c r="E472" i="2"/>
  <c r="F472" i="2"/>
  <c r="G472" i="2"/>
  <c r="H472" i="2"/>
  <c r="C473" i="2"/>
  <c r="D473" i="2"/>
  <c r="E473" i="2"/>
  <c r="F473" i="2"/>
  <c r="G473" i="2"/>
  <c r="H473" i="2"/>
  <c r="C474" i="2"/>
  <c r="D474" i="2"/>
  <c r="E474" i="2"/>
  <c r="F474" i="2"/>
  <c r="G474" i="2"/>
  <c r="H474" i="2"/>
  <c r="C475" i="2"/>
  <c r="D475" i="2"/>
  <c r="E475" i="2"/>
  <c r="F475" i="2"/>
  <c r="G475" i="2"/>
  <c r="H475" i="2"/>
  <c r="C476" i="2"/>
  <c r="D476" i="2"/>
  <c r="E476" i="2"/>
  <c r="F476" i="2"/>
  <c r="G476" i="2"/>
  <c r="H476" i="2"/>
  <c r="C477" i="2"/>
  <c r="D477" i="2"/>
  <c r="E477" i="2"/>
  <c r="F477" i="2"/>
  <c r="G477" i="2"/>
  <c r="H477" i="2"/>
  <c r="C478" i="2"/>
  <c r="D478" i="2"/>
  <c r="E478" i="2"/>
  <c r="F478" i="2"/>
  <c r="G478" i="2"/>
  <c r="H478" i="2"/>
  <c r="C479" i="2"/>
  <c r="D479" i="2"/>
  <c r="E479" i="2"/>
  <c r="F479" i="2"/>
  <c r="G479" i="2"/>
  <c r="H479" i="2"/>
  <c r="C480" i="2"/>
  <c r="D480" i="2"/>
  <c r="E480" i="2"/>
  <c r="F480" i="2"/>
  <c r="G480" i="2"/>
  <c r="H480" i="2"/>
  <c r="C481" i="2"/>
  <c r="D481" i="2"/>
  <c r="E481" i="2"/>
  <c r="F481" i="2"/>
  <c r="G481" i="2"/>
  <c r="H481" i="2"/>
  <c r="C482" i="2"/>
  <c r="D482" i="2"/>
  <c r="E482" i="2"/>
  <c r="F482" i="2"/>
  <c r="G482" i="2"/>
  <c r="H482" i="2"/>
  <c r="C483" i="2"/>
  <c r="D483" i="2"/>
  <c r="E483" i="2"/>
  <c r="F483" i="2"/>
  <c r="G483" i="2"/>
  <c r="H483" i="2"/>
  <c r="C484" i="2"/>
  <c r="D484" i="2"/>
  <c r="E484" i="2"/>
  <c r="F484" i="2"/>
  <c r="G484" i="2"/>
  <c r="H484" i="2"/>
  <c r="C485" i="2"/>
  <c r="D485" i="2"/>
  <c r="E485" i="2"/>
  <c r="F485" i="2"/>
  <c r="G485" i="2"/>
  <c r="H485" i="2"/>
  <c r="C486" i="2"/>
  <c r="D486" i="2"/>
  <c r="E486" i="2"/>
  <c r="F486" i="2"/>
  <c r="G486" i="2"/>
  <c r="H486" i="2"/>
  <c r="C487" i="2"/>
  <c r="D487" i="2"/>
  <c r="E487" i="2"/>
  <c r="F487" i="2"/>
  <c r="G487" i="2"/>
  <c r="H487" i="2"/>
  <c r="C488" i="2"/>
  <c r="D488" i="2"/>
  <c r="E488" i="2"/>
  <c r="F488" i="2"/>
  <c r="G488" i="2"/>
  <c r="H488" i="2"/>
  <c r="C489" i="2"/>
  <c r="D489" i="2"/>
  <c r="E489" i="2"/>
  <c r="F489" i="2"/>
  <c r="G489" i="2"/>
  <c r="H489" i="2"/>
  <c r="C490" i="2"/>
  <c r="D490" i="2"/>
  <c r="E490" i="2"/>
  <c r="F490" i="2"/>
  <c r="G490" i="2"/>
  <c r="H490" i="2"/>
  <c r="C491" i="2"/>
  <c r="D491" i="2"/>
  <c r="E491" i="2"/>
  <c r="F491" i="2"/>
  <c r="G491" i="2"/>
  <c r="H491" i="2"/>
  <c r="C492" i="2"/>
  <c r="D492" i="2"/>
  <c r="E492" i="2"/>
  <c r="F492" i="2"/>
  <c r="G492" i="2"/>
  <c r="H492" i="2"/>
  <c r="C493" i="2"/>
  <c r="D493" i="2"/>
  <c r="E493" i="2"/>
  <c r="F493" i="2"/>
  <c r="G493" i="2"/>
  <c r="H493" i="2"/>
  <c r="C494" i="2"/>
  <c r="D494" i="2"/>
  <c r="E494" i="2"/>
  <c r="F494" i="2"/>
  <c r="G494" i="2"/>
  <c r="H494" i="2"/>
  <c r="C495" i="2"/>
  <c r="D495" i="2"/>
  <c r="E495" i="2"/>
  <c r="F495" i="2"/>
  <c r="G495" i="2"/>
  <c r="H495" i="2"/>
  <c r="C496" i="2"/>
  <c r="D496" i="2"/>
  <c r="E496" i="2"/>
  <c r="F496" i="2"/>
  <c r="G496" i="2"/>
  <c r="H496" i="2"/>
  <c r="C497" i="2"/>
  <c r="D497" i="2"/>
  <c r="E497" i="2"/>
  <c r="F497" i="2"/>
  <c r="G497" i="2"/>
  <c r="H497" i="2"/>
  <c r="C498" i="2"/>
  <c r="D498" i="2"/>
  <c r="E498" i="2"/>
  <c r="F498" i="2"/>
  <c r="G498" i="2"/>
  <c r="H498" i="2"/>
  <c r="C499" i="2"/>
  <c r="D499" i="2"/>
  <c r="E499" i="2"/>
  <c r="F499" i="2"/>
  <c r="G499" i="2"/>
  <c r="H499" i="2"/>
  <c r="C500" i="2"/>
  <c r="D500" i="2"/>
  <c r="E500" i="2"/>
  <c r="F500" i="2"/>
  <c r="G500" i="2"/>
  <c r="H500" i="2"/>
  <c r="C501" i="2"/>
  <c r="D501" i="2"/>
  <c r="E501" i="2"/>
  <c r="F501" i="2"/>
  <c r="G501" i="2"/>
  <c r="H501" i="2"/>
  <c r="C502" i="2"/>
  <c r="D502" i="2"/>
  <c r="E502" i="2"/>
  <c r="F502" i="2"/>
  <c r="G502" i="2"/>
  <c r="H502" i="2"/>
  <c r="C503" i="2"/>
  <c r="D503" i="2"/>
  <c r="E503" i="2"/>
  <c r="F503" i="2"/>
  <c r="G503" i="2"/>
  <c r="H503" i="2"/>
  <c r="C504" i="2"/>
  <c r="D504" i="2"/>
  <c r="E504" i="2"/>
  <c r="F504" i="2"/>
  <c r="G504" i="2"/>
  <c r="H504" i="2"/>
  <c r="C505" i="2"/>
  <c r="D505" i="2"/>
  <c r="E505" i="2"/>
  <c r="F505" i="2"/>
  <c r="G505" i="2"/>
  <c r="H505" i="2"/>
  <c r="C506" i="2"/>
  <c r="D506" i="2"/>
  <c r="E506" i="2"/>
  <c r="F506" i="2"/>
  <c r="G506" i="2"/>
  <c r="H506" i="2"/>
  <c r="C507" i="2"/>
  <c r="D507" i="2"/>
  <c r="E507" i="2"/>
  <c r="F507" i="2"/>
  <c r="G507" i="2"/>
  <c r="H507" i="2"/>
  <c r="C508" i="2"/>
  <c r="D508" i="2"/>
  <c r="E508" i="2"/>
  <c r="F508" i="2"/>
  <c r="G508" i="2"/>
  <c r="H508" i="2"/>
  <c r="C509" i="2"/>
  <c r="D509" i="2"/>
  <c r="E509" i="2"/>
  <c r="F509" i="2"/>
  <c r="G509" i="2"/>
  <c r="H509" i="2"/>
  <c r="C510" i="2"/>
  <c r="D510" i="2"/>
  <c r="E510" i="2"/>
  <c r="F510" i="2"/>
  <c r="G510" i="2"/>
  <c r="H510" i="2"/>
  <c r="C511" i="2"/>
  <c r="D511" i="2"/>
  <c r="E511" i="2"/>
  <c r="F511" i="2"/>
  <c r="G511" i="2"/>
  <c r="H511" i="2"/>
  <c r="C512" i="2"/>
  <c r="D512" i="2"/>
  <c r="E512" i="2"/>
  <c r="F512" i="2"/>
  <c r="G512" i="2"/>
  <c r="H512" i="2"/>
  <c r="C513" i="2"/>
  <c r="D513" i="2"/>
  <c r="E513" i="2"/>
  <c r="F513" i="2"/>
  <c r="G513" i="2"/>
  <c r="H513" i="2"/>
  <c r="C514" i="2"/>
  <c r="D514" i="2"/>
  <c r="E514" i="2"/>
  <c r="F514" i="2"/>
  <c r="G514" i="2"/>
  <c r="H514" i="2"/>
  <c r="C515" i="2"/>
  <c r="D515" i="2"/>
  <c r="E515" i="2"/>
  <c r="F515" i="2"/>
  <c r="G515" i="2"/>
  <c r="H515" i="2"/>
  <c r="C516" i="2"/>
  <c r="D516" i="2"/>
  <c r="E516" i="2"/>
  <c r="F516" i="2"/>
  <c r="G516" i="2"/>
  <c r="H516" i="2"/>
  <c r="C517" i="2"/>
  <c r="D517" i="2"/>
  <c r="E517" i="2"/>
  <c r="F517" i="2"/>
  <c r="G517" i="2"/>
  <c r="H517" i="2"/>
  <c r="C518" i="2"/>
  <c r="D518" i="2"/>
  <c r="E518" i="2"/>
  <c r="F518" i="2"/>
  <c r="G518" i="2"/>
  <c r="H518" i="2"/>
  <c r="C519" i="2"/>
  <c r="D519" i="2"/>
  <c r="E519" i="2"/>
  <c r="F519" i="2"/>
  <c r="G519" i="2"/>
  <c r="H519" i="2"/>
  <c r="C520" i="2"/>
  <c r="D520" i="2"/>
  <c r="E520" i="2"/>
  <c r="F520" i="2"/>
  <c r="G520" i="2"/>
  <c r="H520" i="2"/>
  <c r="C521" i="2"/>
  <c r="D521" i="2"/>
  <c r="E521" i="2"/>
  <c r="F521" i="2"/>
  <c r="G521" i="2"/>
  <c r="H521" i="2"/>
  <c r="C522" i="2"/>
  <c r="D522" i="2"/>
  <c r="E522" i="2"/>
  <c r="F522" i="2"/>
  <c r="G522" i="2"/>
  <c r="H522" i="2"/>
  <c r="C523" i="2"/>
  <c r="R523" i="2" s="1"/>
  <c r="D523" i="2"/>
  <c r="S523" i="2" s="1"/>
  <c r="E523" i="2"/>
  <c r="F523" i="2"/>
  <c r="G523" i="2"/>
  <c r="V523" i="2" s="1"/>
  <c r="H523" i="2"/>
  <c r="J523" i="2"/>
  <c r="K523" i="2"/>
  <c r="L523" i="2"/>
  <c r="M523" i="2"/>
  <c r="T523" i="2" s="1"/>
  <c r="N523" i="2"/>
  <c r="O523" i="2"/>
  <c r="P523" i="2"/>
  <c r="W523" i="2" s="1"/>
  <c r="Q523" i="2"/>
  <c r="U523" i="2"/>
  <c r="C524" i="2"/>
  <c r="D524" i="2"/>
  <c r="E524" i="2"/>
  <c r="F524" i="2"/>
  <c r="U524" i="2" s="1"/>
  <c r="G524" i="2"/>
  <c r="H524" i="2"/>
  <c r="J524" i="2"/>
  <c r="K524" i="2"/>
  <c r="L524" i="2"/>
  <c r="M524" i="2"/>
  <c r="N524" i="2"/>
  <c r="O524" i="2"/>
  <c r="P524" i="2"/>
  <c r="Q524" i="2"/>
  <c r="S524" i="2"/>
  <c r="T524" i="2"/>
  <c r="W524" i="2"/>
  <c r="C525" i="2"/>
  <c r="R525" i="2" s="1"/>
  <c r="D525" i="2"/>
  <c r="S525" i="2" s="1"/>
  <c r="E525" i="2"/>
  <c r="F525" i="2"/>
  <c r="G525" i="2"/>
  <c r="V525" i="2" s="1"/>
  <c r="H525" i="2"/>
  <c r="J525" i="2"/>
  <c r="K525" i="2"/>
  <c r="L525" i="2"/>
  <c r="M525" i="2"/>
  <c r="T525" i="2" s="1"/>
  <c r="N525" i="2"/>
  <c r="O525" i="2"/>
  <c r="P525" i="2"/>
  <c r="W525" i="2" s="1"/>
  <c r="Q525" i="2"/>
  <c r="U525" i="2"/>
  <c r="C526" i="2"/>
  <c r="D526" i="2"/>
  <c r="E526" i="2"/>
  <c r="F526" i="2"/>
  <c r="U526" i="2" s="1"/>
  <c r="G526" i="2"/>
  <c r="H526" i="2"/>
  <c r="J526" i="2"/>
  <c r="K526" i="2"/>
  <c r="L526" i="2"/>
  <c r="M526" i="2"/>
  <c r="N526" i="2"/>
  <c r="O526" i="2"/>
  <c r="P526" i="2"/>
  <c r="Q526" i="2"/>
  <c r="S526" i="2"/>
  <c r="T526" i="2"/>
  <c r="W526" i="2"/>
  <c r="C527" i="2"/>
  <c r="R527" i="2" s="1"/>
  <c r="D527" i="2"/>
  <c r="S527" i="2" s="1"/>
  <c r="E527" i="2"/>
  <c r="F527" i="2"/>
  <c r="G527" i="2"/>
  <c r="V527" i="2" s="1"/>
  <c r="H527" i="2"/>
  <c r="J527" i="2"/>
  <c r="K527" i="2"/>
  <c r="L527" i="2"/>
  <c r="M527" i="2"/>
  <c r="T527" i="2" s="1"/>
  <c r="N527" i="2"/>
  <c r="O527" i="2"/>
  <c r="P527" i="2"/>
  <c r="W527" i="2" s="1"/>
  <c r="Q527" i="2"/>
  <c r="U527" i="2"/>
  <c r="C528" i="2"/>
  <c r="D528" i="2"/>
  <c r="E528" i="2"/>
  <c r="F528" i="2"/>
  <c r="U528" i="2" s="1"/>
  <c r="G528" i="2"/>
  <c r="H528" i="2"/>
  <c r="J528" i="2"/>
  <c r="K528" i="2"/>
  <c r="L528" i="2"/>
  <c r="M528" i="2"/>
  <c r="N528" i="2"/>
  <c r="O528" i="2"/>
  <c r="P528" i="2"/>
  <c r="Q528" i="2"/>
  <c r="S528" i="2"/>
  <c r="T528" i="2"/>
  <c r="W528" i="2"/>
  <c r="C529" i="2"/>
  <c r="R529" i="2" s="1"/>
  <c r="D529" i="2"/>
  <c r="S529" i="2" s="1"/>
  <c r="E529" i="2"/>
  <c r="F529" i="2"/>
  <c r="G529" i="2"/>
  <c r="V529" i="2" s="1"/>
  <c r="H529" i="2"/>
  <c r="J529" i="2"/>
  <c r="K529" i="2"/>
  <c r="L529" i="2"/>
  <c r="M529" i="2"/>
  <c r="T529" i="2" s="1"/>
  <c r="N529" i="2"/>
  <c r="O529" i="2"/>
  <c r="P529" i="2"/>
  <c r="W529" i="2" s="1"/>
  <c r="Q529" i="2"/>
  <c r="U529" i="2"/>
  <c r="C530" i="2"/>
  <c r="D530" i="2"/>
  <c r="E530" i="2"/>
  <c r="F530" i="2"/>
  <c r="U530" i="2" s="1"/>
  <c r="G530" i="2"/>
  <c r="H530" i="2"/>
  <c r="J530" i="2"/>
  <c r="K530" i="2"/>
  <c r="L530" i="2"/>
  <c r="M530" i="2"/>
  <c r="N530" i="2"/>
  <c r="O530" i="2"/>
  <c r="P530" i="2"/>
  <c r="Q530" i="2"/>
  <c r="S530" i="2"/>
  <c r="T530" i="2"/>
  <c r="W530" i="2"/>
  <c r="C531" i="2"/>
  <c r="R531" i="2" s="1"/>
  <c r="D531" i="2"/>
  <c r="S531" i="2" s="1"/>
  <c r="E531" i="2"/>
  <c r="F531" i="2"/>
  <c r="G531" i="2"/>
  <c r="V531" i="2" s="1"/>
  <c r="H531" i="2"/>
  <c r="J531" i="2"/>
  <c r="K531" i="2"/>
  <c r="L531" i="2"/>
  <c r="M531" i="2"/>
  <c r="T531" i="2" s="1"/>
  <c r="N531" i="2"/>
  <c r="O531" i="2"/>
  <c r="P531" i="2"/>
  <c r="W531" i="2" s="1"/>
  <c r="Q531" i="2"/>
  <c r="U531" i="2"/>
  <c r="C532" i="2"/>
  <c r="D532" i="2"/>
  <c r="E532" i="2"/>
  <c r="F532" i="2"/>
  <c r="U532" i="2" s="1"/>
  <c r="G532" i="2"/>
  <c r="H532" i="2"/>
  <c r="J532" i="2"/>
  <c r="K532" i="2"/>
  <c r="L532" i="2"/>
  <c r="M532" i="2"/>
  <c r="N532" i="2"/>
  <c r="O532" i="2"/>
  <c r="P532" i="2"/>
  <c r="Q532" i="2"/>
  <c r="S532" i="2"/>
  <c r="T532" i="2"/>
  <c r="W532" i="2"/>
  <c r="C533" i="2"/>
  <c r="R533" i="2" s="1"/>
  <c r="D533" i="2"/>
  <c r="S533" i="2" s="1"/>
  <c r="E533" i="2"/>
  <c r="F533" i="2"/>
  <c r="G533" i="2"/>
  <c r="V533" i="2" s="1"/>
  <c r="H533" i="2"/>
  <c r="J533" i="2"/>
  <c r="K533" i="2"/>
  <c r="L533" i="2"/>
  <c r="M533" i="2"/>
  <c r="T533" i="2" s="1"/>
  <c r="N533" i="2"/>
  <c r="O533" i="2"/>
  <c r="P533" i="2"/>
  <c r="W533" i="2" s="1"/>
  <c r="Q533" i="2"/>
  <c r="U533" i="2"/>
  <c r="C534" i="2"/>
  <c r="D534" i="2"/>
  <c r="E534" i="2"/>
  <c r="F534" i="2"/>
  <c r="U534" i="2" s="1"/>
  <c r="G534" i="2"/>
  <c r="H534" i="2"/>
  <c r="J534" i="2"/>
  <c r="K534" i="2"/>
  <c r="L534" i="2"/>
  <c r="M534" i="2"/>
  <c r="N534" i="2"/>
  <c r="O534" i="2"/>
  <c r="P534" i="2"/>
  <c r="Q534" i="2"/>
  <c r="S534" i="2"/>
  <c r="T534" i="2"/>
  <c r="W534" i="2"/>
  <c r="C535" i="2"/>
  <c r="R535" i="2" s="1"/>
  <c r="D535" i="2"/>
  <c r="S535" i="2" s="1"/>
  <c r="E535" i="2"/>
  <c r="F535" i="2"/>
  <c r="G535" i="2"/>
  <c r="V535" i="2" s="1"/>
  <c r="H535" i="2"/>
  <c r="J535" i="2"/>
  <c r="K535" i="2"/>
  <c r="L535" i="2"/>
  <c r="M535" i="2"/>
  <c r="T535" i="2" s="1"/>
  <c r="N535" i="2"/>
  <c r="O535" i="2"/>
  <c r="P535" i="2"/>
  <c r="W535" i="2" s="1"/>
  <c r="Q535" i="2"/>
  <c r="U535" i="2"/>
  <c r="C536" i="2"/>
  <c r="D536" i="2"/>
  <c r="E536" i="2"/>
  <c r="F536" i="2"/>
  <c r="U536" i="2" s="1"/>
  <c r="G536" i="2"/>
  <c r="H536" i="2"/>
  <c r="J536" i="2"/>
  <c r="K536" i="2"/>
  <c r="L536" i="2"/>
  <c r="M536" i="2"/>
  <c r="N536" i="2"/>
  <c r="O536" i="2"/>
  <c r="P536" i="2"/>
  <c r="Q536" i="2"/>
  <c r="S536" i="2"/>
  <c r="T536" i="2"/>
  <c r="W536" i="2"/>
  <c r="C537" i="2"/>
  <c r="R537" i="2" s="1"/>
  <c r="D537" i="2"/>
  <c r="S537" i="2" s="1"/>
  <c r="E537" i="2"/>
  <c r="F537" i="2"/>
  <c r="G537" i="2"/>
  <c r="V537" i="2" s="1"/>
  <c r="H537" i="2"/>
  <c r="J537" i="2"/>
  <c r="K537" i="2"/>
  <c r="L537" i="2"/>
  <c r="M537" i="2"/>
  <c r="T537" i="2" s="1"/>
  <c r="N537" i="2"/>
  <c r="O537" i="2"/>
  <c r="P537" i="2"/>
  <c r="W537" i="2" s="1"/>
  <c r="Q537" i="2"/>
  <c r="U537" i="2"/>
  <c r="C538" i="2"/>
  <c r="D538" i="2"/>
  <c r="E538" i="2"/>
  <c r="F538" i="2"/>
  <c r="U538" i="2" s="1"/>
  <c r="G538" i="2"/>
  <c r="H538" i="2"/>
  <c r="J538" i="2"/>
  <c r="K538" i="2"/>
  <c r="L538" i="2"/>
  <c r="M538" i="2"/>
  <c r="N538" i="2"/>
  <c r="O538" i="2"/>
  <c r="P538" i="2"/>
  <c r="Q538" i="2"/>
  <c r="S538" i="2"/>
  <c r="T538" i="2"/>
  <c r="W538" i="2"/>
  <c r="C539" i="2"/>
  <c r="R539" i="2" s="1"/>
  <c r="D539" i="2"/>
  <c r="S539" i="2" s="1"/>
  <c r="E539" i="2"/>
  <c r="F539" i="2"/>
  <c r="G539" i="2"/>
  <c r="V539" i="2" s="1"/>
  <c r="H539" i="2"/>
  <c r="J539" i="2"/>
  <c r="K539" i="2"/>
  <c r="L539" i="2"/>
  <c r="M539" i="2"/>
  <c r="T539" i="2" s="1"/>
  <c r="N539" i="2"/>
  <c r="O539" i="2"/>
  <c r="P539" i="2"/>
  <c r="W539" i="2" s="1"/>
  <c r="Q539" i="2"/>
  <c r="U539" i="2"/>
  <c r="C540" i="2"/>
  <c r="D540" i="2"/>
  <c r="E540" i="2"/>
  <c r="F540" i="2"/>
  <c r="U540" i="2" s="1"/>
  <c r="G540" i="2"/>
  <c r="H540" i="2"/>
  <c r="J540" i="2"/>
  <c r="K540" i="2"/>
  <c r="L540" i="2"/>
  <c r="M540" i="2"/>
  <c r="N540" i="2"/>
  <c r="O540" i="2"/>
  <c r="P540" i="2"/>
  <c r="Q540" i="2"/>
  <c r="S540" i="2"/>
  <c r="T540" i="2"/>
  <c r="W540" i="2"/>
  <c r="C541" i="2"/>
  <c r="R541" i="2" s="1"/>
  <c r="D541" i="2"/>
  <c r="S541" i="2" s="1"/>
  <c r="E541" i="2"/>
  <c r="F541" i="2"/>
  <c r="G541" i="2"/>
  <c r="V541" i="2" s="1"/>
  <c r="H541" i="2"/>
  <c r="J541" i="2"/>
  <c r="K541" i="2"/>
  <c r="L541" i="2"/>
  <c r="M541" i="2"/>
  <c r="T541" i="2" s="1"/>
  <c r="N541" i="2"/>
  <c r="O541" i="2"/>
  <c r="P541" i="2"/>
  <c r="W541" i="2" s="1"/>
  <c r="Q541" i="2"/>
  <c r="U541" i="2"/>
  <c r="C542" i="2"/>
  <c r="D542" i="2"/>
  <c r="E542" i="2"/>
  <c r="F542" i="2"/>
  <c r="U542" i="2" s="1"/>
  <c r="G542" i="2"/>
  <c r="H542" i="2"/>
  <c r="J542" i="2"/>
  <c r="K542" i="2"/>
  <c r="L542" i="2"/>
  <c r="M542" i="2"/>
  <c r="N542" i="2"/>
  <c r="O542" i="2"/>
  <c r="P542" i="2"/>
  <c r="Q542" i="2"/>
  <c r="S542" i="2"/>
  <c r="T542" i="2"/>
  <c r="W542" i="2"/>
  <c r="C543" i="2"/>
  <c r="R543" i="2" s="1"/>
  <c r="D543" i="2"/>
  <c r="S543" i="2" s="1"/>
  <c r="E543" i="2"/>
  <c r="F543" i="2"/>
  <c r="G543" i="2"/>
  <c r="V543" i="2" s="1"/>
  <c r="H543" i="2"/>
  <c r="J543" i="2"/>
  <c r="K543" i="2"/>
  <c r="L543" i="2"/>
  <c r="M543" i="2"/>
  <c r="T543" i="2" s="1"/>
  <c r="N543" i="2"/>
  <c r="O543" i="2"/>
  <c r="P543" i="2"/>
  <c r="W543" i="2" s="1"/>
  <c r="Q543" i="2"/>
  <c r="U543" i="2"/>
  <c r="C544" i="2"/>
  <c r="D544" i="2"/>
  <c r="E544" i="2"/>
  <c r="F544" i="2"/>
  <c r="U544" i="2" s="1"/>
  <c r="G544" i="2"/>
  <c r="H544" i="2"/>
  <c r="J544" i="2"/>
  <c r="K544" i="2"/>
  <c r="L544" i="2"/>
  <c r="M544" i="2"/>
  <c r="N544" i="2"/>
  <c r="O544" i="2"/>
  <c r="P544" i="2"/>
  <c r="Q544" i="2"/>
  <c r="S544" i="2"/>
  <c r="T544" i="2"/>
  <c r="W544" i="2"/>
  <c r="C545" i="2"/>
  <c r="R545" i="2" s="1"/>
  <c r="D545" i="2"/>
  <c r="S545" i="2" s="1"/>
  <c r="E545" i="2"/>
  <c r="F545" i="2"/>
  <c r="G545" i="2"/>
  <c r="V545" i="2" s="1"/>
  <c r="H545" i="2"/>
  <c r="J545" i="2"/>
  <c r="K545" i="2"/>
  <c r="L545" i="2"/>
  <c r="M545" i="2"/>
  <c r="T545" i="2" s="1"/>
  <c r="N545" i="2"/>
  <c r="O545" i="2"/>
  <c r="P545" i="2"/>
  <c r="W545" i="2" s="1"/>
  <c r="Q545" i="2"/>
  <c r="U545" i="2"/>
  <c r="C546" i="2"/>
  <c r="D546" i="2"/>
  <c r="E546" i="2"/>
  <c r="F546" i="2"/>
  <c r="U546" i="2" s="1"/>
  <c r="G546" i="2"/>
  <c r="H546" i="2"/>
  <c r="J546" i="2"/>
  <c r="K546" i="2"/>
  <c r="L546" i="2"/>
  <c r="M546" i="2"/>
  <c r="N546" i="2"/>
  <c r="O546" i="2"/>
  <c r="P546" i="2"/>
  <c r="Q546" i="2"/>
  <c r="S546" i="2"/>
  <c r="T546" i="2"/>
  <c r="W546" i="2"/>
  <c r="C547" i="2"/>
  <c r="R547" i="2" s="1"/>
  <c r="D547" i="2"/>
  <c r="S547" i="2" s="1"/>
  <c r="E547" i="2"/>
  <c r="F547" i="2"/>
  <c r="G547" i="2"/>
  <c r="V547" i="2" s="1"/>
  <c r="H547" i="2"/>
  <c r="J547" i="2"/>
  <c r="K547" i="2"/>
  <c r="L547" i="2"/>
  <c r="M547" i="2"/>
  <c r="T547" i="2" s="1"/>
  <c r="N547" i="2"/>
  <c r="O547" i="2"/>
  <c r="P547" i="2"/>
  <c r="W547" i="2" s="1"/>
  <c r="Q547" i="2"/>
  <c r="U547" i="2"/>
  <c r="C548" i="2"/>
  <c r="D548" i="2"/>
  <c r="E548" i="2"/>
  <c r="F548" i="2"/>
  <c r="U548" i="2" s="1"/>
  <c r="G548" i="2"/>
  <c r="H548" i="2"/>
  <c r="J548" i="2"/>
  <c r="K548" i="2"/>
  <c r="L548" i="2"/>
  <c r="M548" i="2"/>
  <c r="N548" i="2"/>
  <c r="O548" i="2"/>
  <c r="P548" i="2"/>
  <c r="Q548" i="2"/>
  <c r="S548" i="2"/>
  <c r="T548" i="2"/>
  <c r="W548" i="2"/>
  <c r="C549" i="2"/>
  <c r="R549" i="2" s="1"/>
  <c r="D549" i="2"/>
  <c r="S549" i="2" s="1"/>
  <c r="E549" i="2"/>
  <c r="F549" i="2"/>
  <c r="G549" i="2"/>
  <c r="V549" i="2" s="1"/>
  <c r="H549" i="2"/>
  <c r="J549" i="2"/>
  <c r="K549" i="2"/>
  <c r="L549" i="2"/>
  <c r="M549" i="2"/>
  <c r="T549" i="2" s="1"/>
  <c r="N549" i="2"/>
  <c r="O549" i="2"/>
  <c r="P549" i="2"/>
  <c r="W549" i="2" s="1"/>
  <c r="Q549" i="2"/>
  <c r="U549" i="2"/>
  <c r="C550" i="2"/>
  <c r="D550" i="2"/>
  <c r="E550" i="2"/>
  <c r="F550" i="2"/>
  <c r="U550" i="2" s="1"/>
  <c r="G550" i="2"/>
  <c r="H550" i="2"/>
  <c r="J550" i="2"/>
  <c r="K550" i="2"/>
  <c r="L550" i="2"/>
  <c r="M550" i="2"/>
  <c r="N550" i="2"/>
  <c r="O550" i="2"/>
  <c r="P550" i="2"/>
  <c r="Q550" i="2"/>
  <c r="S550" i="2"/>
  <c r="T550" i="2"/>
  <c r="W550" i="2"/>
  <c r="C551" i="2"/>
  <c r="R551" i="2" s="1"/>
  <c r="D551" i="2"/>
  <c r="S551" i="2" s="1"/>
  <c r="E551" i="2"/>
  <c r="F551" i="2"/>
  <c r="G551" i="2"/>
  <c r="V551" i="2" s="1"/>
  <c r="H551" i="2"/>
  <c r="J551" i="2"/>
  <c r="K551" i="2"/>
  <c r="L551" i="2"/>
  <c r="M551" i="2"/>
  <c r="T551" i="2" s="1"/>
  <c r="N551" i="2"/>
  <c r="O551" i="2"/>
  <c r="P551" i="2"/>
  <c r="W551" i="2" s="1"/>
  <c r="Q551" i="2"/>
  <c r="U551" i="2"/>
  <c r="C552" i="2"/>
  <c r="D552" i="2"/>
  <c r="E552" i="2"/>
  <c r="F552" i="2"/>
  <c r="U552" i="2" s="1"/>
  <c r="G552" i="2"/>
  <c r="H552" i="2"/>
  <c r="J552" i="2"/>
  <c r="K552" i="2"/>
  <c r="L552" i="2"/>
  <c r="M552" i="2"/>
  <c r="N552" i="2"/>
  <c r="O552" i="2"/>
  <c r="P552" i="2"/>
  <c r="Q552" i="2"/>
  <c r="S552" i="2"/>
  <c r="T552" i="2"/>
  <c r="W552" i="2"/>
  <c r="C553" i="2"/>
  <c r="R553" i="2" s="1"/>
  <c r="D553" i="2"/>
  <c r="S553" i="2" s="1"/>
  <c r="E553" i="2"/>
  <c r="F553" i="2"/>
  <c r="G553" i="2"/>
  <c r="V553" i="2" s="1"/>
  <c r="H553" i="2"/>
  <c r="J553" i="2"/>
  <c r="K553" i="2"/>
  <c r="L553" i="2"/>
  <c r="M553" i="2"/>
  <c r="T553" i="2" s="1"/>
  <c r="N553" i="2"/>
  <c r="O553" i="2"/>
  <c r="P553" i="2"/>
  <c r="W553" i="2" s="1"/>
  <c r="Q553" i="2"/>
  <c r="U553" i="2"/>
  <c r="C554" i="2"/>
  <c r="D554" i="2"/>
  <c r="E554" i="2"/>
  <c r="F554" i="2"/>
  <c r="U554" i="2" s="1"/>
  <c r="G554" i="2"/>
  <c r="H554" i="2"/>
  <c r="J554" i="2"/>
  <c r="K554" i="2"/>
  <c r="L554" i="2"/>
  <c r="M554" i="2"/>
  <c r="N554" i="2"/>
  <c r="O554" i="2"/>
  <c r="P554" i="2"/>
  <c r="Q554" i="2"/>
  <c r="S554" i="2"/>
  <c r="T554" i="2"/>
  <c r="W554" i="2"/>
  <c r="C555" i="2"/>
  <c r="R555" i="2" s="1"/>
  <c r="D555" i="2"/>
  <c r="S555" i="2" s="1"/>
  <c r="E555" i="2"/>
  <c r="F555" i="2"/>
  <c r="G555" i="2"/>
  <c r="V555" i="2" s="1"/>
  <c r="H555" i="2"/>
  <c r="J555" i="2"/>
  <c r="K555" i="2"/>
  <c r="L555" i="2"/>
  <c r="M555" i="2"/>
  <c r="T555" i="2" s="1"/>
  <c r="N555" i="2"/>
  <c r="O555" i="2"/>
  <c r="P555" i="2"/>
  <c r="W555" i="2" s="1"/>
  <c r="Q555" i="2"/>
  <c r="U555" i="2"/>
  <c r="C556" i="2"/>
  <c r="D556" i="2"/>
  <c r="E556" i="2"/>
  <c r="F556" i="2"/>
  <c r="U556" i="2" s="1"/>
  <c r="G556" i="2"/>
  <c r="H556" i="2"/>
  <c r="J556" i="2"/>
  <c r="K556" i="2"/>
  <c r="L556" i="2"/>
  <c r="M556" i="2"/>
  <c r="N556" i="2"/>
  <c r="O556" i="2"/>
  <c r="P556" i="2"/>
  <c r="Q556" i="2"/>
  <c r="S556" i="2"/>
  <c r="T556" i="2"/>
  <c r="W556" i="2"/>
  <c r="C557" i="2"/>
  <c r="R557" i="2" s="1"/>
  <c r="D557" i="2"/>
  <c r="S557" i="2" s="1"/>
  <c r="E557" i="2"/>
  <c r="F557" i="2"/>
  <c r="G557" i="2"/>
  <c r="V557" i="2" s="1"/>
  <c r="H557" i="2"/>
  <c r="J557" i="2"/>
  <c r="K557" i="2"/>
  <c r="L557" i="2"/>
  <c r="M557" i="2"/>
  <c r="T557" i="2" s="1"/>
  <c r="N557" i="2"/>
  <c r="O557" i="2"/>
  <c r="P557" i="2"/>
  <c r="W557" i="2" s="1"/>
  <c r="Q557" i="2"/>
  <c r="U557" i="2"/>
  <c r="C558" i="2"/>
  <c r="D558" i="2"/>
  <c r="E558" i="2"/>
  <c r="F558" i="2"/>
  <c r="U558" i="2" s="1"/>
  <c r="G558" i="2"/>
  <c r="H558" i="2"/>
  <c r="J558" i="2"/>
  <c r="K558" i="2"/>
  <c r="L558" i="2"/>
  <c r="M558" i="2"/>
  <c r="N558" i="2"/>
  <c r="O558" i="2"/>
  <c r="P558" i="2"/>
  <c r="Q558" i="2"/>
  <c r="S558" i="2"/>
  <c r="T558" i="2"/>
  <c r="W558" i="2"/>
  <c r="C559" i="2"/>
  <c r="R559" i="2" s="1"/>
  <c r="D559" i="2"/>
  <c r="S559" i="2" s="1"/>
  <c r="E559" i="2"/>
  <c r="F559" i="2"/>
  <c r="G559" i="2"/>
  <c r="V559" i="2" s="1"/>
  <c r="H559" i="2"/>
  <c r="J559" i="2"/>
  <c r="K559" i="2"/>
  <c r="L559" i="2"/>
  <c r="M559" i="2"/>
  <c r="T559" i="2" s="1"/>
  <c r="N559" i="2"/>
  <c r="O559" i="2"/>
  <c r="P559" i="2"/>
  <c r="W559" i="2" s="1"/>
  <c r="Q559" i="2"/>
  <c r="U559" i="2"/>
  <c r="C560" i="2"/>
  <c r="D560" i="2"/>
  <c r="E560" i="2"/>
  <c r="F560" i="2"/>
  <c r="U560" i="2" s="1"/>
  <c r="G560" i="2"/>
  <c r="H560" i="2"/>
  <c r="J560" i="2"/>
  <c r="K560" i="2"/>
  <c r="L560" i="2"/>
  <c r="M560" i="2"/>
  <c r="N560" i="2"/>
  <c r="O560" i="2"/>
  <c r="P560" i="2"/>
  <c r="Q560" i="2"/>
  <c r="S560" i="2"/>
  <c r="T560" i="2"/>
  <c r="W560" i="2"/>
  <c r="C561" i="2"/>
  <c r="R561" i="2" s="1"/>
  <c r="D561" i="2"/>
  <c r="S561" i="2" s="1"/>
  <c r="E561" i="2"/>
  <c r="F561" i="2"/>
  <c r="G561" i="2"/>
  <c r="V561" i="2" s="1"/>
  <c r="H561" i="2"/>
  <c r="J561" i="2"/>
  <c r="K561" i="2"/>
  <c r="L561" i="2"/>
  <c r="M561" i="2"/>
  <c r="T561" i="2" s="1"/>
  <c r="N561" i="2"/>
  <c r="O561" i="2"/>
  <c r="P561" i="2"/>
  <c r="W561" i="2" s="1"/>
  <c r="Q561" i="2"/>
  <c r="U561" i="2"/>
  <c r="C562" i="2"/>
  <c r="D562" i="2"/>
  <c r="E562" i="2"/>
  <c r="F562" i="2"/>
  <c r="U562" i="2" s="1"/>
  <c r="G562" i="2"/>
  <c r="H562" i="2"/>
  <c r="J562" i="2"/>
  <c r="K562" i="2"/>
  <c r="L562" i="2"/>
  <c r="M562" i="2"/>
  <c r="N562" i="2"/>
  <c r="O562" i="2"/>
  <c r="P562" i="2"/>
  <c r="Q562" i="2"/>
  <c r="S562" i="2"/>
  <c r="T562" i="2"/>
  <c r="W562" i="2"/>
  <c r="C563" i="2"/>
  <c r="R563" i="2" s="1"/>
  <c r="D563" i="2"/>
  <c r="S563" i="2" s="1"/>
  <c r="E563" i="2"/>
  <c r="F563" i="2"/>
  <c r="G563" i="2"/>
  <c r="V563" i="2" s="1"/>
  <c r="H563" i="2"/>
  <c r="J563" i="2"/>
  <c r="K563" i="2"/>
  <c r="L563" i="2"/>
  <c r="M563" i="2"/>
  <c r="T563" i="2" s="1"/>
  <c r="N563" i="2"/>
  <c r="O563" i="2"/>
  <c r="P563" i="2"/>
  <c r="W563" i="2" s="1"/>
  <c r="Q563" i="2"/>
  <c r="U563" i="2"/>
  <c r="C564" i="2"/>
  <c r="D564" i="2"/>
  <c r="E564" i="2"/>
  <c r="F564" i="2"/>
  <c r="U564" i="2" s="1"/>
  <c r="G564" i="2"/>
  <c r="H564" i="2"/>
  <c r="J564" i="2"/>
  <c r="K564" i="2"/>
  <c r="L564" i="2"/>
  <c r="M564" i="2"/>
  <c r="N564" i="2"/>
  <c r="O564" i="2"/>
  <c r="P564" i="2"/>
  <c r="Q564" i="2"/>
  <c r="S564" i="2"/>
  <c r="T564" i="2"/>
  <c r="W564" i="2"/>
  <c r="C565" i="2"/>
  <c r="R565" i="2" s="1"/>
  <c r="D565" i="2"/>
  <c r="S565" i="2" s="1"/>
  <c r="E565" i="2"/>
  <c r="F565" i="2"/>
  <c r="G565" i="2"/>
  <c r="V565" i="2" s="1"/>
  <c r="H565" i="2"/>
  <c r="W565" i="2" s="1"/>
  <c r="J565" i="2"/>
  <c r="K565" i="2"/>
  <c r="L565" i="2"/>
  <c r="M565" i="2"/>
  <c r="T565" i="2" s="1"/>
  <c r="N565" i="2"/>
  <c r="O565" i="2"/>
  <c r="P565" i="2"/>
  <c r="Q565" i="2"/>
  <c r="U565" i="2"/>
  <c r="C566" i="2"/>
  <c r="D566" i="2"/>
  <c r="S566" i="2" s="1"/>
  <c r="E566" i="2"/>
  <c r="T566" i="2" s="1"/>
  <c r="F566" i="2"/>
  <c r="G566" i="2"/>
  <c r="H566" i="2"/>
  <c r="W566" i="2" s="1"/>
  <c r="J566" i="2"/>
  <c r="K566" i="2"/>
  <c r="L566" i="2"/>
  <c r="M566" i="2"/>
  <c r="N566" i="2"/>
  <c r="O566" i="2"/>
  <c r="P566" i="2"/>
  <c r="Q566" i="2"/>
  <c r="R566" i="2"/>
  <c r="U566" i="2"/>
  <c r="V566" i="2"/>
  <c r="C567" i="2"/>
  <c r="D567" i="2"/>
  <c r="S567" i="2" s="1"/>
  <c r="E567" i="2"/>
  <c r="T567" i="2" s="1"/>
  <c r="F567" i="2"/>
  <c r="G567" i="2"/>
  <c r="H567" i="2"/>
  <c r="W567" i="2" s="1"/>
  <c r="J567" i="2"/>
  <c r="K567" i="2"/>
  <c r="L567" i="2"/>
  <c r="M567" i="2"/>
  <c r="N567" i="2"/>
  <c r="O567" i="2"/>
  <c r="P567" i="2"/>
  <c r="Q567" i="2"/>
  <c r="R567" i="2"/>
  <c r="U567" i="2"/>
  <c r="V567" i="2"/>
  <c r="C568" i="2"/>
  <c r="D568" i="2"/>
  <c r="S568" i="2" s="1"/>
  <c r="E568" i="2"/>
  <c r="T568" i="2" s="1"/>
  <c r="F568" i="2"/>
  <c r="G568" i="2"/>
  <c r="H568" i="2"/>
  <c r="W568" i="2" s="1"/>
  <c r="J568" i="2"/>
  <c r="K568" i="2"/>
  <c r="L568" i="2"/>
  <c r="M568" i="2"/>
  <c r="N568" i="2"/>
  <c r="O568" i="2"/>
  <c r="P568" i="2"/>
  <c r="Q568" i="2"/>
  <c r="R568" i="2"/>
  <c r="U568" i="2"/>
  <c r="V568" i="2"/>
  <c r="C569" i="2"/>
  <c r="D569" i="2"/>
  <c r="S569" i="2" s="1"/>
  <c r="E569" i="2"/>
  <c r="T569" i="2" s="1"/>
  <c r="F569" i="2"/>
  <c r="G569" i="2"/>
  <c r="H569" i="2"/>
  <c r="W569" i="2" s="1"/>
  <c r="J569" i="2"/>
  <c r="K569" i="2"/>
  <c r="L569" i="2"/>
  <c r="M569" i="2"/>
  <c r="N569" i="2"/>
  <c r="O569" i="2"/>
  <c r="P569" i="2"/>
  <c r="Q569" i="2"/>
  <c r="R569" i="2"/>
  <c r="U569" i="2"/>
  <c r="V569" i="2"/>
  <c r="C570" i="2"/>
  <c r="D570" i="2"/>
  <c r="S570" i="2" s="1"/>
  <c r="E570" i="2"/>
  <c r="T570" i="2" s="1"/>
  <c r="F570" i="2"/>
  <c r="G570" i="2"/>
  <c r="H570" i="2"/>
  <c r="W570" i="2" s="1"/>
  <c r="J570" i="2"/>
  <c r="K570" i="2"/>
  <c r="L570" i="2"/>
  <c r="M570" i="2"/>
  <c r="N570" i="2"/>
  <c r="O570" i="2"/>
  <c r="P570" i="2"/>
  <c r="Q570" i="2"/>
  <c r="R570" i="2"/>
  <c r="U570" i="2"/>
  <c r="V570" i="2"/>
  <c r="C571" i="2"/>
  <c r="D571" i="2"/>
  <c r="S571" i="2" s="1"/>
  <c r="E571" i="2"/>
  <c r="T571" i="2" s="1"/>
  <c r="F571" i="2"/>
  <c r="G571" i="2"/>
  <c r="H571" i="2"/>
  <c r="W571" i="2" s="1"/>
  <c r="J571" i="2"/>
  <c r="K571" i="2"/>
  <c r="L571" i="2"/>
  <c r="M571" i="2"/>
  <c r="N571" i="2"/>
  <c r="O571" i="2"/>
  <c r="P571" i="2"/>
  <c r="Q571" i="2"/>
  <c r="R571" i="2"/>
  <c r="U571" i="2"/>
  <c r="V571" i="2"/>
  <c r="C572" i="2"/>
  <c r="D572" i="2"/>
  <c r="S572" i="2" s="1"/>
  <c r="E572" i="2"/>
  <c r="T572" i="2" s="1"/>
  <c r="F572" i="2"/>
  <c r="G572" i="2"/>
  <c r="H572" i="2"/>
  <c r="W572" i="2" s="1"/>
  <c r="J572" i="2"/>
  <c r="K572" i="2"/>
  <c r="L572" i="2"/>
  <c r="M572" i="2"/>
  <c r="N572" i="2"/>
  <c r="O572" i="2"/>
  <c r="P572" i="2"/>
  <c r="Q572" i="2"/>
  <c r="R572" i="2"/>
  <c r="U572" i="2"/>
  <c r="V572" i="2"/>
  <c r="C573" i="2"/>
  <c r="D573" i="2"/>
  <c r="S573" i="2" s="1"/>
  <c r="E573" i="2"/>
  <c r="T573" i="2" s="1"/>
  <c r="F573" i="2"/>
  <c r="G573" i="2"/>
  <c r="H573" i="2"/>
  <c r="W573" i="2" s="1"/>
  <c r="J573" i="2"/>
  <c r="K573" i="2"/>
  <c r="L573" i="2"/>
  <c r="M573" i="2"/>
  <c r="N573" i="2"/>
  <c r="O573" i="2"/>
  <c r="P573" i="2"/>
  <c r="Q573" i="2"/>
  <c r="R573" i="2"/>
  <c r="U573" i="2"/>
  <c r="V573" i="2"/>
  <c r="C574" i="2"/>
  <c r="D574" i="2"/>
  <c r="S574" i="2" s="1"/>
  <c r="E574" i="2"/>
  <c r="T574" i="2" s="1"/>
  <c r="F574" i="2"/>
  <c r="G574" i="2"/>
  <c r="H574" i="2"/>
  <c r="W574" i="2" s="1"/>
  <c r="J574" i="2"/>
  <c r="K574" i="2"/>
  <c r="L574" i="2"/>
  <c r="M574" i="2"/>
  <c r="N574" i="2"/>
  <c r="O574" i="2"/>
  <c r="P574" i="2"/>
  <c r="Q574" i="2"/>
  <c r="R574" i="2"/>
  <c r="U574" i="2"/>
  <c r="V574" i="2"/>
  <c r="C575" i="2"/>
  <c r="D575" i="2"/>
  <c r="E575" i="2"/>
  <c r="F575" i="2"/>
  <c r="G575" i="2"/>
  <c r="H575" i="2"/>
  <c r="C576" i="2"/>
  <c r="D576" i="2"/>
  <c r="E576" i="2"/>
  <c r="F576" i="2"/>
  <c r="G576" i="2"/>
  <c r="H576" i="2"/>
  <c r="C577" i="2"/>
  <c r="D577" i="2"/>
  <c r="E577" i="2"/>
  <c r="F577" i="2"/>
  <c r="G577" i="2"/>
  <c r="H577" i="2"/>
  <c r="C578" i="2"/>
  <c r="D578" i="2"/>
  <c r="E578" i="2"/>
  <c r="F578" i="2"/>
  <c r="G578" i="2"/>
  <c r="H578" i="2"/>
  <c r="C579" i="2"/>
  <c r="D579" i="2"/>
  <c r="E579" i="2"/>
  <c r="F579" i="2"/>
  <c r="G579" i="2"/>
  <c r="H579" i="2"/>
  <c r="C580" i="2"/>
  <c r="D580" i="2"/>
  <c r="E580" i="2"/>
  <c r="F580" i="2"/>
  <c r="G580" i="2"/>
  <c r="H580" i="2"/>
  <c r="C581" i="2"/>
  <c r="D581" i="2"/>
  <c r="E581" i="2"/>
  <c r="F581" i="2"/>
  <c r="G581" i="2"/>
  <c r="H581" i="2"/>
  <c r="C582" i="2"/>
  <c r="D582" i="2"/>
  <c r="E582" i="2"/>
  <c r="F582" i="2"/>
  <c r="G582" i="2"/>
  <c r="H582" i="2"/>
  <c r="C583" i="2"/>
  <c r="D583" i="2"/>
  <c r="E583" i="2"/>
  <c r="F583" i="2"/>
  <c r="G583" i="2"/>
  <c r="H583" i="2"/>
  <c r="C584" i="2"/>
  <c r="D584" i="2"/>
  <c r="E584" i="2"/>
  <c r="F584" i="2"/>
  <c r="G584" i="2"/>
  <c r="H584" i="2"/>
  <c r="C585" i="2"/>
  <c r="D585" i="2"/>
  <c r="E585" i="2"/>
  <c r="F585" i="2"/>
  <c r="G585" i="2"/>
  <c r="H585" i="2"/>
  <c r="C586" i="2"/>
  <c r="D586" i="2"/>
  <c r="E586" i="2"/>
  <c r="F586" i="2"/>
  <c r="G586" i="2"/>
  <c r="H586" i="2"/>
  <c r="C587" i="2"/>
  <c r="D587" i="2"/>
  <c r="E587" i="2"/>
  <c r="F587" i="2"/>
  <c r="G587" i="2"/>
  <c r="H587" i="2"/>
  <c r="C588" i="2"/>
  <c r="D588" i="2"/>
  <c r="E588" i="2"/>
  <c r="F588" i="2"/>
  <c r="G588" i="2"/>
  <c r="H588" i="2"/>
  <c r="C589" i="2"/>
  <c r="D589" i="2"/>
  <c r="E589" i="2"/>
  <c r="F589" i="2"/>
  <c r="G589" i="2"/>
  <c r="H589" i="2"/>
  <c r="C590" i="2"/>
  <c r="D590" i="2"/>
  <c r="E590" i="2"/>
  <c r="F590" i="2"/>
  <c r="G590" i="2"/>
  <c r="H590" i="2"/>
  <c r="C591" i="2"/>
  <c r="D591" i="2"/>
  <c r="E591" i="2"/>
  <c r="F591" i="2"/>
  <c r="G591" i="2"/>
  <c r="H591" i="2"/>
  <c r="C592" i="2"/>
  <c r="D592" i="2"/>
  <c r="E592" i="2"/>
  <c r="F592" i="2"/>
  <c r="G592" i="2"/>
  <c r="H592" i="2"/>
  <c r="C593" i="2"/>
  <c r="D593" i="2"/>
  <c r="E593" i="2"/>
  <c r="F593" i="2"/>
  <c r="G593" i="2"/>
  <c r="H593" i="2"/>
  <c r="C594" i="2"/>
  <c r="D594" i="2"/>
  <c r="E594" i="2"/>
  <c r="F594" i="2"/>
  <c r="G594" i="2"/>
  <c r="H594" i="2"/>
  <c r="C595" i="2"/>
  <c r="D595" i="2"/>
  <c r="E595" i="2"/>
  <c r="F595" i="2"/>
  <c r="G595" i="2"/>
  <c r="H595" i="2"/>
  <c r="C596" i="2"/>
  <c r="D596" i="2"/>
  <c r="E596" i="2"/>
  <c r="F596" i="2"/>
  <c r="G596" i="2"/>
  <c r="H596" i="2"/>
  <c r="C597" i="2"/>
  <c r="D597" i="2"/>
  <c r="E597" i="2"/>
  <c r="F597" i="2"/>
  <c r="G597" i="2"/>
  <c r="H597" i="2"/>
  <c r="C598" i="2"/>
  <c r="D598" i="2"/>
  <c r="E598" i="2"/>
  <c r="F598" i="2"/>
  <c r="G598" i="2"/>
  <c r="H598" i="2"/>
  <c r="C599" i="2"/>
  <c r="D599" i="2"/>
  <c r="E599" i="2"/>
  <c r="F599" i="2"/>
  <c r="G599" i="2"/>
  <c r="H599" i="2"/>
  <c r="C600" i="2"/>
  <c r="D600" i="2"/>
  <c r="E600" i="2"/>
  <c r="F600" i="2"/>
  <c r="G600" i="2"/>
  <c r="H600" i="2"/>
  <c r="C601" i="2"/>
  <c r="D601" i="2"/>
  <c r="E601" i="2"/>
  <c r="F601" i="2"/>
  <c r="G601" i="2"/>
  <c r="H601" i="2"/>
  <c r="C602" i="2"/>
  <c r="D602" i="2"/>
  <c r="E602" i="2"/>
  <c r="F602" i="2"/>
  <c r="G602" i="2"/>
  <c r="H602" i="2"/>
  <c r="C603" i="2"/>
  <c r="D603" i="2"/>
  <c r="E603" i="2"/>
  <c r="F603" i="2"/>
  <c r="G603" i="2"/>
  <c r="H603" i="2"/>
  <c r="C604" i="2"/>
  <c r="D604" i="2"/>
  <c r="E604" i="2"/>
  <c r="F604" i="2"/>
  <c r="G604" i="2"/>
  <c r="H604" i="2"/>
  <c r="C605" i="2"/>
  <c r="D605" i="2"/>
  <c r="E605" i="2"/>
  <c r="F605" i="2"/>
  <c r="G605" i="2"/>
  <c r="H605" i="2"/>
  <c r="C606" i="2"/>
  <c r="D606" i="2"/>
  <c r="E606" i="2"/>
  <c r="F606" i="2"/>
  <c r="G606" i="2"/>
  <c r="H606" i="2"/>
  <c r="C607" i="2"/>
  <c r="D607" i="2"/>
  <c r="E607" i="2"/>
  <c r="F607" i="2"/>
  <c r="G607" i="2"/>
  <c r="H607" i="2"/>
  <c r="C608" i="2"/>
  <c r="D608" i="2"/>
  <c r="E608" i="2"/>
  <c r="F608" i="2"/>
  <c r="G608" i="2"/>
  <c r="H608" i="2"/>
  <c r="C609" i="2"/>
  <c r="D609" i="2"/>
  <c r="E609" i="2"/>
  <c r="F609" i="2"/>
  <c r="G609" i="2"/>
  <c r="H609" i="2"/>
  <c r="C610" i="2"/>
  <c r="D610" i="2"/>
  <c r="E610" i="2"/>
  <c r="F610" i="2"/>
  <c r="G610" i="2"/>
  <c r="H610" i="2"/>
  <c r="C611" i="2"/>
  <c r="D611" i="2"/>
  <c r="E611" i="2"/>
  <c r="F611" i="2"/>
  <c r="G611" i="2"/>
  <c r="H611" i="2"/>
  <c r="C612" i="2"/>
  <c r="D612" i="2"/>
  <c r="E612" i="2"/>
  <c r="F612" i="2"/>
  <c r="G612" i="2"/>
  <c r="H612" i="2"/>
  <c r="C613" i="2"/>
  <c r="D613" i="2"/>
  <c r="E613" i="2"/>
  <c r="F613" i="2"/>
  <c r="G613" i="2"/>
  <c r="H613" i="2"/>
  <c r="C614" i="2"/>
  <c r="D614" i="2"/>
  <c r="E614" i="2"/>
  <c r="F614" i="2"/>
  <c r="G614" i="2"/>
  <c r="H614" i="2"/>
  <c r="C615" i="2"/>
  <c r="D615" i="2"/>
  <c r="E615" i="2"/>
  <c r="F615" i="2"/>
  <c r="G615" i="2"/>
  <c r="H615" i="2"/>
  <c r="C616" i="2"/>
  <c r="D616" i="2"/>
  <c r="E616" i="2"/>
  <c r="F616" i="2"/>
  <c r="G616" i="2"/>
  <c r="H616" i="2"/>
  <c r="C617" i="2"/>
  <c r="D617" i="2"/>
  <c r="E617" i="2"/>
  <c r="F617" i="2"/>
  <c r="G617" i="2"/>
  <c r="H617" i="2"/>
  <c r="C618" i="2"/>
  <c r="D618" i="2"/>
  <c r="E618" i="2"/>
  <c r="F618" i="2"/>
  <c r="G618" i="2"/>
  <c r="H618" i="2"/>
  <c r="C619" i="2"/>
  <c r="D619" i="2"/>
  <c r="E619" i="2"/>
  <c r="F619" i="2"/>
  <c r="G619" i="2"/>
  <c r="H619" i="2"/>
  <c r="C620" i="2"/>
  <c r="D620" i="2"/>
  <c r="E620" i="2"/>
  <c r="F620" i="2"/>
  <c r="G620" i="2"/>
  <c r="H620" i="2"/>
  <c r="C621" i="2"/>
  <c r="D621" i="2"/>
  <c r="E621" i="2"/>
  <c r="F621" i="2"/>
  <c r="G621" i="2"/>
  <c r="H621" i="2"/>
  <c r="C622" i="2"/>
  <c r="D622" i="2"/>
  <c r="E622" i="2"/>
  <c r="F622" i="2"/>
  <c r="G622" i="2"/>
  <c r="H622" i="2"/>
  <c r="C623" i="2"/>
  <c r="D623" i="2"/>
  <c r="E623" i="2"/>
  <c r="F623" i="2"/>
  <c r="G623" i="2"/>
  <c r="H623" i="2"/>
  <c r="C624" i="2"/>
  <c r="D624" i="2"/>
  <c r="E624" i="2"/>
  <c r="F624" i="2"/>
  <c r="G624" i="2"/>
  <c r="H624" i="2"/>
  <c r="C625" i="2"/>
  <c r="D625" i="2"/>
  <c r="E625" i="2"/>
  <c r="F625" i="2"/>
  <c r="G625" i="2"/>
  <c r="H625" i="2"/>
  <c r="C626" i="2"/>
  <c r="D626" i="2"/>
  <c r="E626" i="2"/>
  <c r="F626" i="2"/>
  <c r="G626" i="2"/>
  <c r="H626" i="2"/>
  <c r="C627" i="2"/>
  <c r="D627" i="2"/>
  <c r="E627" i="2"/>
  <c r="F627" i="2"/>
  <c r="G627" i="2"/>
  <c r="H627" i="2"/>
  <c r="C628" i="2"/>
  <c r="D628" i="2"/>
  <c r="E628" i="2"/>
  <c r="F628" i="2"/>
  <c r="G628" i="2"/>
  <c r="H628" i="2"/>
  <c r="C629" i="2"/>
  <c r="D629" i="2"/>
  <c r="E629" i="2"/>
  <c r="F629" i="2"/>
  <c r="G629" i="2"/>
  <c r="H629" i="2"/>
  <c r="C630" i="2"/>
  <c r="D630" i="2"/>
  <c r="E630" i="2"/>
  <c r="F630" i="2"/>
  <c r="G630" i="2"/>
  <c r="H630" i="2"/>
  <c r="C631" i="2"/>
  <c r="D631" i="2"/>
  <c r="E631" i="2"/>
  <c r="F631" i="2"/>
  <c r="G631" i="2"/>
  <c r="H631" i="2"/>
  <c r="C632" i="2"/>
  <c r="D632" i="2"/>
  <c r="E632" i="2"/>
  <c r="F632" i="2"/>
  <c r="G632" i="2"/>
  <c r="H632" i="2"/>
  <c r="C633" i="2"/>
  <c r="D633" i="2"/>
  <c r="E633" i="2"/>
  <c r="F633" i="2"/>
  <c r="G633" i="2"/>
  <c r="H633" i="2"/>
  <c r="C634" i="2"/>
  <c r="D634" i="2"/>
  <c r="E634" i="2"/>
  <c r="F634" i="2"/>
  <c r="G634" i="2"/>
  <c r="H634" i="2"/>
  <c r="C635" i="2"/>
  <c r="D635" i="2"/>
  <c r="E635" i="2"/>
  <c r="F635" i="2"/>
  <c r="G635" i="2"/>
  <c r="H635" i="2"/>
  <c r="C636" i="2"/>
  <c r="D636" i="2"/>
  <c r="E636" i="2"/>
  <c r="F636" i="2"/>
  <c r="G636" i="2"/>
  <c r="H636" i="2"/>
  <c r="C637" i="2"/>
  <c r="D637" i="2"/>
  <c r="E637" i="2"/>
  <c r="F637" i="2"/>
  <c r="G637" i="2"/>
  <c r="H637" i="2"/>
  <c r="C638" i="2"/>
  <c r="D638" i="2"/>
  <c r="E638" i="2"/>
  <c r="F638" i="2"/>
  <c r="G638" i="2"/>
  <c r="H638" i="2"/>
  <c r="C639" i="2"/>
  <c r="D639" i="2"/>
  <c r="E639" i="2"/>
  <c r="F639" i="2"/>
  <c r="G639" i="2"/>
  <c r="H639" i="2"/>
  <c r="C640" i="2"/>
  <c r="D640" i="2"/>
  <c r="E640" i="2"/>
  <c r="F640" i="2"/>
  <c r="G640" i="2"/>
  <c r="H640" i="2"/>
  <c r="C641" i="2"/>
  <c r="D641" i="2"/>
  <c r="E641" i="2"/>
  <c r="F641" i="2"/>
  <c r="G641" i="2"/>
  <c r="H641" i="2"/>
  <c r="C642" i="2"/>
  <c r="D642" i="2"/>
  <c r="E642" i="2"/>
  <c r="F642" i="2"/>
  <c r="G642" i="2"/>
  <c r="H642" i="2"/>
  <c r="C643" i="2"/>
  <c r="D643" i="2"/>
  <c r="E643" i="2"/>
  <c r="F643" i="2"/>
  <c r="G643" i="2"/>
  <c r="H643" i="2"/>
  <c r="C644" i="2"/>
  <c r="D644" i="2"/>
  <c r="E644" i="2"/>
  <c r="F644" i="2"/>
  <c r="G644" i="2"/>
  <c r="H644" i="2"/>
  <c r="C645" i="2"/>
  <c r="D645" i="2"/>
  <c r="E645" i="2"/>
  <c r="F645" i="2"/>
  <c r="G645" i="2"/>
  <c r="H645" i="2"/>
  <c r="C646" i="2"/>
  <c r="D646" i="2"/>
  <c r="E646" i="2"/>
  <c r="F646" i="2"/>
  <c r="G646" i="2"/>
  <c r="H646" i="2"/>
  <c r="C647" i="2"/>
  <c r="D647" i="2"/>
  <c r="E647" i="2"/>
  <c r="F647" i="2"/>
  <c r="G647" i="2"/>
  <c r="H647" i="2"/>
  <c r="C648" i="2"/>
  <c r="D648" i="2"/>
  <c r="E648" i="2"/>
  <c r="F648" i="2"/>
  <c r="G648" i="2"/>
  <c r="H648" i="2"/>
  <c r="C649" i="2"/>
  <c r="D649" i="2"/>
  <c r="E649" i="2"/>
  <c r="F649" i="2"/>
  <c r="G649" i="2"/>
  <c r="H649" i="2"/>
  <c r="C650" i="2"/>
  <c r="D650" i="2"/>
  <c r="E650" i="2"/>
  <c r="F650" i="2"/>
  <c r="G650" i="2"/>
  <c r="H650" i="2"/>
  <c r="C651" i="2"/>
  <c r="D651" i="2"/>
  <c r="E651" i="2"/>
  <c r="F651" i="2"/>
  <c r="G651" i="2"/>
  <c r="H651" i="2"/>
  <c r="C652" i="2"/>
  <c r="D652" i="2"/>
  <c r="E652" i="2"/>
  <c r="F652" i="2"/>
  <c r="G652" i="2"/>
  <c r="H652" i="2"/>
  <c r="C653" i="2"/>
  <c r="D653" i="2"/>
  <c r="E653" i="2"/>
  <c r="F653" i="2"/>
  <c r="G653" i="2"/>
  <c r="H653" i="2"/>
  <c r="C654" i="2"/>
  <c r="D654" i="2"/>
  <c r="E654" i="2"/>
  <c r="F654" i="2"/>
  <c r="G654" i="2"/>
  <c r="H654" i="2"/>
  <c r="C655" i="2"/>
  <c r="D655" i="2"/>
  <c r="E655" i="2"/>
  <c r="F655" i="2"/>
  <c r="G655" i="2"/>
  <c r="H655" i="2"/>
  <c r="C656" i="2"/>
  <c r="D656" i="2"/>
  <c r="E656" i="2"/>
  <c r="F656" i="2"/>
  <c r="G656" i="2"/>
  <c r="H656" i="2"/>
  <c r="C657" i="2"/>
  <c r="D657" i="2"/>
  <c r="E657" i="2"/>
  <c r="F657" i="2"/>
  <c r="G657" i="2"/>
  <c r="H657" i="2"/>
  <c r="C658" i="2"/>
  <c r="D658" i="2"/>
  <c r="E658" i="2"/>
  <c r="F658" i="2"/>
  <c r="G658" i="2"/>
  <c r="H658" i="2"/>
  <c r="C659" i="2"/>
  <c r="D659" i="2"/>
  <c r="E659" i="2"/>
  <c r="F659" i="2"/>
  <c r="G659" i="2"/>
  <c r="H659" i="2"/>
  <c r="C660" i="2"/>
  <c r="D660" i="2"/>
  <c r="E660" i="2"/>
  <c r="F660" i="2"/>
  <c r="G660" i="2"/>
  <c r="H660" i="2"/>
  <c r="C661" i="2"/>
  <c r="D661" i="2"/>
  <c r="E661" i="2"/>
  <c r="F661" i="2"/>
  <c r="G661" i="2"/>
  <c r="H661" i="2"/>
  <c r="C662" i="2"/>
  <c r="D662" i="2"/>
  <c r="E662" i="2"/>
  <c r="F662" i="2"/>
  <c r="G662" i="2"/>
  <c r="H662" i="2"/>
  <c r="C663" i="2"/>
  <c r="D663" i="2"/>
  <c r="E663" i="2"/>
  <c r="F663" i="2"/>
  <c r="G663" i="2"/>
  <c r="H663" i="2"/>
  <c r="C664" i="2"/>
  <c r="D664" i="2"/>
  <c r="E664" i="2"/>
  <c r="F664" i="2"/>
  <c r="G664" i="2"/>
  <c r="H664" i="2"/>
  <c r="C665" i="2"/>
  <c r="D665" i="2"/>
  <c r="E665" i="2"/>
  <c r="F665" i="2"/>
  <c r="G665" i="2"/>
  <c r="H665" i="2"/>
  <c r="C666" i="2"/>
  <c r="D666" i="2"/>
  <c r="E666" i="2"/>
  <c r="F666" i="2"/>
  <c r="G666" i="2"/>
  <c r="H666" i="2"/>
  <c r="C667" i="2"/>
  <c r="D667" i="2"/>
  <c r="E667" i="2"/>
  <c r="F667" i="2"/>
  <c r="G667" i="2"/>
  <c r="H667" i="2"/>
  <c r="C668" i="2"/>
  <c r="D668" i="2"/>
  <c r="E668" i="2"/>
  <c r="F668" i="2"/>
  <c r="G668" i="2"/>
  <c r="H668" i="2"/>
  <c r="C669" i="2"/>
  <c r="D669" i="2"/>
  <c r="E669" i="2"/>
  <c r="F669" i="2"/>
  <c r="G669" i="2"/>
  <c r="H669" i="2"/>
  <c r="C670" i="2"/>
  <c r="D670" i="2"/>
  <c r="E670" i="2"/>
  <c r="F670" i="2"/>
  <c r="G670" i="2"/>
  <c r="H670" i="2"/>
  <c r="C671" i="2"/>
  <c r="D671" i="2"/>
  <c r="E671" i="2"/>
  <c r="F671" i="2"/>
  <c r="G671" i="2"/>
  <c r="H671" i="2"/>
  <c r="C672" i="2"/>
  <c r="D672" i="2"/>
  <c r="E672" i="2"/>
  <c r="F672" i="2"/>
  <c r="G672" i="2"/>
  <c r="H672" i="2"/>
  <c r="C673" i="2"/>
  <c r="D673" i="2"/>
  <c r="E673" i="2"/>
  <c r="F673" i="2"/>
  <c r="G673" i="2"/>
  <c r="H673" i="2"/>
  <c r="C674" i="2"/>
  <c r="D674" i="2"/>
  <c r="E674" i="2"/>
  <c r="F674" i="2"/>
  <c r="G674" i="2"/>
  <c r="H674" i="2"/>
  <c r="C675" i="2"/>
  <c r="D675" i="2"/>
  <c r="E675" i="2"/>
  <c r="F675" i="2"/>
  <c r="G675" i="2"/>
  <c r="H675" i="2"/>
  <c r="C676" i="2"/>
  <c r="D676" i="2"/>
  <c r="E676" i="2"/>
  <c r="F676" i="2"/>
  <c r="G676" i="2"/>
  <c r="H676" i="2"/>
  <c r="C677" i="2"/>
  <c r="D677" i="2"/>
  <c r="E677" i="2"/>
  <c r="F677" i="2"/>
  <c r="G677" i="2"/>
  <c r="H677" i="2"/>
  <c r="C678" i="2"/>
  <c r="D678" i="2"/>
  <c r="E678" i="2"/>
  <c r="F678" i="2"/>
  <c r="G678" i="2"/>
  <c r="H678" i="2"/>
  <c r="C679" i="2"/>
  <c r="D679" i="2"/>
  <c r="E679" i="2"/>
  <c r="F679" i="2"/>
  <c r="G679" i="2"/>
  <c r="H679" i="2"/>
  <c r="C680" i="2"/>
  <c r="D680" i="2"/>
  <c r="E680" i="2"/>
  <c r="F680" i="2"/>
  <c r="G680" i="2"/>
  <c r="H680" i="2"/>
  <c r="C681" i="2"/>
  <c r="D681" i="2"/>
  <c r="E681" i="2"/>
  <c r="F681" i="2"/>
  <c r="G681" i="2"/>
  <c r="H681" i="2"/>
  <c r="C682" i="2"/>
  <c r="D682" i="2"/>
  <c r="E682" i="2"/>
  <c r="F682" i="2"/>
  <c r="G682" i="2"/>
  <c r="H682" i="2"/>
  <c r="C683" i="2"/>
  <c r="D683" i="2"/>
  <c r="E683" i="2"/>
  <c r="F683" i="2"/>
  <c r="G683" i="2"/>
  <c r="H683" i="2"/>
  <c r="C684" i="2"/>
  <c r="D684" i="2"/>
  <c r="E684" i="2"/>
  <c r="F684" i="2"/>
  <c r="G684" i="2"/>
  <c r="H684" i="2"/>
  <c r="C685" i="2"/>
  <c r="D685" i="2"/>
  <c r="E685" i="2"/>
  <c r="F685" i="2"/>
  <c r="G685" i="2"/>
  <c r="H685" i="2"/>
  <c r="C686" i="2"/>
  <c r="D686" i="2"/>
  <c r="E686" i="2"/>
  <c r="F686" i="2"/>
  <c r="G686" i="2"/>
  <c r="H686" i="2"/>
  <c r="C687" i="2"/>
  <c r="D687" i="2"/>
  <c r="E687" i="2"/>
  <c r="F687" i="2"/>
  <c r="G687" i="2"/>
  <c r="H687" i="2"/>
  <c r="C688" i="2"/>
  <c r="D688" i="2"/>
  <c r="E688" i="2"/>
  <c r="F688" i="2"/>
  <c r="G688" i="2"/>
  <c r="H688" i="2"/>
  <c r="C689" i="2"/>
  <c r="D689" i="2"/>
  <c r="E689" i="2"/>
  <c r="F689" i="2"/>
  <c r="G689" i="2"/>
  <c r="H689" i="2"/>
  <c r="C690" i="2"/>
  <c r="D690" i="2"/>
  <c r="E690" i="2"/>
  <c r="F690" i="2"/>
  <c r="G690" i="2"/>
  <c r="H690" i="2"/>
  <c r="C691" i="2"/>
  <c r="D691" i="2"/>
  <c r="E691" i="2"/>
  <c r="F691" i="2"/>
  <c r="G691" i="2"/>
  <c r="H691" i="2"/>
  <c r="C692" i="2"/>
  <c r="D692" i="2"/>
  <c r="E692" i="2"/>
  <c r="F692" i="2"/>
  <c r="G692" i="2"/>
  <c r="H692" i="2"/>
  <c r="C693" i="2"/>
  <c r="D693" i="2"/>
  <c r="E693" i="2"/>
  <c r="F693" i="2"/>
  <c r="G693" i="2"/>
  <c r="H693" i="2"/>
  <c r="C694" i="2"/>
  <c r="D694" i="2"/>
  <c r="E694" i="2"/>
  <c r="F694" i="2"/>
  <c r="G694" i="2"/>
  <c r="H694" i="2"/>
  <c r="C695" i="2"/>
  <c r="D695" i="2"/>
  <c r="E695" i="2"/>
  <c r="F695" i="2"/>
  <c r="G695" i="2"/>
  <c r="H695" i="2"/>
  <c r="C696" i="2"/>
  <c r="D696" i="2"/>
  <c r="E696" i="2"/>
  <c r="F696" i="2"/>
  <c r="G696" i="2"/>
  <c r="H696" i="2"/>
  <c r="C697" i="2"/>
  <c r="D697" i="2"/>
  <c r="E697" i="2"/>
  <c r="F697" i="2"/>
  <c r="G697" i="2"/>
  <c r="H697" i="2"/>
  <c r="C698" i="2"/>
  <c r="D698" i="2"/>
  <c r="E698" i="2"/>
  <c r="F698" i="2"/>
  <c r="G698" i="2"/>
  <c r="H698" i="2"/>
  <c r="C699" i="2"/>
  <c r="D699" i="2"/>
  <c r="E699" i="2"/>
  <c r="F699" i="2"/>
  <c r="G699" i="2"/>
  <c r="H699" i="2"/>
  <c r="C700" i="2"/>
  <c r="D700" i="2"/>
  <c r="E700" i="2"/>
  <c r="F700" i="2"/>
  <c r="G700" i="2"/>
  <c r="H700" i="2"/>
  <c r="C701" i="2"/>
  <c r="D701" i="2"/>
  <c r="E701" i="2"/>
  <c r="F701" i="2"/>
  <c r="G701" i="2"/>
  <c r="H701" i="2"/>
  <c r="C702" i="2"/>
  <c r="D702" i="2"/>
  <c r="E702" i="2"/>
  <c r="F702" i="2"/>
  <c r="G702" i="2"/>
  <c r="H702" i="2"/>
  <c r="C703" i="2"/>
  <c r="D703" i="2"/>
  <c r="E703" i="2"/>
  <c r="F703" i="2"/>
  <c r="G703" i="2"/>
  <c r="H703" i="2"/>
  <c r="C704" i="2"/>
  <c r="D704" i="2"/>
  <c r="E704" i="2"/>
  <c r="F704" i="2"/>
  <c r="G704" i="2"/>
  <c r="H704" i="2"/>
  <c r="C705" i="2"/>
  <c r="D705" i="2"/>
  <c r="E705" i="2"/>
  <c r="F705" i="2"/>
  <c r="G705" i="2"/>
  <c r="H705" i="2"/>
  <c r="C706" i="2"/>
  <c r="D706" i="2"/>
  <c r="E706" i="2"/>
  <c r="F706" i="2"/>
  <c r="G706" i="2"/>
  <c r="H706" i="2"/>
  <c r="C707" i="2"/>
  <c r="D707" i="2"/>
  <c r="E707" i="2"/>
  <c r="F707" i="2"/>
  <c r="G707" i="2"/>
  <c r="H707" i="2"/>
  <c r="C708" i="2"/>
  <c r="D708" i="2"/>
  <c r="E708" i="2"/>
  <c r="F708" i="2"/>
  <c r="G708" i="2"/>
  <c r="H708" i="2"/>
  <c r="C709" i="2"/>
  <c r="D709" i="2"/>
  <c r="E709" i="2"/>
  <c r="F709" i="2"/>
  <c r="G709" i="2"/>
  <c r="H709" i="2"/>
  <c r="C710" i="2"/>
  <c r="D710" i="2"/>
  <c r="E710" i="2"/>
  <c r="F710" i="2"/>
  <c r="G710" i="2"/>
  <c r="H710" i="2"/>
  <c r="C711" i="2"/>
  <c r="D711" i="2"/>
  <c r="E711" i="2"/>
  <c r="F711" i="2"/>
  <c r="G711" i="2"/>
  <c r="H711" i="2"/>
  <c r="C712" i="2"/>
  <c r="D712" i="2"/>
  <c r="E712" i="2"/>
  <c r="F712" i="2"/>
  <c r="G712" i="2"/>
  <c r="H712" i="2"/>
  <c r="C713" i="2"/>
  <c r="D713" i="2"/>
  <c r="E713" i="2"/>
  <c r="F713" i="2"/>
  <c r="G713" i="2"/>
  <c r="H713" i="2"/>
  <c r="C714" i="2"/>
  <c r="D714" i="2"/>
  <c r="E714" i="2"/>
  <c r="F714" i="2"/>
  <c r="G714" i="2"/>
  <c r="H714" i="2"/>
  <c r="C715" i="2"/>
  <c r="D715" i="2"/>
  <c r="E715" i="2"/>
  <c r="F715" i="2"/>
  <c r="G715" i="2"/>
  <c r="H715" i="2"/>
  <c r="C716" i="2"/>
  <c r="D716" i="2"/>
  <c r="E716" i="2"/>
  <c r="F716" i="2"/>
  <c r="G716" i="2"/>
  <c r="H716" i="2"/>
  <c r="C717" i="2"/>
  <c r="D717" i="2"/>
  <c r="E717" i="2"/>
  <c r="F717" i="2"/>
  <c r="G717" i="2"/>
  <c r="H717" i="2"/>
  <c r="C718" i="2"/>
  <c r="D718" i="2"/>
  <c r="E718" i="2"/>
  <c r="F718" i="2"/>
  <c r="G718" i="2"/>
  <c r="H718" i="2"/>
  <c r="C719" i="2"/>
  <c r="D719" i="2"/>
  <c r="E719" i="2"/>
  <c r="F719" i="2"/>
  <c r="G719" i="2"/>
  <c r="H719" i="2"/>
  <c r="C720" i="2"/>
  <c r="D720" i="2"/>
  <c r="E720" i="2"/>
  <c r="F720" i="2"/>
  <c r="G720" i="2"/>
  <c r="H720" i="2"/>
  <c r="C721" i="2"/>
  <c r="D721" i="2"/>
  <c r="E721" i="2"/>
  <c r="F721" i="2"/>
  <c r="G721" i="2"/>
  <c r="H721" i="2"/>
  <c r="C722" i="2"/>
  <c r="D722" i="2"/>
  <c r="E722" i="2"/>
  <c r="F722" i="2"/>
  <c r="G722" i="2"/>
  <c r="H722" i="2"/>
  <c r="C723" i="2"/>
  <c r="D723" i="2"/>
  <c r="E723" i="2"/>
  <c r="F723" i="2"/>
  <c r="G723" i="2"/>
  <c r="H723" i="2"/>
  <c r="C724" i="2"/>
  <c r="D724" i="2"/>
  <c r="E724" i="2"/>
  <c r="F724" i="2"/>
  <c r="G724" i="2"/>
  <c r="H724" i="2"/>
  <c r="C725" i="2"/>
  <c r="D725" i="2"/>
  <c r="E725" i="2"/>
  <c r="F725" i="2"/>
  <c r="G725" i="2"/>
  <c r="H725" i="2"/>
  <c r="C726" i="2"/>
  <c r="D726" i="2"/>
  <c r="E726" i="2"/>
  <c r="F726" i="2"/>
  <c r="G726" i="2"/>
  <c r="H726" i="2"/>
  <c r="C727" i="2"/>
  <c r="D727" i="2"/>
  <c r="E727" i="2"/>
  <c r="F727" i="2"/>
  <c r="G727" i="2"/>
  <c r="H727" i="2"/>
  <c r="C728" i="2"/>
  <c r="D728" i="2"/>
  <c r="E728" i="2"/>
  <c r="F728" i="2"/>
  <c r="G728" i="2"/>
  <c r="H728" i="2"/>
  <c r="C729" i="2"/>
  <c r="D729" i="2"/>
  <c r="E729" i="2"/>
  <c r="F729" i="2"/>
  <c r="G729" i="2"/>
  <c r="H729" i="2"/>
  <c r="C730" i="2"/>
  <c r="D730" i="2"/>
  <c r="E730" i="2"/>
  <c r="F730" i="2"/>
  <c r="G730" i="2"/>
  <c r="H730" i="2"/>
  <c r="C731" i="2"/>
  <c r="D731" i="2"/>
  <c r="E731" i="2"/>
  <c r="F731" i="2"/>
  <c r="G731" i="2"/>
  <c r="H731" i="2"/>
  <c r="C732" i="2"/>
  <c r="D732" i="2"/>
  <c r="E732" i="2"/>
  <c r="F732" i="2"/>
  <c r="G732" i="2"/>
  <c r="H732" i="2"/>
  <c r="C733" i="2"/>
  <c r="D733" i="2"/>
  <c r="E733" i="2"/>
  <c r="F733" i="2"/>
  <c r="G733" i="2"/>
  <c r="H733" i="2"/>
  <c r="C734" i="2"/>
  <c r="D734" i="2"/>
  <c r="E734" i="2"/>
  <c r="F734" i="2"/>
  <c r="G734" i="2"/>
  <c r="H734" i="2"/>
  <c r="C735" i="2"/>
  <c r="D735" i="2"/>
  <c r="E735" i="2"/>
  <c r="F735" i="2"/>
  <c r="G735" i="2"/>
  <c r="H735" i="2"/>
  <c r="C736" i="2"/>
  <c r="D736" i="2"/>
  <c r="E736" i="2"/>
  <c r="F736" i="2"/>
  <c r="G736" i="2"/>
  <c r="H736" i="2"/>
  <c r="C737" i="2"/>
  <c r="D737" i="2"/>
  <c r="E737" i="2"/>
  <c r="F737" i="2"/>
  <c r="G737" i="2"/>
  <c r="H737" i="2"/>
  <c r="C738" i="2"/>
  <c r="D738" i="2"/>
  <c r="E738" i="2"/>
  <c r="F738" i="2"/>
  <c r="G738" i="2"/>
  <c r="H738" i="2"/>
  <c r="C739" i="2"/>
  <c r="D739" i="2"/>
  <c r="E739" i="2"/>
  <c r="F739" i="2"/>
  <c r="G739" i="2"/>
  <c r="H739" i="2"/>
  <c r="C740" i="2"/>
  <c r="D740" i="2"/>
  <c r="E740" i="2"/>
  <c r="F740" i="2"/>
  <c r="G740" i="2"/>
  <c r="H740" i="2"/>
  <c r="C741" i="2"/>
  <c r="D741" i="2"/>
  <c r="E741" i="2"/>
  <c r="F741" i="2"/>
  <c r="G741" i="2"/>
  <c r="H741" i="2"/>
  <c r="C742" i="2"/>
  <c r="D742" i="2"/>
  <c r="E742" i="2"/>
  <c r="F742" i="2"/>
  <c r="G742" i="2"/>
  <c r="H742" i="2"/>
  <c r="C743" i="2"/>
  <c r="D743" i="2"/>
  <c r="E743" i="2"/>
  <c r="F743" i="2"/>
  <c r="G743" i="2"/>
  <c r="H743" i="2"/>
  <c r="C744" i="2"/>
  <c r="D744" i="2"/>
  <c r="E744" i="2"/>
  <c r="F744" i="2"/>
  <c r="G744" i="2"/>
  <c r="H744" i="2"/>
  <c r="C745" i="2"/>
  <c r="D745" i="2"/>
  <c r="E745" i="2"/>
  <c r="F745" i="2"/>
  <c r="G745" i="2"/>
  <c r="H745" i="2"/>
  <c r="C746" i="2"/>
  <c r="D746" i="2"/>
  <c r="E746" i="2"/>
  <c r="F746" i="2"/>
  <c r="G746" i="2"/>
  <c r="H746" i="2"/>
  <c r="C747" i="2"/>
  <c r="D747" i="2"/>
  <c r="E747" i="2"/>
  <c r="F747" i="2"/>
  <c r="G747" i="2"/>
  <c r="H747" i="2"/>
  <c r="C748" i="2"/>
  <c r="D748" i="2"/>
  <c r="E748" i="2"/>
  <c r="F748" i="2"/>
  <c r="G748" i="2"/>
  <c r="H748" i="2"/>
  <c r="C749" i="2"/>
  <c r="D749" i="2"/>
  <c r="E749" i="2"/>
  <c r="F749" i="2"/>
  <c r="G749" i="2"/>
  <c r="H749" i="2"/>
  <c r="C750" i="2"/>
  <c r="D750" i="2"/>
  <c r="E750" i="2"/>
  <c r="F750" i="2"/>
  <c r="G750" i="2"/>
  <c r="H750" i="2"/>
  <c r="C751" i="2"/>
  <c r="D751" i="2"/>
  <c r="E751" i="2"/>
  <c r="F751" i="2"/>
  <c r="G751" i="2"/>
  <c r="H751" i="2"/>
  <c r="C752" i="2"/>
  <c r="D752" i="2"/>
  <c r="E752" i="2"/>
  <c r="F752" i="2"/>
  <c r="G752" i="2"/>
  <c r="H752" i="2"/>
  <c r="C753" i="2"/>
  <c r="D753" i="2"/>
  <c r="E753" i="2"/>
  <c r="F753" i="2"/>
  <c r="G753" i="2"/>
  <c r="H753" i="2"/>
  <c r="C754" i="2"/>
  <c r="D754" i="2"/>
  <c r="E754" i="2"/>
  <c r="F754" i="2"/>
  <c r="G754" i="2"/>
  <c r="H754" i="2"/>
  <c r="C755" i="2"/>
  <c r="D755" i="2"/>
  <c r="E755" i="2"/>
  <c r="F755" i="2"/>
  <c r="G755" i="2"/>
  <c r="H755" i="2"/>
  <c r="C756" i="2"/>
  <c r="D756" i="2"/>
  <c r="E756" i="2"/>
  <c r="F756" i="2"/>
  <c r="G756" i="2"/>
  <c r="H756" i="2"/>
  <c r="C757" i="2"/>
  <c r="D757" i="2"/>
  <c r="E757" i="2"/>
  <c r="F757" i="2"/>
  <c r="G757" i="2"/>
  <c r="H757" i="2"/>
  <c r="C758" i="2"/>
  <c r="D758" i="2"/>
  <c r="E758" i="2"/>
  <c r="F758" i="2"/>
  <c r="G758" i="2"/>
  <c r="H758" i="2"/>
  <c r="C759" i="2"/>
  <c r="D759" i="2"/>
  <c r="E759" i="2"/>
  <c r="F759" i="2"/>
  <c r="G759" i="2"/>
  <c r="H759" i="2"/>
  <c r="C760" i="2"/>
  <c r="D760" i="2"/>
  <c r="E760" i="2"/>
  <c r="F760" i="2"/>
  <c r="G760" i="2"/>
  <c r="H760" i="2"/>
  <c r="C761" i="2"/>
  <c r="D761" i="2"/>
  <c r="E761" i="2"/>
  <c r="F761" i="2"/>
  <c r="G761" i="2"/>
  <c r="H761" i="2"/>
  <c r="C762" i="2"/>
  <c r="D762" i="2"/>
  <c r="E762" i="2"/>
  <c r="F762" i="2"/>
  <c r="G762" i="2"/>
  <c r="H762" i="2"/>
  <c r="C763" i="2"/>
  <c r="D763" i="2"/>
  <c r="E763" i="2"/>
  <c r="F763" i="2"/>
  <c r="G763" i="2"/>
  <c r="H763" i="2"/>
  <c r="C764" i="2"/>
  <c r="D764" i="2"/>
  <c r="E764" i="2"/>
  <c r="F764" i="2"/>
  <c r="G764" i="2"/>
  <c r="H764" i="2"/>
  <c r="C765" i="2"/>
  <c r="D765" i="2"/>
  <c r="E765" i="2"/>
  <c r="F765" i="2"/>
  <c r="G765" i="2"/>
  <c r="H765" i="2"/>
  <c r="C766" i="2"/>
  <c r="D766" i="2"/>
  <c r="E766" i="2"/>
  <c r="F766" i="2"/>
  <c r="G766" i="2"/>
  <c r="H766" i="2"/>
  <c r="C767" i="2"/>
  <c r="D767" i="2"/>
  <c r="E767" i="2"/>
  <c r="F767" i="2"/>
  <c r="G767" i="2"/>
  <c r="H767" i="2"/>
  <c r="C768" i="2"/>
  <c r="D768" i="2"/>
  <c r="E768" i="2"/>
  <c r="F768" i="2"/>
  <c r="G768" i="2"/>
  <c r="H768" i="2"/>
  <c r="C769" i="2"/>
  <c r="D769" i="2"/>
  <c r="E769" i="2"/>
  <c r="F769" i="2"/>
  <c r="G769" i="2"/>
  <c r="H769" i="2"/>
  <c r="C770" i="2"/>
  <c r="D770" i="2"/>
  <c r="E770" i="2"/>
  <c r="F770" i="2"/>
  <c r="G770" i="2"/>
  <c r="H770" i="2"/>
  <c r="C771" i="2"/>
  <c r="D771" i="2"/>
  <c r="E771" i="2"/>
  <c r="F771" i="2"/>
  <c r="G771" i="2"/>
  <c r="H771" i="2"/>
  <c r="C772" i="2"/>
  <c r="D772" i="2"/>
  <c r="E772" i="2"/>
  <c r="F772" i="2"/>
  <c r="G772" i="2"/>
  <c r="H772" i="2"/>
  <c r="C773" i="2"/>
  <c r="D773" i="2"/>
  <c r="E773" i="2"/>
  <c r="F773" i="2"/>
  <c r="G773" i="2"/>
  <c r="H773" i="2"/>
  <c r="C774" i="2"/>
  <c r="D774" i="2"/>
  <c r="E774" i="2"/>
  <c r="F774" i="2"/>
  <c r="G774" i="2"/>
  <c r="H774" i="2"/>
  <c r="C775" i="2"/>
  <c r="D775" i="2"/>
  <c r="E775" i="2"/>
  <c r="F775" i="2"/>
  <c r="G775" i="2"/>
  <c r="H775" i="2"/>
  <c r="C776" i="2"/>
  <c r="D776" i="2"/>
  <c r="E776" i="2"/>
  <c r="F776" i="2"/>
  <c r="G776" i="2"/>
  <c r="H776" i="2"/>
  <c r="C777" i="2"/>
  <c r="D777" i="2"/>
  <c r="E777" i="2"/>
  <c r="F777" i="2"/>
  <c r="G777" i="2"/>
  <c r="H777" i="2"/>
  <c r="C778" i="2"/>
  <c r="D778" i="2"/>
  <c r="E778" i="2"/>
  <c r="F778" i="2"/>
  <c r="G778" i="2"/>
  <c r="H778" i="2"/>
  <c r="C779" i="2"/>
  <c r="D779" i="2"/>
  <c r="E779" i="2"/>
  <c r="F779" i="2"/>
  <c r="G779" i="2"/>
  <c r="H779" i="2"/>
  <c r="C780" i="2"/>
  <c r="D780" i="2"/>
  <c r="E780" i="2"/>
  <c r="F780" i="2"/>
  <c r="G780" i="2"/>
  <c r="H780" i="2"/>
  <c r="C781" i="2"/>
  <c r="D781" i="2"/>
  <c r="E781" i="2"/>
  <c r="F781" i="2"/>
  <c r="G781" i="2"/>
  <c r="H781" i="2"/>
  <c r="C782" i="2"/>
  <c r="D782" i="2"/>
  <c r="E782" i="2"/>
  <c r="F782" i="2"/>
  <c r="G782" i="2"/>
  <c r="H782" i="2"/>
  <c r="C783" i="2"/>
  <c r="D783" i="2"/>
  <c r="E783" i="2"/>
  <c r="F783" i="2"/>
  <c r="G783" i="2"/>
  <c r="H783" i="2"/>
  <c r="C784" i="2"/>
  <c r="D784" i="2"/>
  <c r="E784" i="2"/>
  <c r="F784" i="2"/>
  <c r="G784" i="2"/>
  <c r="H784" i="2"/>
  <c r="C785" i="2"/>
  <c r="D785" i="2"/>
  <c r="E785" i="2"/>
  <c r="F785" i="2"/>
  <c r="G785" i="2"/>
  <c r="H785" i="2"/>
  <c r="C786" i="2"/>
  <c r="D786" i="2"/>
  <c r="E786" i="2"/>
  <c r="F786" i="2"/>
  <c r="G786" i="2"/>
  <c r="H786" i="2"/>
  <c r="C787" i="2"/>
  <c r="D787" i="2"/>
  <c r="E787" i="2"/>
  <c r="F787" i="2"/>
  <c r="G787" i="2"/>
  <c r="H787" i="2"/>
  <c r="C788" i="2"/>
  <c r="D788" i="2"/>
  <c r="E788" i="2"/>
  <c r="F788" i="2"/>
  <c r="G788" i="2"/>
  <c r="H788" i="2"/>
  <c r="C789" i="2"/>
  <c r="D789" i="2"/>
  <c r="E789" i="2"/>
  <c r="F789" i="2"/>
  <c r="G789" i="2"/>
  <c r="H789" i="2"/>
  <c r="C790" i="2"/>
  <c r="D790" i="2"/>
  <c r="E790" i="2"/>
  <c r="F790" i="2"/>
  <c r="G790" i="2"/>
  <c r="H790" i="2"/>
  <c r="C791" i="2"/>
  <c r="D791" i="2"/>
  <c r="E791" i="2"/>
  <c r="F791" i="2"/>
  <c r="G791" i="2"/>
  <c r="H791" i="2"/>
  <c r="C792" i="2"/>
  <c r="D792" i="2"/>
  <c r="E792" i="2"/>
  <c r="F792" i="2"/>
  <c r="G792" i="2"/>
  <c r="H792" i="2"/>
  <c r="C793" i="2"/>
  <c r="D793" i="2"/>
  <c r="E793" i="2"/>
  <c r="F793" i="2"/>
  <c r="G793" i="2"/>
  <c r="H793" i="2"/>
  <c r="C794" i="2"/>
  <c r="D794" i="2"/>
  <c r="E794" i="2"/>
  <c r="F794" i="2"/>
  <c r="G794" i="2"/>
  <c r="H794" i="2"/>
  <c r="C795" i="2"/>
  <c r="D795" i="2"/>
  <c r="E795" i="2"/>
  <c r="F795" i="2"/>
  <c r="G795" i="2"/>
  <c r="H795" i="2"/>
  <c r="C796" i="2"/>
  <c r="D796" i="2"/>
  <c r="E796" i="2"/>
  <c r="F796" i="2"/>
  <c r="G796" i="2"/>
  <c r="H796" i="2"/>
  <c r="C797" i="2"/>
  <c r="D797" i="2"/>
  <c r="E797" i="2"/>
  <c r="F797" i="2"/>
  <c r="G797" i="2"/>
  <c r="H797" i="2"/>
  <c r="C798" i="2"/>
  <c r="D798" i="2"/>
  <c r="E798" i="2"/>
  <c r="F798" i="2"/>
  <c r="G798" i="2"/>
  <c r="H798" i="2"/>
  <c r="C799" i="2"/>
  <c r="D799" i="2"/>
  <c r="E799" i="2"/>
  <c r="F799" i="2"/>
  <c r="G799" i="2"/>
  <c r="H799" i="2"/>
  <c r="C800" i="2"/>
  <c r="D800" i="2"/>
  <c r="E800" i="2"/>
  <c r="F800" i="2"/>
  <c r="G800" i="2"/>
  <c r="H800" i="2"/>
  <c r="C801" i="2"/>
  <c r="D801" i="2"/>
  <c r="E801" i="2"/>
  <c r="F801" i="2"/>
  <c r="G801" i="2"/>
  <c r="H801" i="2"/>
  <c r="C802" i="2"/>
  <c r="D802" i="2"/>
  <c r="E802" i="2"/>
  <c r="F802" i="2"/>
  <c r="G802" i="2"/>
  <c r="H802" i="2"/>
  <c r="C803" i="2"/>
  <c r="D803" i="2"/>
  <c r="E803" i="2"/>
  <c r="F803" i="2"/>
  <c r="G803" i="2"/>
  <c r="H803" i="2"/>
  <c r="C804" i="2"/>
  <c r="D804" i="2"/>
  <c r="E804" i="2"/>
  <c r="F804" i="2"/>
  <c r="G804" i="2"/>
  <c r="H804" i="2"/>
  <c r="C805" i="2"/>
  <c r="D805" i="2"/>
  <c r="E805" i="2"/>
  <c r="F805" i="2"/>
  <c r="G805" i="2"/>
  <c r="H805" i="2"/>
  <c r="C806" i="2"/>
  <c r="D806" i="2"/>
  <c r="E806" i="2"/>
  <c r="F806" i="2"/>
  <c r="G806" i="2"/>
  <c r="H806" i="2"/>
  <c r="C807" i="2"/>
  <c r="D807" i="2"/>
  <c r="E807" i="2"/>
  <c r="F807" i="2"/>
  <c r="G807" i="2"/>
  <c r="H807" i="2"/>
  <c r="C808" i="2"/>
  <c r="D808" i="2"/>
  <c r="E808" i="2"/>
  <c r="F808" i="2"/>
  <c r="G808" i="2"/>
  <c r="H808" i="2"/>
  <c r="C809" i="2"/>
  <c r="D809" i="2"/>
  <c r="E809" i="2"/>
  <c r="F809" i="2"/>
  <c r="G809" i="2"/>
  <c r="H809" i="2"/>
  <c r="C810" i="2"/>
  <c r="D810" i="2"/>
  <c r="E810" i="2"/>
  <c r="F810" i="2"/>
  <c r="G810" i="2"/>
  <c r="H810" i="2"/>
  <c r="C811" i="2"/>
  <c r="D811" i="2"/>
  <c r="E811" i="2"/>
  <c r="F811" i="2"/>
  <c r="G811" i="2"/>
  <c r="H811" i="2"/>
  <c r="C812" i="2"/>
  <c r="D812" i="2"/>
  <c r="E812" i="2"/>
  <c r="F812" i="2"/>
  <c r="G812" i="2"/>
  <c r="H812" i="2"/>
  <c r="C813" i="2"/>
  <c r="D813" i="2"/>
  <c r="E813" i="2"/>
  <c r="F813" i="2"/>
  <c r="G813" i="2"/>
  <c r="H813" i="2"/>
  <c r="C814" i="2"/>
  <c r="D814" i="2"/>
  <c r="E814" i="2"/>
  <c r="F814" i="2"/>
  <c r="G814" i="2"/>
  <c r="H814" i="2"/>
  <c r="C815" i="2"/>
  <c r="D815" i="2"/>
  <c r="E815" i="2"/>
  <c r="F815" i="2"/>
  <c r="G815" i="2"/>
  <c r="H815" i="2"/>
  <c r="C816" i="2"/>
  <c r="D816" i="2"/>
  <c r="E816" i="2"/>
  <c r="F816" i="2"/>
  <c r="G816" i="2"/>
  <c r="H816" i="2"/>
  <c r="C817" i="2"/>
  <c r="D817" i="2"/>
  <c r="E817" i="2"/>
  <c r="F817" i="2"/>
  <c r="G817" i="2"/>
  <c r="H817" i="2"/>
  <c r="C818" i="2"/>
  <c r="D818" i="2"/>
  <c r="E818" i="2"/>
  <c r="F818" i="2"/>
  <c r="G818" i="2"/>
  <c r="H818" i="2"/>
  <c r="C819" i="2"/>
  <c r="D819" i="2"/>
  <c r="E819" i="2"/>
  <c r="F819" i="2"/>
  <c r="G819" i="2"/>
  <c r="H819" i="2"/>
  <c r="C820" i="2"/>
  <c r="D820" i="2"/>
  <c r="E820" i="2"/>
  <c r="F820" i="2"/>
  <c r="G820" i="2"/>
  <c r="H820" i="2"/>
  <c r="C821" i="2"/>
  <c r="D821" i="2"/>
  <c r="E821" i="2"/>
  <c r="F821" i="2"/>
  <c r="G821" i="2"/>
  <c r="H821" i="2"/>
  <c r="C822" i="2"/>
  <c r="D822" i="2"/>
  <c r="E822" i="2"/>
  <c r="F822" i="2"/>
  <c r="G822" i="2"/>
  <c r="H822" i="2"/>
  <c r="C823" i="2"/>
  <c r="D823" i="2"/>
  <c r="E823" i="2"/>
  <c r="F823" i="2"/>
  <c r="G823" i="2"/>
  <c r="H823" i="2"/>
  <c r="C824" i="2"/>
  <c r="D824" i="2"/>
  <c r="E824" i="2"/>
  <c r="F824" i="2"/>
  <c r="G824" i="2"/>
  <c r="H824" i="2"/>
  <c r="C825" i="2"/>
  <c r="D825" i="2"/>
  <c r="E825" i="2"/>
  <c r="F825" i="2"/>
  <c r="G825" i="2"/>
  <c r="H825" i="2"/>
  <c r="C826" i="2"/>
  <c r="D826" i="2"/>
  <c r="E826" i="2"/>
  <c r="F826" i="2"/>
  <c r="G826" i="2"/>
  <c r="H826" i="2"/>
  <c r="C827" i="2"/>
  <c r="D827" i="2"/>
  <c r="E827" i="2"/>
  <c r="F827" i="2"/>
  <c r="G827" i="2"/>
  <c r="H827" i="2"/>
  <c r="C828" i="2"/>
  <c r="D828" i="2"/>
  <c r="E828" i="2"/>
  <c r="F828" i="2"/>
  <c r="G828" i="2"/>
  <c r="H828" i="2"/>
  <c r="C829" i="2"/>
  <c r="D829" i="2"/>
  <c r="E829" i="2"/>
  <c r="F829" i="2"/>
  <c r="G829" i="2"/>
  <c r="H829" i="2"/>
  <c r="C830" i="2"/>
  <c r="D830" i="2"/>
  <c r="E830" i="2"/>
  <c r="F830" i="2"/>
  <c r="G830" i="2"/>
  <c r="H830" i="2"/>
  <c r="C831" i="2"/>
  <c r="D831" i="2"/>
  <c r="E831" i="2"/>
  <c r="F831" i="2"/>
  <c r="G831" i="2"/>
  <c r="H831" i="2"/>
  <c r="C832" i="2"/>
  <c r="D832" i="2"/>
  <c r="E832" i="2"/>
  <c r="F832" i="2"/>
  <c r="G832" i="2"/>
  <c r="H832" i="2"/>
  <c r="C833" i="2"/>
  <c r="D833" i="2"/>
  <c r="E833" i="2"/>
  <c r="F833" i="2"/>
  <c r="G833" i="2"/>
  <c r="H833" i="2"/>
  <c r="C834" i="2"/>
  <c r="D834" i="2"/>
  <c r="E834" i="2"/>
  <c r="F834" i="2"/>
  <c r="G834" i="2"/>
  <c r="H834" i="2"/>
  <c r="C835" i="2"/>
  <c r="D835" i="2"/>
  <c r="E835" i="2"/>
  <c r="F835" i="2"/>
  <c r="G835" i="2"/>
  <c r="H835" i="2"/>
  <c r="C836" i="2"/>
  <c r="D836" i="2"/>
  <c r="E836" i="2"/>
  <c r="F836" i="2"/>
  <c r="G836" i="2"/>
  <c r="H836" i="2"/>
  <c r="C837" i="2"/>
  <c r="D837" i="2"/>
  <c r="E837" i="2"/>
  <c r="F837" i="2"/>
  <c r="G837" i="2"/>
  <c r="H837" i="2"/>
  <c r="C838" i="2"/>
  <c r="D838" i="2"/>
  <c r="E838" i="2"/>
  <c r="F838" i="2"/>
  <c r="G838" i="2"/>
  <c r="H838" i="2"/>
  <c r="C839" i="2"/>
  <c r="D839" i="2"/>
  <c r="E839" i="2"/>
  <c r="F839" i="2"/>
  <c r="G839" i="2"/>
  <c r="H839" i="2"/>
  <c r="C840" i="2"/>
  <c r="D840" i="2"/>
  <c r="E840" i="2"/>
  <c r="F840" i="2"/>
  <c r="G840" i="2"/>
  <c r="H840" i="2"/>
  <c r="C841" i="2"/>
  <c r="D841" i="2"/>
  <c r="E841" i="2"/>
  <c r="F841" i="2"/>
  <c r="G841" i="2"/>
  <c r="H841" i="2"/>
  <c r="C842" i="2"/>
  <c r="D842" i="2"/>
  <c r="E842" i="2"/>
  <c r="F842" i="2"/>
  <c r="G842" i="2"/>
  <c r="H842" i="2"/>
  <c r="C843" i="2"/>
  <c r="D843" i="2"/>
  <c r="E843" i="2"/>
  <c r="F843" i="2"/>
  <c r="G843" i="2"/>
  <c r="H843" i="2"/>
  <c r="C844" i="2"/>
  <c r="D844" i="2"/>
  <c r="E844" i="2"/>
  <c r="F844" i="2"/>
  <c r="G844" i="2"/>
  <c r="H844" i="2"/>
  <c r="C845" i="2"/>
  <c r="D845" i="2"/>
  <c r="E845" i="2"/>
  <c r="F845" i="2"/>
  <c r="G845" i="2"/>
  <c r="H845" i="2"/>
  <c r="C846" i="2"/>
  <c r="D846" i="2"/>
  <c r="E846" i="2"/>
  <c r="F846" i="2"/>
  <c r="G846" i="2"/>
  <c r="H846" i="2"/>
  <c r="C847" i="2"/>
  <c r="D847" i="2"/>
  <c r="E847" i="2"/>
  <c r="F847" i="2"/>
  <c r="G847" i="2"/>
  <c r="H847" i="2"/>
  <c r="C848" i="2"/>
  <c r="D848" i="2"/>
  <c r="E848" i="2"/>
  <c r="F848" i="2"/>
  <c r="G848" i="2"/>
  <c r="H848" i="2"/>
  <c r="C849" i="2"/>
  <c r="D849" i="2"/>
  <c r="E849" i="2"/>
  <c r="F849" i="2"/>
  <c r="G849" i="2"/>
  <c r="H849" i="2"/>
  <c r="C850" i="2"/>
  <c r="D850" i="2"/>
  <c r="E850" i="2"/>
  <c r="F850" i="2"/>
  <c r="G850" i="2"/>
  <c r="H850" i="2"/>
  <c r="C851" i="2"/>
  <c r="D851" i="2"/>
  <c r="E851" i="2"/>
  <c r="F851" i="2"/>
  <c r="G851" i="2"/>
  <c r="H851" i="2"/>
  <c r="C852" i="2"/>
  <c r="D852" i="2"/>
  <c r="E852" i="2"/>
  <c r="F852" i="2"/>
  <c r="G852" i="2"/>
  <c r="H852" i="2"/>
  <c r="C853" i="2"/>
  <c r="D853" i="2"/>
  <c r="E853" i="2"/>
  <c r="F853" i="2"/>
  <c r="G853" i="2"/>
  <c r="H853" i="2"/>
  <c r="C854" i="2"/>
  <c r="D854" i="2"/>
  <c r="E854" i="2"/>
  <c r="F854" i="2"/>
  <c r="G854" i="2"/>
  <c r="H854" i="2"/>
  <c r="C855" i="2"/>
  <c r="D855" i="2"/>
  <c r="E855" i="2"/>
  <c r="F855" i="2"/>
  <c r="G855" i="2"/>
  <c r="H855" i="2"/>
  <c r="C856" i="2"/>
  <c r="D856" i="2"/>
  <c r="E856" i="2"/>
  <c r="F856" i="2"/>
  <c r="G856" i="2"/>
  <c r="H856" i="2"/>
  <c r="C857" i="2"/>
  <c r="D857" i="2"/>
  <c r="E857" i="2"/>
  <c r="F857" i="2"/>
  <c r="G857" i="2"/>
  <c r="H857" i="2"/>
  <c r="C858" i="2"/>
  <c r="D858" i="2"/>
  <c r="E858" i="2"/>
  <c r="F858" i="2"/>
  <c r="G858" i="2"/>
  <c r="H858" i="2"/>
  <c r="C859" i="2"/>
  <c r="D859" i="2"/>
  <c r="E859" i="2"/>
  <c r="F859" i="2"/>
  <c r="G859" i="2"/>
  <c r="H859" i="2"/>
  <c r="C860" i="2"/>
  <c r="D860" i="2"/>
  <c r="E860" i="2"/>
  <c r="F860" i="2"/>
  <c r="G860" i="2"/>
  <c r="H860" i="2"/>
  <c r="C861" i="2"/>
  <c r="D861" i="2"/>
  <c r="E861" i="2"/>
  <c r="F861" i="2"/>
  <c r="G861" i="2"/>
  <c r="H861" i="2"/>
  <c r="C862" i="2"/>
  <c r="D862" i="2"/>
  <c r="E862" i="2"/>
  <c r="F862" i="2"/>
  <c r="G862" i="2"/>
  <c r="H862" i="2"/>
  <c r="C863" i="2"/>
  <c r="D863" i="2"/>
  <c r="E863" i="2"/>
  <c r="F863" i="2"/>
  <c r="G863" i="2"/>
  <c r="H863" i="2"/>
  <c r="C864" i="2"/>
  <c r="D864" i="2"/>
  <c r="E864" i="2"/>
  <c r="F864" i="2"/>
  <c r="G864" i="2"/>
  <c r="H864" i="2"/>
  <c r="C865" i="2"/>
  <c r="D865" i="2"/>
  <c r="E865" i="2"/>
  <c r="F865" i="2"/>
  <c r="G865" i="2"/>
  <c r="H865" i="2"/>
  <c r="C866" i="2"/>
  <c r="D866" i="2"/>
  <c r="E866" i="2"/>
  <c r="F866" i="2"/>
  <c r="G866" i="2"/>
  <c r="H866" i="2"/>
  <c r="C867" i="2"/>
  <c r="D867" i="2"/>
  <c r="E867" i="2"/>
  <c r="F867" i="2"/>
  <c r="G867" i="2"/>
  <c r="H867" i="2"/>
  <c r="C868" i="2"/>
  <c r="D868" i="2"/>
  <c r="E868" i="2"/>
  <c r="F868" i="2"/>
  <c r="G868" i="2"/>
  <c r="H868" i="2"/>
  <c r="C869" i="2"/>
  <c r="D869" i="2"/>
  <c r="E869" i="2"/>
  <c r="F869" i="2"/>
  <c r="G869" i="2"/>
  <c r="H869" i="2"/>
  <c r="C870" i="2"/>
  <c r="D870" i="2"/>
  <c r="E870" i="2"/>
  <c r="F870" i="2"/>
  <c r="G870" i="2"/>
  <c r="H870" i="2"/>
  <c r="C871" i="2"/>
  <c r="D871" i="2"/>
  <c r="E871" i="2"/>
  <c r="F871" i="2"/>
  <c r="G871" i="2"/>
  <c r="H871" i="2"/>
  <c r="C872" i="2"/>
  <c r="D872" i="2"/>
  <c r="E872" i="2"/>
  <c r="F872" i="2"/>
  <c r="G872" i="2"/>
  <c r="H872" i="2"/>
  <c r="C873" i="2"/>
  <c r="D873" i="2"/>
  <c r="E873" i="2"/>
  <c r="F873" i="2"/>
  <c r="G873" i="2"/>
  <c r="H873" i="2"/>
  <c r="C874" i="2"/>
  <c r="D874" i="2"/>
  <c r="E874" i="2"/>
  <c r="F874" i="2"/>
  <c r="G874" i="2"/>
  <c r="H874" i="2"/>
  <c r="C875" i="2"/>
  <c r="D875" i="2"/>
  <c r="E875" i="2"/>
  <c r="F875" i="2"/>
  <c r="G875" i="2"/>
  <c r="H875" i="2"/>
  <c r="C876" i="2"/>
  <c r="D876" i="2"/>
  <c r="E876" i="2"/>
  <c r="F876" i="2"/>
  <c r="G876" i="2"/>
  <c r="H876" i="2"/>
  <c r="C877" i="2"/>
  <c r="D877" i="2"/>
  <c r="E877" i="2"/>
  <c r="F877" i="2"/>
  <c r="G877" i="2"/>
  <c r="H877" i="2"/>
  <c r="C878" i="2"/>
  <c r="D878" i="2"/>
  <c r="E878" i="2"/>
  <c r="F878" i="2"/>
  <c r="G878" i="2"/>
  <c r="H878" i="2"/>
  <c r="C879" i="2"/>
  <c r="D879" i="2"/>
  <c r="E879" i="2"/>
  <c r="F879" i="2"/>
  <c r="G879" i="2"/>
  <c r="H879" i="2"/>
  <c r="C880" i="2"/>
  <c r="D880" i="2"/>
  <c r="E880" i="2"/>
  <c r="F880" i="2"/>
  <c r="G880" i="2"/>
  <c r="H880" i="2"/>
  <c r="C881" i="2"/>
  <c r="D881" i="2"/>
  <c r="E881" i="2"/>
  <c r="F881" i="2"/>
  <c r="G881" i="2"/>
  <c r="H881" i="2"/>
  <c r="C882" i="2"/>
  <c r="D882" i="2"/>
  <c r="E882" i="2"/>
  <c r="F882" i="2"/>
  <c r="G882" i="2"/>
  <c r="H882" i="2"/>
  <c r="C883" i="2"/>
  <c r="D883" i="2"/>
  <c r="E883" i="2"/>
  <c r="F883" i="2"/>
  <c r="G883" i="2"/>
  <c r="H883" i="2"/>
  <c r="C884" i="2"/>
  <c r="D884" i="2"/>
  <c r="E884" i="2"/>
  <c r="F884" i="2"/>
  <c r="G884" i="2"/>
  <c r="H884" i="2"/>
  <c r="C885" i="2"/>
  <c r="D885" i="2"/>
  <c r="E885" i="2"/>
  <c r="F885" i="2"/>
  <c r="G885" i="2"/>
  <c r="H885" i="2"/>
  <c r="C886" i="2"/>
  <c r="D886" i="2"/>
  <c r="E886" i="2"/>
  <c r="F886" i="2"/>
  <c r="G886" i="2"/>
  <c r="H886" i="2"/>
  <c r="C887" i="2"/>
  <c r="D887" i="2"/>
  <c r="E887" i="2"/>
  <c r="F887" i="2"/>
  <c r="G887" i="2"/>
  <c r="H887" i="2"/>
  <c r="C888" i="2"/>
  <c r="D888" i="2"/>
  <c r="E888" i="2"/>
  <c r="F888" i="2"/>
  <c r="G888" i="2"/>
  <c r="H888" i="2"/>
  <c r="C889" i="2"/>
  <c r="D889" i="2"/>
  <c r="E889" i="2"/>
  <c r="F889" i="2"/>
  <c r="G889" i="2"/>
  <c r="H889" i="2"/>
  <c r="C890" i="2"/>
  <c r="D890" i="2"/>
  <c r="E890" i="2"/>
  <c r="F890" i="2"/>
  <c r="G890" i="2"/>
  <c r="H890" i="2"/>
  <c r="C891" i="2"/>
  <c r="D891" i="2"/>
  <c r="E891" i="2"/>
  <c r="F891" i="2"/>
  <c r="G891" i="2"/>
  <c r="H891" i="2"/>
  <c r="C892" i="2"/>
  <c r="D892" i="2"/>
  <c r="E892" i="2"/>
  <c r="F892" i="2"/>
  <c r="G892" i="2"/>
  <c r="H892" i="2"/>
  <c r="C893" i="2"/>
  <c r="D893" i="2"/>
  <c r="E893" i="2"/>
  <c r="F893" i="2"/>
  <c r="G893" i="2"/>
  <c r="H893" i="2"/>
  <c r="C894" i="2"/>
  <c r="D894" i="2"/>
  <c r="E894" i="2"/>
  <c r="F894" i="2"/>
  <c r="G894" i="2"/>
  <c r="H894" i="2"/>
  <c r="C895" i="2"/>
  <c r="D895" i="2"/>
  <c r="E895" i="2"/>
  <c r="F895" i="2"/>
  <c r="G895" i="2"/>
  <c r="H895" i="2"/>
  <c r="C896" i="2"/>
  <c r="D896" i="2"/>
  <c r="E896" i="2"/>
  <c r="F896" i="2"/>
  <c r="G896" i="2"/>
  <c r="H896" i="2"/>
  <c r="C897" i="2"/>
  <c r="D897" i="2"/>
  <c r="E897" i="2"/>
  <c r="F897" i="2"/>
  <c r="G897" i="2"/>
  <c r="H897" i="2"/>
  <c r="C898" i="2"/>
  <c r="D898" i="2"/>
  <c r="E898" i="2"/>
  <c r="F898" i="2"/>
  <c r="G898" i="2"/>
  <c r="H898" i="2"/>
  <c r="C899" i="2"/>
  <c r="D899" i="2"/>
  <c r="E899" i="2"/>
  <c r="F899" i="2"/>
  <c r="G899" i="2"/>
  <c r="H899" i="2"/>
  <c r="C900" i="2"/>
  <c r="D900" i="2"/>
  <c r="E900" i="2"/>
  <c r="F900" i="2"/>
  <c r="G900" i="2"/>
  <c r="H900" i="2"/>
  <c r="C901" i="2"/>
  <c r="D901" i="2"/>
  <c r="E901" i="2"/>
  <c r="F901" i="2"/>
  <c r="G901" i="2"/>
  <c r="H901" i="2"/>
  <c r="C902" i="2"/>
  <c r="D902" i="2"/>
  <c r="E902" i="2"/>
  <c r="F902" i="2"/>
  <c r="G902" i="2"/>
  <c r="H902" i="2"/>
  <c r="C903" i="2"/>
  <c r="D903" i="2"/>
  <c r="E903" i="2"/>
  <c r="F903" i="2"/>
  <c r="G903" i="2"/>
  <c r="H903" i="2"/>
  <c r="C904" i="2"/>
  <c r="D904" i="2"/>
  <c r="E904" i="2"/>
  <c r="F904" i="2"/>
  <c r="G904" i="2"/>
  <c r="H904" i="2"/>
  <c r="C905" i="2"/>
  <c r="D905" i="2"/>
  <c r="E905" i="2"/>
  <c r="F905" i="2"/>
  <c r="G905" i="2"/>
  <c r="H905" i="2"/>
  <c r="C906" i="2"/>
  <c r="D906" i="2"/>
  <c r="E906" i="2"/>
  <c r="F906" i="2"/>
  <c r="G906" i="2"/>
  <c r="H906" i="2"/>
  <c r="C907" i="2"/>
  <c r="D907" i="2"/>
  <c r="E907" i="2"/>
  <c r="F907" i="2"/>
  <c r="G907" i="2"/>
  <c r="H907" i="2"/>
  <c r="C908" i="2"/>
  <c r="D908" i="2"/>
  <c r="E908" i="2"/>
  <c r="F908" i="2"/>
  <c r="G908" i="2"/>
  <c r="H908" i="2"/>
  <c r="C909" i="2"/>
  <c r="D909" i="2"/>
  <c r="E909" i="2"/>
  <c r="F909" i="2"/>
  <c r="G909" i="2"/>
  <c r="H909" i="2"/>
  <c r="C910" i="2"/>
  <c r="D910" i="2"/>
  <c r="E910" i="2"/>
  <c r="F910" i="2"/>
  <c r="G910" i="2"/>
  <c r="H910" i="2"/>
  <c r="C911" i="2"/>
  <c r="D911" i="2"/>
  <c r="E911" i="2"/>
  <c r="F911" i="2"/>
  <c r="G911" i="2"/>
  <c r="H911" i="2"/>
  <c r="C912" i="2"/>
  <c r="D912" i="2"/>
  <c r="E912" i="2"/>
  <c r="F912" i="2"/>
  <c r="G912" i="2"/>
  <c r="H912" i="2"/>
  <c r="C913" i="2"/>
  <c r="D913" i="2"/>
  <c r="E913" i="2"/>
  <c r="F913" i="2"/>
  <c r="G913" i="2"/>
  <c r="H913" i="2"/>
  <c r="C914" i="2"/>
  <c r="D914" i="2"/>
  <c r="E914" i="2"/>
  <c r="F914" i="2"/>
  <c r="G914" i="2"/>
  <c r="H914" i="2"/>
  <c r="C915" i="2"/>
  <c r="D915" i="2"/>
  <c r="E915" i="2"/>
  <c r="F915" i="2"/>
  <c r="G915" i="2"/>
  <c r="H915" i="2"/>
  <c r="C916" i="2"/>
  <c r="D916" i="2"/>
  <c r="E916" i="2"/>
  <c r="F916" i="2"/>
  <c r="G916" i="2"/>
  <c r="H916" i="2"/>
  <c r="C917" i="2"/>
  <c r="D917" i="2"/>
  <c r="E917" i="2"/>
  <c r="F917" i="2"/>
  <c r="G917" i="2"/>
  <c r="H917" i="2"/>
  <c r="C918" i="2"/>
  <c r="D918" i="2"/>
  <c r="E918" i="2"/>
  <c r="F918" i="2"/>
  <c r="G918" i="2"/>
  <c r="H918" i="2"/>
  <c r="C919" i="2"/>
  <c r="D919" i="2"/>
  <c r="E919" i="2"/>
  <c r="F919" i="2"/>
  <c r="G919" i="2"/>
  <c r="H919" i="2"/>
  <c r="C920" i="2"/>
  <c r="D920" i="2"/>
  <c r="E920" i="2"/>
  <c r="F920" i="2"/>
  <c r="G920" i="2"/>
  <c r="H920" i="2"/>
  <c r="C921" i="2"/>
  <c r="D921" i="2"/>
  <c r="E921" i="2"/>
  <c r="F921" i="2"/>
  <c r="G921" i="2"/>
  <c r="H921" i="2"/>
  <c r="C922" i="2"/>
  <c r="D922" i="2"/>
  <c r="E922" i="2"/>
  <c r="F922" i="2"/>
  <c r="G922" i="2"/>
  <c r="H922" i="2"/>
  <c r="C923" i="2"/>
  <c r="D923" i="2"/>
  <c r="E923" i="2"/>
  <c r="F923" i="2"/>
  <c r="G923" i="2"/>
  <c r="H923" i="2"/>
  <c r="C924" i="2"/>
  <c r="D924" i="2"/>
  <c r="E924" i="2"/>
  <c r="F924" i="2"/>
  <c r="G924" i="2"/>
  <c r="H924" i="2"/>
  <c r="C925" i="2"/>
  <c r="D925" i="2"/>
  <c r="E925" i="2"/>
  <c r="F925" i="2"/>
  <c r="G925" i="2"/>
  <c r="H925" i="2"/>
  <c r="C926" i="2"/>
  <c r="D926" i="2"/>
  <c r="E926" i="2"/>
  <c r="F926" i="2"/>
  <c r="G926" i="2"/>
  <c r="H926" i="2"/>
  <c r="C927" i="2"/>
  <c r="D927" i="2"/>
  <c r="E927" i="2"/>
  <c r="F927" i="2"/>
  <c r="G927" i="2"/>
  <c r="H927" i="2"/>
  <c r="C928" i="2"/>
  <c r="D928" i="2"/>
  <c r="E928" i="2"/>
  <c r="F928" i="2"/>
  <c r="G928" i="2"/>
  <c r="H928" i="2"/>
  <c r="C929" i="2"/>
  <c r="D929" i="2"/>
  <c r="E929" i="2"/>
  <c r="F929" i="2"/>
  <c r="G929" i="2"/>
  <c r="H929" i="2"/>
  <c r="C930" i="2"/>
  <c r="D930" i="2"/>
  <c r="E930" i="2"/>
  <c r="F930" i="2"/>
  <c r="G930" i="2"/>
  <c r="H930" i="2"/>
  <c r="C931" i="2"/>
  <c r="D931" i="2"/>
  <c r="E931" i="2"/>
  <c r="F931" i="2"/>
  <c r="G931" i="2"/>
  <c r="H931" i="2"/>
  <c r="C932" i="2"/>
  <c r="D932" i="2"/>
  <c r="E932" i="2"/>
  <c r="F932" i="2"/>
  <c r="G932" i="2"/>
  <c r="H932" i="2"/>
  <c r="C933" i="2"/>
  <c r="D933" i="2"/>
  <c r="E933" i="2"/>
  <c r="F933" i="2"/>
  <c r="G933" i="2"/>
  <c r="H933" i="2"/>
  <c r="C934" i="2"/>
  <c r="D934" i="2"/>
  <c r="E934" i="2"/>
  <c r="F934" i="2"/>
  <c r="G934" i="2"/>
  <c r="H934" i="2"/>
  <c r="C935" i="2"/>
  <c r="D935" i="2"/>
  <c r="E935" i="2"/>
  <c r="F935" i="2"/>
  <c r="G935" i="2"/>
  <c r="H935" i="2"/>
  <c r="C936" i="2"/>
  <c r="D936" i="2"/>
  <c r="E936" i="2"/>
  <c r="F936" i="2"/>
  <c r="G936" i="2"/>
  <c r="H936" i="2"/>
  <c r="C937" i="2"/>
  <c r="D937" i="2"/>
  <c r="E937" i="2"/>
  <c r="F937" i="2"/>
  <c r="G937" i="2"/>
  <c r="H937" i="2"/>
  <c r="C938" i="2"/>
  <c r="D938" i="2"/>
  <c r="E938" i="2"/>
  <c r="F938" i="2"/>
  <c r="G938" i="2"/>
  <c r="H938" i="2"/>
  <c r="C939" i="2"/>
  <c r="D939" i="2"/>
  <c r="E939" i="2"/>
  <c r="F939" i="2"/>
  <c r="G939" i="2"/>
  <c r="H939" i="2"/>
  <c r="C940" i="2"/>
  <c r="D940" i="2"/>
  <c r="E940" i="2"/>
  <c r="F940" i="2"/>
  <c r="G940" i="2"/>
  <c r="H940" i="2"/>
  <c r="C941" i="2"/>
  <c r="D941" i="2"/>
  <c r="E941" i="2"/>
  <c r="F941" i="2"/>
  <c r="G941" i="2"/>
  <c r="H941" i="2"/>
  <c r="C942" i="2"/>
  <c r="D942" i="2"/>
  <c r="E942" i="2"/>
  <c r="F942" i="2"/>
  <c r="G942" i="2"/>
  <c r="H942" i="2"/>
  <c r="C943" i="2"/>
  <c r="D943" i="2"/>
  <c r="E943" i="2"/>
  <c r="F943" i="2"/>
  <c r="G943" i="2"/>
  <c r="H943" i="2"/>
  <c r="C944" i="2"/>
  <c r="D944" i="2"/>
  <c r="E944" i="2"/>
  <c r="F944" i="2"/>
  <c r="G944" i="2"/>
  <c r="H944" i="2"/>
  <c r="C945" i="2"/>
  <c r="D945" i="2"/>
  <c r="E945" i="2"/>
  <c r="F945" i="2"/>
  <c r="G945" i="2"/>
  <c r="H945" i="2"/>
  <c r="C946" i="2"/>
  <c r="D946" i="2"/>
  <c r="E946" i="2"/>
  <c r="F946" i="2"/>
  <c r="G946" i="2"/>
  <c r="H946" i="2"/>
  <c r="C947" i="2"/>
  <c r="D947" i="2"/>
  <c r="E947" i="2"/>
  <c r="F947" i="2"/>
  <c r="G947" i="2"/>
  <c r="H947" i="2"/>
  <c r="C948" i="2"/>
  <c r="D948" i="2"/>
  <c r="E948" i="2"/>
  <c r="F948" i="2"/>
  <c r="G948" i="2"/>
  <c r="H948" i="2"/>
  <c r="C949" i="2"/>
  <c r="D949" i="2"/>
  <c r="E949" i="2"/>
  <c r="F949" i="2"/>
  <c r="G949" i="2"/>
  <c r="H949" i="2"/>
  <c r="C950" i="2"/>
  <c r="D950" i="2"/>
  <c r="E950" i="2"/>
  <c r="F950" i="2"/>
  <c r="G950" i="2"/>
  <c r="H950" i="2"/>
  <c r="C951" i="2"/>
  <c r="D951" i="2"/>
  <c r="E951" i="2"/>
  <c r="F951" i="2"/>
  <c r="G951" i="2"/>
  <c r="H951" i="2"/>
  <c r="C952" i="2"/>
  <c r="D952" i="2"/>
  <c r="E952" i="2"/>
  <c r="F952" i="2"/>
  <c r="G952" i="2"/>
  <c r="H952" i="2"/>
  <c r="C953" i="2"/>
  <c r="D953" i="2"/>
  <c r="E953" i="2"/>
  <c r="F953" i="2"/>
  <c r="G953" i="2"/>
  <c r="H953" i="2"/>
  <c r="C954" i="2"/>
  <c r="D954" i="2"/>
  <c r="E954" i="2"/>
  <c r="F954" i="2"/>
  <c r="G954" i="2"/>
  <c r="H954" i="2"/>
  <c r="C955" i="2"/>
  <c r="D955" i="2"/>
  <c r="E955" i="2"/>
  <c r="F955" i="2"/>
  <c r="G955" i="2"/>
  <c r="H955" i="2"/>
  <c r="C956" i="2"/>
  <c r="D956" i="2"/>
  <c r="E956" i="2"/>
  <c r="F956" i="2"/>
  <c r="G956" i="2"/>
  <c r="H956" i="2"/>
  <c r="C957" i="2"/>
  <c r="D957" i="2"/>
  <c r="E957" i="2"/>
  <c r="F957" i="2"/>
  <c r="G957" i="2"/>
  <c r="H957" i="2"/>
  <c r="C958" i="2"/>
  <c r="D958" i="2"/>
  <c r="E958" i="2"/>
  <c r="F958" i="2"/>
  <c r="G958" i="2"/>
  <c r="H958" i="2"/>
  <c r="C959" i="2"/>
  <c r="D959" i="2"/>
  <c r="E959" i="2"/>
  <c r="F959" i="2"/>
  <c r="G959" i="2"/>
  <c r="H959" i="2"/>
  <c r="C960" i="2"/>
  <c r="D960" i="2"/>
  <c r="E960" i="2"/>
  <c r="F960" i="2"/>
  <c r="G960" i="2"/>
  <c r="H960" i="2"/>
  <c r="C961" i="2"/>
  <c r="D961" i="2"/>
  <c r="E961" i="2"/>
  <c r="F961" i="2"/>
  <c r="G961" i="2"/>
  <c r="H961" i="2"/>
  <c r="C962" i="2"/>
  <c r="D962" i="2"/>
  <c r="E962" i="2"/>
  <c r="F962" i="2"/>
  <c r="G962" i="2"/>
  <c r="H962" i="2"/>
  <c r="C963" i="2"/>
  <c r="D963" i="2"/>
  <c r="E963" i="2"/>
  <c r="F963" i="2"/>
  <c r="G963" i="2"/>
  <c r="H963" i="2"/>
  <c r="C964" i="2"/>
  <c r="D964" i="2"/>
  <c r="E964" i="2"/>
  <c r="F964" i="2"/>
  <c r="G964" i="2"/>
  <c r="H964" i="2"/>
  <c r="C965" i="2"/>
  <c r="D965" i="2"/>
  <c r="E965" i="2"/>
  <c r="F965" i="2"/>
  <c r="G965" i="2"/>
  <c r="H965" i="2"/>
  <c r="C966" i="2"/>
  <c r="D966" i="2"/>
  <c r="E966" i="2"/>
  <c r="F966" i="2"/>
  <c r="G966" i="2"/>
  <c r="H966" i="2"/>
  <c r="C967" i="2"/>
  <c r="D967" i="2"/>
  <c r="E967" i="2"/>
  <c r="F967" i="2"/>
  <c r="G967" i="2"/>
  <c r="H967" i="2"/>
  <c r="C968" i="2"/>
  <c r="D968" i="2"/>
  <c r="E968" i="2"/>
  <c r="F968" i="2"/>
  <c r="G968" i="2"/>
  <c r="H968" i="2"/>
  <c r="C969" i="2"/>
  <c r="D969" i="2"/>
  <c r="E969" i="2"/>
  <c r="F969" i="2"/>
  <c r="G969" i="2"/>
  <c r="H969" i="2"/>
  <c r="C970" i="2"/>
  <c r="D970" i="2"/>
  <c r="E970" i="2"/>
  <c r="F970" i="2"/>
  <c r="G970" i="2"/>
  <c r="H970" i="2"/>
  <c r="C971" i="2"/>
  <c r="D971" i="2"/>
  <c r="E971" i="2"/>
  <c r="F971" i="2"/>
  <c r="G971" i="2"/>
  <c r="H971" i="2"/>
  <c r="C972" i="2"/>
  <c r="D972" i="2"/>
  <c r="E972" i="2"/>
  <c r="F972" i="2"/>
  <c r="G972" i="2"/>
  <c r="H972" i="2"/>
  <c r="C973" i="2"/>
  <c r="D973" i="2"/>
  <c r="E973" i="2"/>
  <c r="F973" i="2"/>
  <c r="G973" i="2"/>
  <c r="H973" i="2"/>
  <c r="C974" i="2"/>
  <c r="D974" i="2"/>
  <c r="E974" i="2"/>
  <c r="F974" i="2"/>
  <c r="G974" i="2"/>
  <c r="H974" i="2"/>
  <c r="C975" i="2"/>
  <c r="D975" i="2"/>
  <c r="E975" i="2"/>
  <c r="F975" i="2"/>
  <c r="G975" i="2"/>
  <c r="H975" i="2"/>
  <c r="C976" i="2"/>
  <c r="D976" i="2"/>
  <c r="E976" i="2"/>
  <c r="F976" i="2"/>
  <c r="G976" i="2"/>
  <c r="H976" i="2"/>
  <c r="C977" i="2"/>
  <c r="D977" i="2"/>
  <c r="E977" i="2"/>
  <c r="F977" i="2"/>
  <c r="G977" i="2"/>
  <c r="H977" i="2"/>
  <c r="C978" i="2"/>
  <c r="D978" i="2"/>
  <c r="E978" i="2"/>
  <c r="F978" i="2"/>
  <c r="G978" i="2"/>
  <c r="H978" i="2"/>
  <c r="C979" i="2"/>
  <c r="D979" i="2"/>
  <c r="E979" i="2"/>
  <c r="F979" i="2"/>
  <c r="G979" i="2"/>
  <c r="H979" i="2"/>
  <c r="C980" i="2"/>
  <c r="D980" i="2"/>
  <c r="E980" i="2"/>
  <c r="F980" i="2"/>
  <c r="G980" i="2"/>
  <c r="H980" i="2"/>
  <c r="C981" i="2"/>
  <c r="D981" i="2"/>
  <c r="E981" i="2"/>
  <c r="F981" i="2"/>
  <c r="G981" i="2"/>
  <c r="H981" i="2"/>
  <c r="C982" i="2"/>
  <c r="D982" i="2"/>
  <c r="E982" i="2"/>
  <c r="F982" i="2"/>
  <c r="G982" i="2"/>
  <c r="H982" i="2"/>
  <c r="C983" i="2"/>
  <c r="D983" i="2"/>
  <c r="E983" i="2"/>
  <c r="F983" i="2"/>
  <c r="G983" i="2"/>
  <c r="H983" i="2"/>
  <c r="C984" i="2"/>
  <c r="D984" i="2"/>
  <c r="E984" i="2"/>
  <c r="F984" i="2"/>
  <c r="G984" i="2"/>
  <c r="H984" i="2"/>
  <c r="C985" i="2"/>
  <c r="D985" i="2"/>
  <c r="E985" i="2"/>
  <c r="F985" i="2"/>
  <c r="G985" i="2"/>
  <c r="H985" i="2"/>
  <c r="C986" i="2"/>
  <c r="D986" i="2"/>
  <c r="E986" i="2"/>
  <c r="F986" i="2"/>
  <c r="G986" i="2"/>
  <c r="H986" i="2"/>
  <c r="C987" i="2"/>
  <c r="D987" i="2"/>
  <c r="E987" i="2"/>
  <c r="F987" i="2"/>
  <c r="G987" i="2"/>
  <c r="H987" i="2"/>
  <c r="C988" i="2"/>
  <c r="D988" i="2"/>
  <c r="E988" i="2"/>
  <c r="F988" i="2"/>
  <c r="G988" i="2"/>
  <c r="H988" i="2"/>
  <c r="C989" i="2"/>
  <c r="D989" i="2"/>
  <c r="E989" i="2"/>
  <c r="F989" i="2"/>
  <c r="G989" i="2"/>
  <c r="H989" i="2"/>
  <c r="C990" i="2"/>
  <c r="D990" i="2"/>
  <c r="E990" i="2"/>
  <c r="F990" i="2"/>
  <c r="G990" i="2"/>
  <c r="H990" i="2"/>
  <c r="C991" i="2"/>
  <c r="D991" i="2"/>
  <c r="E991" i="2"/>
  <c r="F991" i="2"/>
  <c r="G991" i="2"/>
  <c r="H991" i="2"/>
  <c r="C992" i="2"/>
  <c r="D992" i="2"/>
  <c r="E992" i="2"/>
  <c r="F992" i="2"/>
  <c r="G992" i="2"/>
  <c r="H992" i="2"/>
  <c r="C993" i="2"/>
  <c r="D993" i="2"/>
  <c r="E993" i="2"/>
  <c r="F993" i="2"/>
  <c r="G993" i="2"/>
  <c r="H993" i="2"/>
  <c r="C994" i="2"/>
  <c r="D994" i="2"/>
  <c r="E994" i="2"/>
  <c r="F994" i="2"/>
  <c r="G994" i="2"/>
  <c r="H994" i="2"/>
  <c r="C995" i="2"/>
  <c r="D995" i="2"/>
  <c r="E995" i="2"/>
  <c r="F995" i="2"/>
  <c r="G995" i="2"/>
  <c r="H995" i="2"/>
  <c r="C996" i="2"/>
  <c r="D996" i="2"/>
  <c r="E996" i="2"/>
  <c r="F996" i="2"/>
  <c r="G996" i="2"/>
  <c r="H996" i="2"/>
  <c r="C997" i="2"/>
  <c r="D997" i="2"/>
  <c r="E997" i="2"/>
  <c r="F997" i="2"/>
  <c r="G997" i="2"/>
  <c r="H997" i="2"/>
  <c r="C998" i="2"/>
  <c r="D998" i="2"/>
  <c r="E998" i="2"/>
  <c r="F998" i="2"/>
  <c r="G998" i="2"/>
  <c r="H998" i="2"/>
  <c r="C999" i="2"/>
  <c r="D999" i="2"/>
  <c r="E999" i="2"/>
  <c r="F999" i="2"/>
  <c r="G999" i="2"/>
  <c r="H999" i="2"/>
  <c r="C1000" i="2"/>
  <c r="D1000" i="2"/>
  <c r="E1000" i="2"/>
  <c r="F1000" i="2"/>
  <c r="G1000" i="2"/>
  <c r="H1000" i="2"/>
  <c r="C1001" i="2"/>
  <c r="D1001" i="2"/>
  <c r="E1001" i="2"/>
  <c r="F1001" i="2"/>
  <c r="G1001" i="2"/>
  <c r="H1001" i="2"/>
  <c r="C1002" i="2"/>
  <c r="D1002" i="2"/>
  <c r="E1002" i="2"/>
  <c r="F1002" i="2"/>
  <c r="G1002" i="2"/>
  <c r="H1002" i="2"/>
  <c r="C1003" i="2"/>
  <c r="D1003" i="2"/>
  <c r="E1003" i="2"/>
  <c r="F1003" i="2"/>
  <c r="G1003" i="2"/>
  <c r="H1003" i="2"/>
  <c r="C1004" i="2"/>
  <c r="D1004" i="2"/>
  <c r="E1004" i="2"/>
  <c r="F1004" i="2"/>
  <c r="G1004" i="2"/>
  <c r="H1004" i="2"/>
  <c r="C1005" i="2"/>
  <c r="D1005" i="2"/>
  <c r="E1005" i="2"/>
  <c r="F1005" i="2"/>
  <c r="G1005" i="2"/>
  <c r="H1005" i="2"/>
  <c r="C1006" i="2"/>
  <c r="D1006" i="2"/>
  <c r="E1006" i="2"/>
  <c r="F1006" i="2"/>
  <c r="G1006" i="2"/>
  <c r="H1006" i="2"/>
  <c r="C1007" i="2"/>
  <c r="D1007" i="2"/>
  <c r="E1007" i="2"/>
  <c r="F1007" i="2"/>
  <c r="G1007" i="2"/>
  <c r="H1007" i="2"/>
  <c r="C1008" i="2"/>
  <c r="D1008" i="2"/>
  <c r="E1008" i="2"/>
  <c r="F1008" i="2"/>
  <c r="G1008" i="2"/>
  <c r="H1008" i="2"/>
  <c r="C1009" i="2"/>
  <c r="D1009" i="2"/>
  <c r="E1009" i="2"/>
  <c r="F1009" i="2"/>
  <c r="G1009" i="2"/>
  <c r="H1009" i="2"/>
  <c r="C1010" i="2"/>
  <c r="D1010" i="2"/>
  <c r="E1010" i="2"/>
  <c r="F1010" i="2"/>
  <c r="G1010" i="2"/>
  <c r="H1010" i="2"/>
  <c r="C1011" i="2"/>
  <c r="D1011" i="2"/>
  <c r="E1011" i="2"/>
  <c r="F1011" i="2"/>
  <c r="G1011" i="2"/>
  <c r="H1011" i="2"/>
  <c r="C1012" i="2"/>
  <c r="D1012" i="2"/>
  <c r="E1012" i="2"/>
  <c r="F1012" i="2"/>
  <c r="G1012" i="2"/>
  <c r="H1012" i="2"/>
  <c r="C1013" i="2"/>
  <c r="D1013" i="2"/>
  <c r="E1013" i="2"/>
  <c r="F1013" i="2"/>
  <c r="G1013" i="2"/>
  <c r="H1013" i="2"/>
  <c r="C1014" i="2"/>
  <c r="D1014" i="2"/>
  <c r="E1014" i="2"/>
  <c r="F1014" i="2"/>
  <c r="G1014" i="2"/>
  <c r="H1014" i="2"/>
  <c r="C1015" i="2"/>
  <c r="D1015" i="2"/>
  <c r="E1015" i="2"/>
  <c r="F1015" i="2"/>
  <c r="G1015" i="2"/>
  <c r="H1015" i="2"/>
  <c r="C1016" i="2"/>
  <c r="D1016" i="2"/>
  <c r="E1016" i="2"/>
  <c r="F1016" i="2"/>
  <c r="G1016" i="2"/>
  <c r="H1016" i="2"/>
  <c r="C1017" i="2"/>
  <c r="D1017" i="2"/>
  <c r="E1017" i="2"/>
  <c r="F1017" i="2"/>
  <c r="G1017" i="2"/>
  <c r="H1017" i="2"/>
  <c r="C1018" i="2"/>
  <c r="D1018" i="2"/>
  <c r="E1018" i="2"/>
  <c r="F1018" i="2"/>
  <c r="G1018" i="2"/>
  <c r="H1018" i="2"/>
  <c r="C1019" i="2"/>
  <c r="D1019" i="2"/>
  <c r="E1019" i="2"/>
  <c r="F1019" i="2"/>
  <c r="G1019" i="2"/>
  <c r="H1019" i="2"/>
  <c r="C1020" i="2"/>
  <c r="D1020" i="2"/>
  <c r="E1020" i="2"/>
  <c r="F1020" i="2"/>
  <c r="G1020" i="2"/>
  <c r="H1020" i="2"/>
  <c r="C1021" i="2"/>
  <c r="D1021" i="2"/>
  <c r="E1021" i="2"/>
  <c r="F1021" i="2"/>
  <c r="G1021" i="2"/>
  <c r="H1021" i="2"/>
  <c r="C1022" i="2"/>
  <c r="D1022" i="2"/>
  <c r="E1022" i="2"/>
  <c r="F1022" i="2"/>
  <c r="G1022" i="2"/>
  <c r="H1022" i="2"/>
  <c r="C1023" i="2"/>
  <c r="D1023" i="2"/>
  <c r="E1023" i="2"/>
  <c r="F1023" i="2"/>
  <c r="G1023" i="2"/>
  <c r="H1023" i="2"/>
  <c r="C1024" i="2"/>
  <c r="D1024" i="2"/>
  <c r="E1024" i="2"/>
  <c r="F1024" i="2"/>
  <c r="G1024" i="2"/>
  <c r="H1024" i="2"/>
  <c r="C1025" i="2"/>
  <c r="D1025" i="2"/>
  <c r="E1025" i="2"/>
  <c r="F1025" i="2"/>
  <c r="G1025" i="2"/>
  <c r="H1025" i="2"/>
  <c r="C1026" i="2"/>
  <c r="D1026" i="2"/>
  <c r="E1026" i="2"/>
  <c r="F1026" i="2"/>
  <c r="G1026" i="2"/>
  <c r="H1026" i="2"/>
  <c r="C1027" i="2"/>
  <c r="D1027" i="2"/>
  <c r="E1027" i="2"/>
  <c r="F1027" i="2"/>
  <c r="G1027" i="2"/>
  <c r="H1027" i="2"/>
  <c r="C1028" i="2"/>
  <c r="D1028" i="2"/>
  <c r="E1028" i="2"/>
  <c r="F1028" i="2"/>
  <c r="G1028" i="2"/>
  <c r="H1028" i="2"/>
  <c r="C1029" i="2"/>
  <c r="D1029" i="2"/>
  <c r="E1029" i="2"/>
  <c r="F1029" i="2"/>
  <c r="G1029" i="2"/>
  <c r="H1029" i="2"/>
  <c r="C1030" i="2"/>
  <c r="D1030" i="2"/>
  <c r="E1030" i="2"/>
  <c r="F1030" i="2"/>
  <c r="G1030" i="2"/>
  <c r="H1030" i="2"/>
  <c r="C1031" i="2"/>
  <c r="D1031" i="2"/>
  <c r="E1031" i="2"/>
  <c r="F1031" i="2"/>
  <c r="G1031" i="2"/>
  <c r="H1031" i="2"/>
  <c r="C1032" i="2"/>
  <c r="D1032" i="2"/>
  <c r="E1032" i="2"/>
  <c r="F1032" i="2"/>
  <c r="G1032" i="2"/>
  <c r="H1032" i="2"/>
  <c r="C1033" i="2"/>
  <c r="D1033" i="2"/>
  <c r="E1033" i="2"/>
  <c r="F1033" i="2"/>
  <c r="G1033" i="2"/>
  <c r="H1033" i="2"/>
  <c r="C1034" i="2"/>
  <c r="D1034" i="2"/>
  <c r="E1034" i="2"/>
  <c r="F1034" i="2"/>
  <c r="G1034" i="2"/>
  <c r="H1034" i="2"/>
  <c r="C1035" i="2"/>
  <c r="D1035" i="2"/>
  <c r="E1035" i="2"/>
  <c r="F1035" i="2"/>
  <c r="G1035" i="2"/>
  <c r="H1035" i="2"/>
  <c r="C1036" i="2"/>
  <c r="D1036" i="2"/>
  <c r="E1036" i="2"/>
  <c r="F1036" i="2"/>
  <c r="G1036" i="2"/>
  <c r="H1036" i="2"/>
  <c r="C1037" i="2"/>
  <c r="D1037" i="2"/>
  <c r="E1037" i="2"/>
  <c r="F1037" i="2"/>
  <c r="G1037" i="2"/>
  <c r="H1037" i="2"/>
  <c r="C1038" i="2"/>
  <c r="D1038" i="2"/>
  <c r="E1038" i="2"/>
  <c r="F1038" i="2"/>
  <c r="G1038" i="2"/>
  <c r="H1038" i="2"/>
  <c r="C1039" i="2"/>
  <c r="D1039" i="2"/>
  <c r="E1039" i="2"/>
  <c r="F1039" i="2"/>
  <c r="G1039" i="2"/>
  <c r="H1039" i="2"/>
  <c r="C1040" i="2"/>
  <c r="D1040" i="2"/>
  <c r="E1040" i="2"/>
  <c r="F1040" i="2"/>
  <c r="G1040" i="2"/>
  <c r="H1040" i="2"/>
  <c r="C1041" i="2"/>
  <c r="D1041" i="2"/>
  <c r="E1041" i="2"/>
  <c r="F1041" i="2"/>
  <c r="G1041" i="2"/>
  <c r="H1041" i="2"/>
  <c r="C1042" i="2"/>
  <c r="D1042" i="2"/>
  <c r="E1042" i="2"/>
  <c r="F1042" i="2"/>
  <c r="G1042" i="2"/>
  <c r="H1042" i="2"/>
  <c r="C1043" i="2"/>
  <c r="D1043" i="2"/>
  <c r="E1043" i="2"/>
  <c r="F1043" i="2"/>
  <c r="G1043" i="2"/>
  <c r="H1043" i="2"/>
  <c r="C1044" i="2"/>
  <c r="D1044" i="2"/>
  <c r="E1044" i="2"/>
  <c r="F1044" i="2"/>
  <c r="G1044" i="2"/>
  <c r="H1044" i="2"/>
  <c r="C1045" i="2"/>
  <c r="D1045" i="2"/>
  <c r="E1045" i="2"/>
  <c r="F1045" i="2"/>
  <c r="G1045" i="2"/>
  <c r="H1045" i="2"/>
  <c r="C1046" i="2"/>
  <c r="D1046" i="2"/>
  <c r="E1046" i="2"/>
  <c r="F1046" i="2"/>
  <c r="G1046" i="2"/>
  <c r="H1046" i="2"/>
  <c r="C1047" i="2"/>
  <c r="D1047" i="2"/>
  <c r="E1047" i="2"/>
  <c r="F1047" i="2"/>
  <c r="G1047" i="2"/>
  <c r="H1047" i="2"/>
  <c r="C1048" i="2"/>
  <c r="D1048" i="2"/>
  <c r="E1048" i="2"/>
  <c r="F1048" i="2"/>
  <c r="G1048" i="2"/>
  <c r="H1048" i="2"/>
  <c r="C1049" i="2"/>
  <c r="D1049" i="2"/>
  <c r="E1049" i="2"/>
  <c r="F1049" i="2"/>
  <c r="G1049" i="2"/>
  <c r="H1049" i="2"/>
  <c r="C1050" i="2"/>
  <c r="D1050" i="2"/>
  <c r="E1050" i="2"/>
  <c r="F1050" i="2"/>
  <c r="G1050" i="2"/>
  <c r="H1050" i="2"/>
  <c r="C1051" i="2"/>
  <c r="D1051" i="2"/>
  <c r="E1051" i="2"/>
  <c r="F1051" i="2"/>
  <c r="G1051" i="2"/>
  <c r="H1051" i="2"/>
  <c r="C1052" i="2"/>
  <c r="D1052" i="2"/>
  <c r="E1052" i="2"/>
  <c r="F1052" i="2"/>
  <c r="G1052" i="2"/>
  <c r="H1052" i="2"/>
  <c r="C1053" i="2"/>
  <c r="D1053" i="2"/>
  <c r="E1053" i="2"/>
  <c r="F1053" i="2"/>
  <c r="G1053" i="2"/>
  <c r="H1053" i="2"/>
  <c r="C1054" i="2"/>
  <c r="D1054" i="2"/>
  <c r="E1054" i="2"/>
  <c r="F1054" i="2"/>
  <c r="G1054" i="2"/>
  <c r="H1054" i="2"/>
  <c r="C1055" i="2"/>
  <c r="D1055" i="2"/>
  <c r="E1055" i="2"/>
  <c r="F1055" i="2"/>
  <c r="G1055" i="2"/>
  <c r="H1055" i="2"/>
  <c r="C1056" i="2"/>
  <c r="D1056" i="2"/>
  <c r="E1056" i="2"/>
  <c r="F1056" i="2"/>
  <c r="G1056" i="2"/>
  <c r="H1056" i="2"/>
  <c r="C1057" i="2"/>
  <c r="D1057" i="2"/>
  <c r="E1057" i="2"/>
  <c r="F1057" i="2"/>
  <c r="G1057" i="2"/>
  <c r="H1057" i="2"/>
  <c r="C1058" i="2"/>
  <c r="D1058" i="2"/>
  <c r="E1058" i="2"/>
  <c r="F1058" i="2"/>
  <c r="G1058" i="2"/>
  <c r="H1058" i="2"/>
  <c r="C1059" i="2"/>
  <c r="D1059" i="2"/>
  <c r="E1059" i="2"/>
  <c r="F1059" i="2"/>
  <c r="G1059" i="2"/>
  <c r="H1059" i="2"/>
  <c r="C1060" i="2"/>
  <c r="D1060" i="2"/>
  <c r="E1060" i="2"/>
  <c r="F1060" i="2"/>
  <c r="G1060" i="2"/>
  <c r="H1060" i="2"/>
  <c r="C1061" i="2"/>
  <c r="D1061" i="2"/>
  <c r="E1061" i="2"/>
  <c r="F1061" i="2"/>
  <c r="G1061" i="2"/>
  <c r="H1061" i="2"/>
  <c r="C1062" i="2"/>
  <c r="D1062" i="2"/>
  <c r="E1062" i="2"/>
  <c r="F1062" i="2"/>
  <c r="G1062" i="2"/>
  <c r="H1062" i="2"/>
  <c r="C1063" i="2"/>
  <c r="D1063" i="2"/>
  <c r="E1063" i="2"/>
  <c r="F1063" i="2"/>
  <c r="G1063" i="2"/>
  <c r="H1063" i="2"/>
  <c r="C1064" i="2"/>
  <c r="D1064" i="2"/>
  <c r="E1064" i="2"/>
  <c r="F1064" i="2"/>
  <c r="G1064" i="2"/>
  <c r="H1064" i="2"/>
  <c r="C1065" i="2"/>
  <c r="D1065" i="2"/>
  <c r="E1065" i="2"/>
  <c r="F1065" i="2"/>
  <c r="G1065" i="2"/>
  <c r="H1065" i="2"/>
  <c r="C1066" i="2"/>
  <c r="D1066" i="2"/>
  <c r="E1066" i="2"/>
  <c r="F1066" i="2"/>
  <c r="G1066" i="2"/>
  <c r="H1066" i="2"/>
  <c r="C1067" i="2"/>
  <c r="D1067" i="2"/>
  <c r="E1067" i="2"/>
  <c r="F1067" i="2"/>
  <c r="G1067" i="2"/>
  <c r="H1067" i="2"/>
  <c r="C1068" i="2"/>
  <c r="D1068" i="2"/>
  <c r="E1068" i="2"/>
  <c r="F1068" i="2"/>
  <c r="G1068" i="2"/>
  <c r="H1068" i="2"/>
  <c r="C1069" i="2"/>
  <c r="D1069" i="2"/>
  <c r="E1069" i="2"/>
  <c r="F1069" i="2"/>
  <c r="G1069" i="2"/>
  <c r="H1069" i="2"/>
  <c r="C1070" i="2"/>
  <c r="D1070" i="2"/>
  <c r="E1070" i="2"/>
  <c r="F1070" i="2"/>
  <c r="G1070" i="2"/>
  <c r="H1070" i="2"/>
  <c r="C1071" i="2"/>
  <c r="D1071" i="2"/>
  <c r="E1071" i="2"/>
  <c r="F1071" i="2"/>
  <c r="G1071" i="2"/>
  <c r="H1071" i="2"/>
  <c r="C1072" i="2"/>
  <c r="D1072" i="2"/>
  <c r="E1072" i="2"/>
  <c r="F1072" i="2"/>
  <c r="G1072" i="2"/>
  <c r="H1072" i="2"/>
  <c r="C1073" i="2"/>
  <c r="D1073" i="2"/>
  <c r="E1073" i="2"/>
  <c r="F1073" i="2"/>
  <c r="G1073" i="2"/>
  <c r="H1073" i="2"/>
  <c r="C1074" i="2"/>
  <c r="D1074" i="2"/>
  <c r="E1074" i="2"/>
  <c r="F1074" i="2"/>
  <c r="G1074" i="2"/>
  <c r="H1074" i="2"/>
  <c r="C1075" i="2"/>
  <c r="D1075" i="2"/>
  <c r="E1075" i="2"/>
  <c r="F1075" i="2"/>
  <c r="G1075" i="2"/>
  <c r="H1075" i="2"/>
  <c r="C1076" i="2"/>
  <c r="D1076" i="2"/>
  <c r="E1076" i="2"/>
  <c r="F1076" i="2"/>
  <c r="G1076" i="2"/>
  <c r="H1076" i="2"/>
  <c r="C1077" i="2"/>
  <c r="D1077" i="2"/>
  <c r="E1077" i="2"/>
  <c r="F1077" i="2"/>
  <c r="G1077" i="2"/>
  <c r="H1077" i="2"/>
  <c r="C1078" i="2"/>
  <c r="D1078" i="2"/>
  <c r="E1078" i="2"/>
  <c r="F1078" i="2"/>
  <c r="G1078" i="2"/>
  <c r="H1078" i="2"/>
  <c r="C1079" i="2"/>
  <c r="D1079" i="2"/>
  <c r="E1079" i="2"/>
  <c r="F1079" i="2"/>
  <c r="G1079" i="2"/>
  <c r="H1079" i="2"/>
  <c r="C1080" i="2"/>
  <c r="D1080" i="2"/>
  <c r="E1080" i="2"/>
  <c r="F1080" i="2"/>
  <c r="G1080" i="2"/>
  <c r="H1080" i="2"/>
  <c r="C1081" i="2"/>
  <c r="D1081" i="2"/>
  <c r="E1081" i="2"/>
  <c r="F1081" i="2"/>
  <c r="G1081" i="2"/>
  <c r="H1081" i="2"/>
  <c r="C1082" i="2"/>
  <c r="D1082" i="2"/>
  <c r="E1082" i="2"/>
  <c r="F1082" i="2"/>
  <c r="G1082" i="2"/>
  <c r="H1082" i="2"/>
  <c r="C1083" i="2"/>
  <c r="D1083" i="2"/>
  <c r="E1083" i="2"/>
  <c r="F1083" i="2"/>
  <c r="G1083" i="2"/>
  <c r="H1083" i="2"/>
  <c r="C1084" i="2"/>
  <c r="D1084" i="2"/>
  <c r="E1084" i="2"/>
  <c r="F1084" i="2"/>
  <c r="G1084" i="2"/>
  <c r="H1084" i="2"/>
  <c r="C1085" i="2"/>
  <c r="D1085" i="2"/>
  <c r="E1085" i="2"/>
  <c r="F1085" i="2"/>
  <c r="G1085" i="2"/>
  <c r="H1085" i="2"/>
  <c r="C1086" i="2"/>
  <c r="D1086" i="2"/>
  <c r="E1086" i="2"/>
  <c r="F1086" i="2"/>
  <c r="G1086" i="2"/>
  <c r="H1086" i="2"/>
  <c r="C1087" i="2"/>
  <c r="D1087" i="2"/>
  <c r="E1087" i="2"/>
  <c r="F1087" i="2"/>
  <c r="G1087" i="2"/>
  <c r="H1087" i="2"/>
  <c r="C1088" i="2"/>
  <c r="D1088" i="2"/>
  <c r="E1088" i="2"/>
  <c r="F1088" i="2"/>
  <c r="G1088" i="2"/>
  <c r="H1088" i="2"/>
  <c r="C1089" i="2"/>
  <c r="D1089" i="2"/>
  <c r="E1089" i="2"/>
  <c r="F1089" i="2"/>
  <c r="G1089" i="2"/>
  <c r="H1089" i="2"/>
  <c r="C1090" i="2"/>
  <c r="D1090" i="2"/>
  <c r="E1090" i="2"/>
  <c r="F1090" i="2"/>
  <c r="G1090" i="2"/>
  <c r="H1090" i="2"/>
  <c r="C1091" i="2"/>
  <c r="D1091" i="2"/>
  <c r="E1091" i="2"/>
  <c r="F1091" i="2"/>
  <c r="G1091" i="2"/>
  <c r="H1091" i="2"/>
  <c r="C1092" i="2"/>
  <c r="D1092" i="2"/>
  <c r="E1092" i="2"/>
  <c r="F1092" i="2"/>
  <c r="G1092" i="2"/>
  <c r="H1092" i="2"/>
  <c r="C1093" i="2"/>
  <c r="D1093" i="2"/>
  <c r="E1093" i="2"/>
  <c r="F1093" i="2"/>
  <c r="G1093" i="2"/>
  <c r="H1093" i="2"/>
  <c r="C1094" i="2"/>
  <c r="D1094" i="2"/>
  <c r="E1094" i="2"/>
  <c r="F1094" i="2"/>
  <c r="G1094" i="2"/>
  <c r="H1094" i="2"/>
  <c r="C1095" i="2"/>
  <c r="D1095" i="2"/>
  <c r="E1095" i="2"/>
  <c r="F1095" i="2"/>
  <c r="G1095" i="2"/>
  <c r="H1095" i="2"/>
  <c r="C1096" i="2"/>
  <c r="D1096" i="2"/>
  <c r="E1096" i="2"/>
  <c r="F1096" i="2"/>
  <c r="G1096" i="2"/>
  <c r="H1096" i="2"/>
  <c r="C1097" i="2"/>
  <c r="D1097" i="2"/>
  <c r="E1097" i="2"/>
  <c r="F1097" i="2"/>
  <c r="G1097" i="2"/>
  <c r="H1097" i="2"/>
  <c r="C1098" i="2"/>
  <c r="D1098" i="2"/>
  <c r="E1098" i="2"/>
  <c r="F1098" i="2"/>
  <c r="G1098" i="2"/>
  <c r="H1098" i="2"/>
  <c r="C1099" i="2"/>
  <c r="D1099" i="2"/>
  <c r="E1099" i="2"/>
  <c r="F1099" i="2"/>
  <c r="G1099" i="2"/>
  <c r="H1099" i="2"/>
  <c r="C1100" i="2"/>
  <c r="D1100" i="2"/>
  <c r="E1100" i="2"/>
  <c r="F1100" i="2"/>
  <c r="G1100" i="2"/>
  <c r="H1100" i="2"/>
  <c r="C1101" i="2"/>
  <c r="D1101" i="2"/>
  <c r="E1101" i="2"/>
  <c r="F1101" i="2"/>
  <c r="G1101" i="2"/>
  <c r="H1101" i="2"/>
  <c r="C1102" i="2"/>
  <c r="D1102" i="2"/>
  <c r="E1102" i="2"/>
  <c r="F1102" i="2"/>
  <c r="G1102" i="2"/>
  <c r="H1102" i="2"/>
  <c r="C1103" i="2"/>
  <c r="D1103" i="2"/>
  <c r="E1103" i="2"/>
  <c r="F1103" i="2"/>
  <c r="G1103" i="2"/>
  <c r="H1103" i="2"/>
  <c r="C1104" i="2"/>
  <c r="D1104" i="2"/>
  <c r="E1104" i="2"/>
  <c r="F1104" i="2"/>
  <c r="G1104" i="2"/>
  <c r="H1104" i="2"/>
  <c r="C1105" i="2"/>
  <c r="D1105" i="2"/>
  <c r="E1105" i="2"/>
  <c r="F1105" i="2"/>
  <c r="G1105" i="2"/>
  <c r="H1105" i="2"/>
  <c r="C1106" i="2"/>
  <c r="D1106" i="2"/>
  <c r="E1106" i="2"/>
  <c r="F1106" i="2"/>
  <c r="G1106" i="2"/>
  <c r="H1106" i="2"/>
  <c r="C1107" i="2"/>
  <c r="D1107" i="2"/>
  <c r="E1107" i="2"/>
  <c r="F1107" i="2"/>
  <c r="G1107" i="2"/>
  <c r="H1107" i="2"/>
  <c r="C1108" i="2"/>
  <c r="D1108" i="2"/>
  <c r="E1108" i="2"/>
  <c r="F1108" i="2"/>
  <c r="G1108" i="2"/>
  <c r="H1108" i="2"/>
  <c r="C1109" i="2"/>
  <c r="D1109" i="2"/>
  <c r="E1109" i="2"/>
  <c r="F1109" i="2"/>
  <c r="G1109" i="2"/>
  <c r="H1109" i="2"/>
  <c r="C1110" i="2"/>
  <c r="D1110" i="2"/>
  <c r="E1110" i="2"/>
  <c r="F1110" i="2"/>
  <c r="G1110" i="2"/>
  <c r="H1110" i="2"/>
  <c r="C1111" i="2"/>
  <c r="D1111" i="2"/>
  <c r="E1111" i="2"/>
  <c r="F1111" i="2"/>
  <c r="G1111" i="2"/>
  <c r="H1111" i="2"/>
  <c r="C1112" i="2"/>
  <c r="D1112" i="2"/>
  <c r="E1112" i="2"/>
  <c r="F1112" i="2"/>
  <c r="G1112" i="2"/>
  <c r="H1112" i="2"/>
  <c r="C1113" i="2"/>
  <c r="D1113" i="2"/>
  <c r="E1113" i="2"/>
  <c r="F1113" i="2"/>
  <c r="G1113" i="2"/>
  <c r="H1113" i="2"/>
  <c r="C1114" i="2"/>
  <c r="D1114" i="2"/>
  <c r="E1114" i="2"/>
  <c r="F1114" i="2"/>
  <c r="G1114" i="2"/>
  <c r="H1114" i="2"/>
  <c r="C1115" i="2"/>
  <c r="D1115" i="2"/>
  <c r="E1115" i="2"/>
  <c r="F1115" i="2"/>
  <c r="G1115" i="2"/>
  <c r="H1115" i="2"/>
  <c r="C1116" i="2"/>
  <c r="D1116" i="2"/>
  <c r="E1116" i="2"/>
  <c r="F1116" i="2"/>
  <c r="G1116" i="2"/>
  <c r="H1116" i="2"/>
  <c r="C1117" i="2"/>
  <c r="D1117" i="2"/>
  <c r="E1117" i="2"/>
  <c r="F1117" i="2"/>
  <c r="G1117" i="2"/>
  <c r="H1117" i="2"/>
  <c r="C1118" i="2"/>
  <c r="D1118" i="2"/>
  <c r="E1118" i="2"/>
  <c r="F1118" i="2"/>
  <c r="G1118" i="2"/>
  <c r="H1118" i="2"/>
  <c r="C1119" i="2"/>
  <c r="D1119" i="2"/>
  <c r="E1119" i="2"/>
  <c r="F1119" i="2"/>
  <c r="G1119" i="2"/>
  <c r="H1119" i="2"/>
  <c r="C1120" i="2"/>
  <c r="D1120" i="2"/>
  <c r="E1120" i="2"/>
  <c r="F1120" i="2"/>
  <c r="G1120" i="2"/>
  <c r="H1120" i="2"/>
  <c r="C1121" i="2"/>
  <c r="D1121" i="2"/>
  <c r="E1121" i="2"/>
  <c r="F1121" i="2"/>
  <c r="G1121" i="2"/>
  <c r="H1121" i="2"/>
  <c r="C1122" i="2"/>
  <c r="D1122" i="2"/>
  <c r="E1122" i="2"/>
  <c r="F1122" i="2"/>
  <c r="G1122" i="2"/>
  <c r="H1122" i="2"/>
  <c r="C1123" i="2"/>
  <c r="D1123" i="2"/>
  <c r="E1123" i="2"/>
  <c r="F1123" i="2"/>
  <c r="G1123" i="2"/>
  <c r="H1123" i="2"/>
  <c r="C1124" i="2"/>
  <c r="D1124" i="2"/>
  <c r="E1124" i="2"/>
  <c r="F1124" i="2"/>
  <c r="G1124" i="2"/>
  <c r="H1124" i="2"/>
  <c r="C1125" i="2"/>
  <c r="D1125" i="2"/>
  <c r="E1125" i="2"/>
  <c r="F1125" i="2"/>
  <c r="G1125" i="2"/>
  <c r="H1125" i="2"/>
  <c r="C1126" i="2"/>
  <c r="D1126" i="2"/>
  <c r="E1126" i="2"/>
  <c r="F1126" i="2"/>
  <c r="G1126" i="2"/>
  <c r="H1126" i="2"/>
  <c r="C1127" i="2"/>
  <c r="D1127" i="2"/>
  <c r="E1127" i="2"/>
  <c r="F1127" i="2"/>
  <c r="G1127" i="2"/>
  <c r="H1127" i="2"/>
  <c r="C1128" i="2"/>
  <c r="D1128" i="2"/>
  <c r="E1128" i="2"/>
  <c r="F1128" i="2"/>
  <c r="G1128" i="2"/>
  <c r="H1128" i="2"/>
  <c r="C1129" i="2"/>
  <c r="D1129" i="2"/>
  <c r="E1129" i="2"/>
  <c r="F1129" i="2"/>
  <c r="G1129" i="2"/>
  <c r="H1129" i="2"/>
  <c r="C1130" i="2"/>
  <c r="D1130" i="2"/>
  <c r="E1130" i="2"/>
  <c r="F1130" i="2"/>
  <c r="G1130" i="2"/>
  <c r="H1130" i="2"/>
  <c r="C1131" i="2"/>
  <c r="D1131" i="2"/>
  <c r="E1131" i="2"/>
  <c r="F1131" i="2"/>
  <c r="G1131" i="2"/>
  <c r="H1131" i="2"/>
  <c r="C1132" i="2"/>
  <c r="D1132" i="2"/>
  <c r="E1132" i="2"/>
  <c r="F1132" i="2"/>
  <c r="G1132" i="2"/>
  <c r="H1132" i="2"/>
  <c r="C1133" i="2"/>
  <c r="D1133" i="2"/>
  <c r="E1133" i="2"/>
  <c r="F1133" i="2"/>
  <c r="G1133" i="2"/>
  <c r="H1133" i="2"/>
  <c r="C1134" i="2"/>
  <c r="D1134" i="2"/>
  <c r="E1134" i="2"/>
  <c r="F1134" i="2"/>
  <c r="G1134" i="2"/>
  <c r="H1134" i="2"/>
  <c r="C1135" i="2"/>
  <c r="D1135" i="2"/>
  <c r="E1135" i="2"/>
  <c r="F1135" i="2"/>
  <c r="G1135" i="2"/>
  <c r="H1135" i="2"/>
  <c r="C1136" i="2"/>
  <c r="D1136" i="2"/>
  <c r="E1136" i="2"/>
  <c r="F1136" i="2"/>
  <c r="G1136" i="2"/>
  <c r="H1136" i="2"/>
  <c r="C1137" i="2"/>
  <c r="D1137" i="2"/>
  <c r="E1137" i="2"/>
  <c r="F1137" i="2"/>
  <c r="G1137" i="2"/>
  <c r="H1137" i="2"/>
  <c r="C1138" i="2"/>
  <c r="D1138" i="2"/>
  <c r="E1138" i="2"/>
  <c r="F1138" i="2"/>
  <c r="G1138" i="2"/>
  <c r="H1138" i="2"/>
  <c r="C1139" i="2"/>
  <c r="D1139" i="2"/>
  <c r="E1139" i="2"/>
  <c r="F1139" i="2"/>
  <c r="G1139" i="2"/>
  <c r="H1139" i="2"/>
  <c r="C1140" i="2"/>
  <c r="D1140" i="2"/>
  <c r="E1140" i="2"/>
  <c r="F1140" i="2"/>
  <c r="G1140" i="2"/>
  <c r="H1140" i="2"/>
  <c r="C1141" i="2"/>
  <c r="D1141" i="2"/>
  <c r="E1141" i="2"/>
  <c r="F1141" i="2"/>
  <c r="G1141" i="2"/>
  <c r="H1141" i="2"/>
  <c r="C1142" i="2"/>
  <c r="D1142" i="2"/>
  <c r="E1142" i="2"/>
  <c r="F1142" i="2"/>
  <c r="G1142" i="2"/>
  <c r="H1142" i="2"/>
  <c r="C1143" i="2"/>
  <c r="D1143" i="2"/>
  <c r="E1143" i="2"/>
  <c r="F1143" i="2"/>
  <c r="G1143" i="2"/>
  <c r="H1143" i="2"/>
  <c r="C1144" i="2"/>
  <c r="D1144" i="2"/>
  <c r="E1144" i="2"/>
  <c r="F1144" i="2"/>
  <c r="G1144" i="2"/>
  <c r="H1144" i="2"/>
  <c r="C1145" i="2"/>
  <c r="D1145" i="2"/>
  <c r="E1145" i="2"/>
  <c r="F1145" i="2"/>
  <c r="G1145" i="2"/>
  <c r="H1145" i="2"/>
  <c r="C1146" i="2"/>
  <c r="D1146" i="2"/>
  <c r="E1146" i="2"/>
  <c r="F1146" i="2"/>
  <c r="G1146" i="2"/>
  <c r="H1146" i="2"/>
  <c r="C1147" i="2"/>
  <c r="D1147" i="2"/>
  <c r="E1147" i="2"/>
  <c r="F1147" i="2"/>
  <c r="G1147" i="2"/>
  <c r="H1147" i="2"/>
  <c r="C1148" i="2"/>
  <c r="D1148" i="2"/>
  <c r="E1148" i="2"/>
  <c r="F1148" i="2"/>
  <c r="G1148" i="2"/>
  <c r="H1148" i="2"/>
  <c r="C1149" i="2"/>
  <c r="D1149" i="2"/>
  <c r="E1149" i="2"/>
  <c r="F1149" i="2"/>
  <c r="G1149" i="2"/>
  <c r="H1149" i="2"/>
  <c r="C1150" i="2"/>
  <c r="D1150" i="2"/>
  <c r="E1150" i="2"/>
  <c r="F1150" i="2"/>
  <c r="G1150" i="2"/>
  <c r="H1150" i="2"/>
  <c r="C1151" i="2"/>
  <c r="D1151" i="2"/>
  <c r="E1151" i="2"/>
  <c r="F1151" i="2"/>
  <c r="G1151" i="2"/>
  <c r="H1151" i="2"/>
  <c r="C1152" i="2"/>
  <c r="D1152" i="2"/>
  <c r="E1152" i="2"/>
  <c r="F1152" i="2"/>
  <c r="G1152" i="2"/>
  <c r="H1152" i="2"/>
  <c r="C1153" i="2"/>
  <c r="D1153" i="2"/>
  <c r="E1153" i="2"/>
  <c r="F1153" i="2"/>
  <c r="G1153" i="2"/>
  <c r="H1153" i="2"/>
  <c r="C1154" i="2"/>
  <c r="D1154" i="2"/>
  <c r="E1154" i="2"/>
  <c r="F1154" i="2"/>
  <c r="G1154" i="2"/>
  <c r="H1154" i="2"/>
  <c r="C1155" i="2"/>
  <c r="D1155" i="2"/>
  <c r="E1155" i="2"/>
  <c r="F1155" i="2"/>
  <c r="G1155" i="2"/>
  <c r="H1155" i="2"/>
  <c r="C1156" i="2"/>
  <c r="D1156" i="2"/>
  <c r="E1156" i="2"/>
  <c r="F1156" i="2"/>
  <c r="G1156" i="2"/>
  <c r="H1156" i="2"/>
  <c r="C1157" i="2"/>
  <c r="D1157" i="2"/>
  <c r="E1157" i="2"/>
  <c r="F1157" i="2"/>
  <c r="G1157" i="2"/>
  <c r="H1157" i="2"/>
  <c r="C1158" i="2"/>
  <c r="D1158" i="2"/>
  <c r="E1158" i="2"/>
  <c r="F1158" i="2"/>
  <c r="G1158" i="2"/>
  <c r="H1158" i="2"/>
  <c r="C1159" i="2"/>
  <c r="D1159" i="2"/>
  <c r="E1159" i="2"/>
  <c r="F1159" i="2"/>
  <c r="G1159" i="2"/>
  <c r="H1159" i="2"/>
  <c r="C1160" i="2"/>
  <c r="D1160" i="2"/>
  <c r="E1160" i="2"/>
  <c r="F1160" i="2"/>
  <c r="G1160" i="2"/>
  <c r="H1160" i="2"/>
  <c r="C1161" i="2"/>
  <c r="D1161" i="2"/>
  <c r="E1161" i="2"/>
  <c r="F1161" i="2"/>
  <c r="G1161" i="2"/>
  <c r="H1161" i="2"/>
  <c r="C1162" i="2"/>
  <c r="D1162" i="2"/>
  <c r="E1162" i="2"/>
  <c r="F1162" i="2"/>
  <c r="G1162" i="2"/>
  <c r="H1162" i="2"/>
  <c r="C1163" i="2"/>
  <c r="D1163" i="2"/>
  <c r="E1163" i="2"/>
  <c r="F1163" i="2"/>
  <c r="G1163" i="2"/>
  <c r="H1163" i="2"/>
  <c r="C1164" i="2"/>
  <c r="D1164" i="2"/>
  <c r="E1164" i="2"/>
  <c r="F1164" i="2"/>
  <c r="G1164" i="2"/>
  <c r="H1164" i="2"/>
  <c r="C1165" i="2"/>
  <c r="D1165" i="2"/>
  <c r="E1165" i="2"/>
  <c r="F1165" i="2"/>
  <c r="G1165" i="2"/>
  <c r="H1165" i="2"/>
  <c r="C1166" i="2"/>
  <c r="D1166" i="2"/>
  <c r="E1166" i="2"/>
  <c r="F1166" i="2"/>
  <c r="G1166" i="2"/>
  <c r="H1166" i="2"/>
  <c r="C1167" i="2"/>
  <c r="D1167" i="2"/>
  <c r="E1167" i="2"/>
  <c r="F1167" i="2"/>
  <c r="G1167" i="2"/>
  <c r="H1167" i="2"/>
  <c r="C1168" i="2"/>
  <c r="D1168" i="2"/>
  <c r="E1168" i="2"/>
  <c r="F1168" i="2"/>
  <c r="G1168" i="2"/>
  <c r="H1168" i="2"/>
  <c r="C1169" i="2"/>
  <c r="D1169" i="2"/>
  <c r="E1169" i="2"/>
  <c r="F1169" i="2"/>
  <c r="G1169" i="2"/>
  <c r="H1169" i="2"/>
  <c r="C1170" i="2"/>
  <c r="D1170" i="2"/>
  <c r="E1170" i="2"/>
  <c r="F1170" i="2"/>
  <c r="G1170" i="2"/>
  <c r="H1170" i="2"/>
  <c r="C1171" i="2"/>
  <c r="D1171" i="2"/>
  <c r="E1171" i="2"/>
  <c r="F1171" i="2"/>
  <c r="G1171" i="2"/>
  <c r="H1171" i="2"/>
  <c r="C1172" i="2"/>
  <c r="D1172" i="2"/>
  <c r="E1172" i="2"/>
  <c r="F1172" i="2"/>
  <c r="G1172" i="2"/>
  <c r="H1172" i="2"/>
  <c r="C1173" i="2"/>
  <c r="D1173" i="2"/>
  <c r="E1173" i="2"/>
  <c r="F1173" i="2"/>
  <c r="G1173" i="2"/>
  <c r="H1173" i="2"/>
  <c r="C1174" i="2"/>
  <c r="D1174" i="2"/>
  <c r="E1174" i="2"/>
  <c r="F1174" i="2"/>
  <c r="G1174" i="2"/>
  <c r="H1174" i="2"/>
  <c r="C1175" i="2"/>
  <c r="D1175" i="2"/>
  <c r="E1175" i="2"/>
  <c r="F1175" i="2"/>
  <c r="G1175" i="2"/>
  <c r="H1175" i="2"/>
  <c r="C1176" i="2"/>
  <c r="D1176" i="2"/>
  <c r="E1176" i="2"/>
  <c r="F1176" i="2"/>
  <c r="G1176" i="2"/>
  <c r="H1176" i="2"/>
  <c r="C1177" i="2"/>
  <c r="D1177" i="2"/>
  <c r="E1177" i="2"/>
  <c r="F1177" i="2"/>
  <c r="G1177" i="2"/>
  <c r="H1177" i="2"/>
  <c r="C1178" i="2"/>
  <c r="D1178" i="2"/>
  <c r="E1178" i="2"/>
  <c r="F1178" i="2"/>
  <c r="G1178" i="2"/>
  <c r="H1178" i="2"/>
  <c r="C1179" i="2"/>
  <c r="D1179" i="2"/>
  <c r="E1179" i="2"/>
  <c r="F1179" i="2"/>
  <c r="G1179" i="2"/>
  <c r="H1179" i="2"/>
  <c r="C1180" i="2"/>
  <c r="D1180" i="2"/>
  <c r="E1180" i="2"/>
  <c r="F1180" i="2"/>
  <c r="G1180" i="2"/>
  <c r="H1180" i="2"/>
  <c r="C1181" i="2"/>
  <c r="D1181" i="2"/>
  <c r="E1181" i="2"/>
  <c r="F1181" i="2"/>
  <c r="G1181" i="2"/>
  <c r="H1181" i="2"/>
  <c r="C1182" i="2"/>
  <c r="D1182" i="2"/>
  <c r="E1182" i="2"/>
  <c r="F1182" i="2"/>
  <c r="G1182" i="2"/>
  <c r="H1182" i="2"/>
  <c r="C1183" i="2"/>
  <c r="D1183" i="2"/>
  <c r="E1183" i="2"/>
  <c r="F1183" i="2"/>
  <c r="G1183" i="2"/>
  <c r="H1183" i="2"/>
  <c r="C1184" i="2"/>
  <c r="D1184" i="2"/>
  <c r="E1184" i="2"/>
  <c r="F1184" i="2"/>
  <c r="G1184" i="2"/>
  <c r="H1184" i="2"/>
  <c r="C1185" i="2"/>
  <c r="D1185" i="2"/>
  <c r="E1185" i="2"/>
  <c r="F1185" i="2"/>
  <c r="G1185" i="2"/>
  <c r="H1185" i="2"/>
  <c r="C1186" i="2"/>
  <c r="D1186" i="2"/>
  <c r="E1186" i="2"/>
  <c r="F1186" i="2"/>
  <c r="G1186" i="2"/>
  <c r="H1186" i="2"/>
  <c r="C1187" i="2"/>
  <c r="D1187" i="2"/>
  <c r="E1187" i="2"/>
  <c r="F1187" i="2"/>
  <c r="G1187" i="2"/>
  <c r="H1187" i="2"/>
  <c r="C1188" i="2"/>
  <c r="D1188" i="2"/>
  <c r="E1188" i="2"/>
  <c r="F1188" i="2"/>
  <c r="G1188" i="2"/>
  <c r="H1188" i="2"/>
  <c r="C1189" i="2"/>
  <c r="D1189" i="2"/>
  <c r="E1189" i="2"/>
  <c r="F1189" i="2"/>
  <c r="G1189" i="2"/>
  <c r="H1189" i="2"/>
  <c r="C1190" i="2"/>
  <c r="D1190" i="2"/>
  <c r="E1190" i="2"/>
  <c r="F1190" i="2"/>
  <c r="G1190" i="2"/>
  <c r="H1190" i="2"/>
  <c r="C1191" i="2"/>
  <c r="D1191" i="2"/>
  <c r="E1191" i="2"/>
  <c r="F1191" i="2"/>
  <c r="G1191" i="2"/>
  <c r="H1191" i="2"/>
  <c r="C1192" i="2"/>
  <c r="D1192" i="2"/>
  <c r="E1192" i="2"/>
  <c r="F1192" i="2"/>
  <c r="G1192" i="2"/>
  <c r="H1192" i="2"/>
  <c r="C1193" i="2"/>
  <c r="D1193" i="2"/>
  <c r="E1193" i="2"/>
  <c r="F1193" i="2"/>
  <c r="G1193" i="2"/>
  <c r="H1193" i="2"/>
  <c r="C1194" i="2"/>
  <c r="D1194" i="2"/>
  <c r="E1194" i="2"/>
  <c r="F1194" i="2"/>
  <c r="G1194" i="2"/>
  <c r="H1194" i="2"/>
  <c r="C1195" i="2"/>
  <c r="D1195" i="2"/>
  <c r="E1195" i="2"/>
  <c r="F1195" i="2"/>
  <c r="G1195" i="2"/>
  <c r="H1195" i="2"/>
  <c r="C1196" i="2"/>
  <c r="D1196" i="2"/>
  <c r="E1196" i="2"/>
  <c r="F1196" i="2"/>
  <c r="G1196" i="2"/>
  <c r="H1196" i="2"/>
  <c r="C1197" i="2"/>
  <c r="D1197" i="2"/>
  <c r="E1197" i="2"/>
  <c r="F1197" i="2"/>
  <c r="G1197" i="2"/>
  <c r="H1197" i="2"/>
  <c r="C1198" i="2"/>
  <c r="D1198" i="2"/>
  <c r="E1198" i="2"/>
  <c r="F1198" i="2"/>
  <c r="G1198" i="2"/>
  <c r="H1198" i="2"/>
  <c r="C1199" i="2"/>
  <c r="D1199" i="2"/>
  <c r="E1199" i="2"/>
  <c r="F1199" i="2"/>
  <c r="G1199" i="2"/>
  <c r="H1199" i="2"/>
  <c r="C1200" i="2"/>
  <c r="D1200" i="2"/>
  <c r="E1200" i="2"/>
  <c r="F1200" i="2"/>
  <c r="G1200" i="2"/>
  <c r="H1200" i="2"/>
  <c r="C1201" i="2"/>
  <c r="D1201" i="2"/>
  <c r="E1201" i="2"/>
  <c r="F1201" i="2"/>
  <c r="G1201" i="2"/>
  <c r="H1201" i="2"/>
  <c r="C1202" i="2"/>
  <c r="D1202" i="2"/>
  <c r="E1202" i="2"/>
  <c r="F1202" i="2"/>
  <c r="G1202" i="2"/>
  <c r="H1202" i="2"/>
  <c r="C1203" i="2"/>
  <c r="D1203" i="2"/>
  <c r="E1203" i="2"/>
  <c r="F1203" i="2"/>
  <c r="G1203" i="2"/>
  <c r="H1203" i="2"/>
  <c r="C1204" i="2"/>
  <c r="D1204" i="2"/>
  <c r="E1204" i="2"/>
  <c r="F1204" i="2"/>
  <c r="G1204" i="2"/>
  <c r="H1204" i="2"/>
  <c r="C1205" i="2"/>
  <c r="D1205" i="2"/>
  <c r="E1205" i="2"/>
  <c r="F1205" i="2"/>
  <c r="G1205" i="2"/>
  <c r="H1205" i="2"/>
  <c r="C1206" i="2"/>
  <c r="D1206" i="2"/>
  <c r="E1206" i="2"/>
  <c r="F1206" i="2"/>
  <c r="G1206" i="2"/>
  <c r="H1206" i="2"/>
  <c r="C1207" i="2"/>
  <c r="D1207" i="2"/>
  <c r="E1207" i="2"/>
  <c r="F1207" i="2"/>
  <c r="G1207" i="2"/>
  <c r="H1207" i="2"/>
  <c r="C1208" i="2"/>
  <c r="D1208" i="2"/>
  <c r="E1208" i="2"/>
  <c r="F1208" i="2"/>
  <c r="G1208" i="2"/>
  <c r="H1208" i="2"/>
  <c r="C1209" i="2"/>
  <c r="D1209" i="2"/>
  <c r="E1209" i="2"/>
  <c r="F1209" i="2"/>
  <c r="G1209" i="2"/>
  <c r="H1209" i="2"/>
  <c r="C1210" i="2"/>
  <c r="D1210" i="2"/>
  <c r="E1210" i="2"/>
  <c r="F1210" i="2"/>
  <c r="G1210" i="2"/>
  <c r="H1210" i="2"/>
  <c r="C1211" i="2"/>
  <c r="D1211" i="2"/>
  <c r="E1211" i="2"/>
  <c r="F1211" i="2"/>
  <c r="G1211" i="2"/>
  <c r="H1211" i="2"/>
  <c r="C1212" i="2"/>
  <c r="D1212" i="2"/>
  <c r="E1212" i="2"/>
  <c r="F1212" i="2"/>
  <c r="G1212" i="2"/>
  <c r="H1212" i="2"/>
  <c r="C1213" i="2"/>
  <c r="D1213" i="2"/>
  <c r="E1213" i="2"/>
  <c r="F1213" i="2"/>
  <c r="G1213" i="2"/>
  <c r="H1213" i="2"/>
  <c r="C1214" i="2"/>
  <c r="D1214" i="2"/>
  <c r="E1214" i="2"/>
  <c r="F1214" i="2"/>
  <c r="G1214" i="2"/>
  <c r="H1214" i="2"/>
  <c r="C1215" i="2"/>
  <c r="D1215" i="2"/>
  <c r="E1215" i="2"/>
  <c r="F1215" i="2"/>
  <c r="G1215" i="2"/>
  <c r="H1215" i="2"/>
  <c r="C1216" i="2"/>
  <c r="D1216" i="2"/>
  <c r="E1216" i="2"/>
  <c r="F1216" i="2"/>
  <c r="G1216" i="2"/>
  <c r="H1216" i="2"/>
  <c r="C1217" i="2"/>
  <c r="D1217" i="2"/>
  <c r="E1217" i="2"/>
  <c r="F1217" i="2"/>
  <c r="G1217" i="2"/>
  <c r="H1217" i="2"/>
  <c r="C1218" i="2"/>
  <c r="D1218" i="2"/>
  <c r="E1218" i="2"/>
  <c r="F1218" i="2"/>
  <c r="G1218" i="2"/>
  <c r="H1218" i="2"/>
  <c r="C1219" i="2"/>
  <c r="D1219" i="2"/>
  <c r="E1219" i="2"/>
  <c r="F1219" i="2"/>
  <c r="G1219" i="2"/>
  <c r="H1219" i="2"/>
  <c r="C1220" i="2"/>
  <c r="D1220" i="2"/>
  <c r="E1220" i="2"/>
  <c r="F1220" i="2"/>
  <c r="G1220" i="2"/>
  <c r="H1220" i="2"/>
  <c r="C1221" i="2"/>
  <c r="D1221" i="2"/>
  <c r="E1221" i="2"/>
  <c r="F1221" i="2"/>
  <c r="G1221" i="2"/>
  <c r="H1221" i="2"/>
  <c r="C1222" i="2"/>
  <c r="D1222" i="2"/>
  <c r="E1222" i="2"/>
  <c r="F1222" i="2"/>
  <c r="G1222" i="2"/>
  <c r="H1222" i="2"/>
  <c r="C1223" i="2"/>
  <c r="D1223" i="2"/>
  <c r="E1223" i="2"/>
  <c r="F1223" i="2"/>
  <c r="G1223" i="2"/>
  <c r="H1223" i="2"/>
  <c r="C1224" i="2"/>
  <c r="D1224" i="2"/>
  <c r="E1224" i="2"/>
  <c r="F1224" i="2"/>
  <c r="G1224" i="2"/>
  <c r="H1224" i="2"/>
  <c r="C1225" i="2"/>
  <c r="D1225" i="2"/>
  <c r="E1225" i="2"/>
  <c r="F1225" i="2"/>
  <c r="G1225" i="2"/>
  <c r="H1225" i="2"/>
  <c r="C1226" i="2"/>
  <c r="D1226" i="2"/>
  <c r="E1226" i="2"/>
  <c r="F1226" i="2"/>
  <c r="G1226" i="2"/>
  <c r="H1226" i="2"/>
  <c r="C1227" i="2"/>
  <c r="D1227" i="2"/>
  <c r="E1227" i="2"/>
  <c r="F1227" i="2"/>
  <c r="G1227" i="2"/>
  <c r="H1227" i="2"/>
  <c r="C1228" i="2"/>
  <c r="D1228" i="2"/>
  <c r="E1228" i="2"/>
  <c r="F1228" i="2"/>
  <c r="G1228" i="2"/>
  <c r="H1228" i="2"/>
  <c r="C1229" i="2"/>
  <c r="D1229" i="2"/>
  <c r="E1229" i="2"/>
  <c r="F1229" i="2"/>
  <c r="G1229" i="2"/>
  <c r="H1229" i="2"/>
  <c r="C1230" i="2"/>
  <c r="D1230" i="2"/>
  <c r="E1230" i="2"/>
  <c r="F1230" i="2"/>
  <c r="G1230" i="2"/>
  <c r="H1230" i="2"/>
  <c r="C1231" i="2"/>
  <c r="D1231" i="2"/>
  <c r="E1231" i="2"/>
  <c r="F1231" i="2"/>
  <c r="G1231" i="2"/>
  <c r="H1231" i="2"/>
  <c r="C1232" i="2"/>
  <c r="D1232" i="2"/>
  <c r="E1232" i="2"/>
  <c r="F1232" i="2"/>
  <c r="G1232" i="2"/>
  <c r="H1232" i="2"/>
  <c r="C1233" i="2"/>
  <c r="D1233" i="2"/>
  <c r="E1233" i="2"/>
  <c r="F1233" i="2"/>
  <c r="G1233" i="2"/>
  <c r="H1233" i="2"/>
  <c r="C1234" i="2"/>
  <c r="D1234" i="2"/>
  <c r="E1234" i="2"/>
  <c r="F1234" i="2"/>
  <c r="G1234" i="2"/>
  <c r="H1234" i="2"/>
  <c r="C1235" i="2"/>
  <c r="D1235" i="2"/>
  <c r="E1235" i="2"/>
  <c r="F1235" i="2"/>
  <c r="G1235" i="2"/>
  <c r="H1235" i="2"/>
  <c r="C1236" i="2"/>
  <c r="D1236" i="2"/>
  <c r="E1236" i="2"/>
  <c r="F1236" i="2"/>
  <c r="G1236" i="2"/>
  <c r="H1236" i="2"/>
  <c r="C1237" i="2"/>
  <c r="D1237" i="2"/>
  <c r="E1237" i="2"/>
  <c r="F1237" i="2"/>
  <c r="G1237" i="2"/>
  <c r="H1237" i="2"/>
  <c r="C1238" i="2"/>
  <c r="D1238" i="2"/>
  <c r="E1238" i="2"/>
  <c r="F1238" i="2"/>
  <c r="G1238" i="2"/>
  <c r="H1238" i="2"/>
  <c r="C1239" i="2"/>
  <c r="D1239" i="2"/>
  <c r="E1239" i="2"/>
  <c r="F1239" i="2"/>
  <c r="G1239" i="2"/>
  <c r="H1239" i="2"/>
  <c r="C1240" i="2"/>
  <c r="D1240" i="2"/>
  <c r="E1240" i="2"/>
  <c r="F1240" i="2"/>
  <c r="G1240" i="2"/>
  <c r="H1240" i="2"/>
  <c r="C1241" i="2"/>
  <c r="D1241" i="2"/>
  <c r="E1241" i="2"/>
  <c r="F1241" i="2"/>
  <c r="G1241" i="2"/>
  <c r="H1241" i="2"/>
  <c r="C1242" i="2"/>
  <c r="D1242" i="2"/>
  <c r="E1242" i="2"/>
  <c r="F1242" i="2"/>
  <c r="G1242" i="2"/>
  <c r="H1242" i="2"/>
  <c r="C1243" i="2"/>
  <c r="D1243" i="2"/>
  <c r="E1243" i="2"/>
  <c r="F1243" i="2"/>
  <c r="G1243" i="2"/>
  <c r="H1243" i="2"/>
  <c r="C1244" i="2"/>
  <c r="D1244" i="2"/>
  <c r="E1244" i="2"/>
  <c r="F1244" i="2"/>
  <c r="G1244" i="2"/>
  <c r="H1244" i="2"/>
  <c r="C1245" i="2"/>
  <c r="D1245" i="2"/>
  <c r="E1245" i="2"/>
  <c r="F1245" i="2"/>
  <c r="G1245" i="2"/>
  <c r="H1245" i="2"/>
  <c r="C1246" i="2"/>
  <c r="D1246" i="2"/>
  <c r="E1246" i="2"/>
  <c r="F1246" i="2"/>
  <c r="G1246" i="2"/>
  <c r="H1246" i="2"/>
  <c r="C1247" i="2"/>
  <c r="D1247" i="2"/>
  <c r="E1247" i="2"/>
  <c r="F1247" i="2"/>
  <c r="G1247" i="2"/>
  <c r="H1247" i="2"/>
  <c r="C1248" i="2"/>
  <c r="D1248" i="2"/>
  <c r="E1248" i="2"/>
  <c r="F1248" i="2"/>
  <c r="G1248" i="2"/>
  <c r="H1248" i="2"/>
  <c r="C1249" i="2"/>
  <c r="D1249" i="2"/>
  <c r="E1249" i="2"/>
  <c r="F1249" i="2"/>
  <c r="G1249" i="2"/>
  <c r="H1249" i="2"/>
  <c r="C1250" i="2"/>
  <c r="D1250" i="2"/>
  <c r="E1250" i="2"/>
  <c r="F1250" i="2"/>
  <c r="G1250" i="2"/>
  <c r="H1250" i="2"/>
  <c r="C1251" i="2"/>
  <c r="D1251" i="2"/>
  <c r="E1251" i="2"/>
  <c r="F1251" i="2"/>
  <c r="G1251" i="2"/>
  <c r="H1251" i="2"/>
  <c r="C1252" i="2"/>
  <c r="D1252" i="2"/>
  <c r="E1252" i="2"/>
  <c r="F1252" i="2"/>
  <c r="G1252" i="2"/>
  <c r="H1252" i="2"/>
  <c r="C1253" i="2"/>
  <c r="D1253" i="2"/>
  <c r="E1253" i="2"/>
  <c r="F1253" i="2"/>
  <c r="G1253" i="2"/>
  <c r="H1253" i="2"/>
  <c r="C1254" i="2"/>
  <c r="D1254" i="2"/>
  <c r="E1254" i="2"/>
  <c r="F1254" i="2"/>
  <c r="G1254" i="2"/>
  <c r="H1254" i="2"/>
  <c r="C1255" i="2"/>
  <c r="D1255" i="2"/>
  <c r="E1255" i="2"/>
  <c r="F1255" i="2"/>
  <c r="G1255" i="2"/>
  <c r="H1255" i="2"/>
  <c r="C1256" i="2"/>
  <c r="D1256" i="2"/>
  <c r="E1256" i="2"/>
  <c r="F1256" i="2"/>
  <c r="G1256" i="2"/>
  <c r="H1256" i="2"/>
  <c r="C1257" i="2"/>
  <c r="D1257" i="2"/>
  <c r="E1257" i="2"/>
  <c r="F1257" i="2"/>
  <c r="G1257" i="2"/>
  <c r="H1257" i="2"/>
  <c r="C1258" i="2"/>
  <c r="D1258" i="2"/>
  <c r="E1258" i="2"/>
  <c r="F1258" i="2"/>
  <c r="G1258" i="2"/>
  <c r="H1258" i="2"/>
  <c r="C1259" i="2"/>
  <c r="D1259" i="2"/>
  <c r="E1259" i="2"/>
  <c r="F1259" i="2"/>
  <c r="G1259" i="2"/>
  <c r="H1259" i="2"/>
  <c r="C1260" i="2"/>
  <c r="D1260" i="2"/>
  <c r="E1260" i="2"/>
  <c r="F1260" i="2"/>
  <c r="G1260" i="2"/>
  <c r="H1260" i="2"/>
  <c r="C1261" i="2"/>
  <c r="D1261" i="2"/>
  <c r="E1261" i="2"/>
  <c r="F1261" i="2"/>
  <c r="G1261" i="2"/>
  <c r="H1261" i="2"/>
  <c r="C1262" i="2"/>
  <c r="D1262" i="2"/>
  <c r="E1262" i="2"/>
  <c r="F1262" i="2"/>
  <c r="G1262" i="2"/>
  <c r="H1262" i="2"/>
  <c r="C1263" i="2"/>
  <c r="D1263" i="2"/>
  <c r="E1263" i="2"/>
  <c r="F1263" i="2"/>
  <c r="G1263" i="2"/>
  <c r="H1263" i="2"/>
  <c r="C1264" i="2"/>
  <c r="D1264" i="2"/>
  <c r="E1264" i="2"/>
  <c r="F1264" i="2"/>
  <c r="G1264" i="2"/>
  <c r="H1264" i="2"/>
  <c r="C1265" i="2"/>
  <c r="D1265" i="2"/>
  <c r="E1265" i="2"/>
  <c r="F1265" i="2"/>
  <c r="G1265" i="2"/>
  <c r="H1265" i="2"/>
  <c r="C1266" i="2"/>
  <c r="D1266" i="2"/>
  <c r="E1266" i="2"/>
  <c r="F1266" i="2"/>
  <c r="G1266" i="2"/>
  <c r="H1266" i="2"/>
  <c r="C1267" i="2"/>
  <c r="D1267" i="2"/>
  <c r="E1267" i="2"/>
  <c r="F1267" i="2"/>
  <c r="G1267" i="2"/>
  <c r="H1267" i="2"/>
  <c r="C1268" i="2"/>
  <c r="D1268" i="2"/>
  <c r="E1268" i="2"/>
  <c r="F1268" i="2"/>
  <c r="G1268" i="2"/>
  <c r="H1268" i="2"/>
  <c r="C1269" i="2"/>
  <c r="D1269" i="2"/>
  <c r="E1269" i="2"/>
  <c r="F1269" i="2"/>
  <c r="G1269" i="2"/>
  <c r="H1269" i="2"/>
  <c r="C1270" i="2"/>
  <c r="D1270" i="2"/>
  <c r="E1270" i="2"/>
  <c r="F1270" i="2"/>
  <c r="G1270" i="2"/>
  <c r="H1270" i="2"/>
  <c r="C1271" i="2"/>
  <c r="D1271" i="2"/>
  <c r="E1271" i="2"/>
  <c r="F1271" i="2"/>
  <c r="G1271" i="2"/>
  <c r="H1271" i="2"/>
  <c r="C1272" i="2"/>
  <c r="D1272" i="2"/>
  <c r="E1272" i="2"/>
  <c r="F1272" i="2"/>
  <c r="G1272" i="2"/>
  <c r="H1272" i="2"/>
  <c r="C1273" i="2"/>
  <c r="D1273" i="2"/>
  <c r="E1273" i="2"/>
  <c r="F1273" i="2"/>
  <c r="G1273" i="2"/>
  <c r="H1273" i="2"/>
  <c r="C1274" i="2"/>
  <c r="D1274" i="2"/>
  <c r="E1274" i="2"/>
  <c r="F1274" i="2"/>
  <c r="G1274" i="2"/>
  <c r="H1274" i="2"/>
  <c r="C1275" i="2"/>
  <c r="D1275" i="2"/>
  <c r="E1275" i="2"/>
  <c r="F1275" i="2"/>
  <c r="G1275" i="2"/>
  <c r="H1275" i="2"/>
  <c r="C1276" i="2"/>
  <c r="D1276" i="2"/>
  <c r="E1276" i="2"/>
  <c r="F1276" i="2"/>
  <c r="G1276" i="2"/>
  <c r="H1276" i="2"/>
  <c r="C1277" i="2"/>
  <c r="D1277" i="2"/>
  <c r="E1277" i="2"/>
  <c r="F1277" i="2"/>
  <c r="G1277" i="2"/>
  <c r="H1277" i="2"/>
  <c r="C1278" i="2"/>
  <c r="D1278" i="2"/>
  <c r="E1278" i="2"/>
  <c r="F1278" i="2"/>
  <c r="G1278" i="2"/>
  <c r="H1278" i="2"/>
  <c r="C1279" i="2"/>
  <c r="D1279" i="2"/>
  <c r="E1279" i="2"/>
  <c r="F1279" i="2"/>
  <c r="G1279" i="2"/>
  <c r="H1279" i="2"/>
  <c r="C1280" i="2"/>
  <c r="D1280" i="2"/>
  <c r="E1280" i="2"/>
  <c r="F1280" i="2"/>
  <c r="G1280" i="2"/>
  <c r="H1280" i="2"/>
  <c r="C1281" i="2"/>
  <c r="D1281" i="2"/>
  <c r="E1281" i="2"/>
  <c r="F1281" i="2"/>
  <c r="G1281" i="2"/>
  <c r="H1281" i="2"/>
  <c r="C1282" i="2"/>
  <c r="D1282" i="2"/>
  <c r="E1282" i="2"/>
  <c r="F1282" i="2"/>
  <c r="G1282" i="2"/>
  <c r="H1282" i="2"/>
  <c r="C1283" i="2"/>
  <c r="D1283" i="2"/>
  <c r="E1283" i="2"/>
  <c r="F1283" i="2"/>
  <c r="G1283" i="2"/>
  <c r="H1283" i="2"/>
  <c r="C1284" i="2"/>
  <c r="D1284" i="2"/>
  <c r="E1284" i="2"/>
  <c r="F1284" i="2"/>
  <c r="G1284" i="2"/>
  <c r="H1284" i="2"/>
  <c r="C1285" i="2"/>
  <c r="D1285" i="2"/>
  <c r="E1285" i="2"/>
  <c r="F1285" i="2"/>
  <c r="G1285" i="2"/>
  <c r="H1285" i="2"/>
  <c r="C1286" i="2"/>
  <c r="D1286" i="2"/>
  <c r="E1286" i="2"/>
  <c r="F1286" i="2"/>
  <c r="G1286" i="2"/>
  <c r="H1286" i="2"/>
  <c r="C1287" i="2"/>
  <c r="D1287" i="2"/>
  <c r="E1287" i="2"/>
  <c r="F1287" i="2"/>
  <c r="G1287" i="2"/>
  <c r="H1287" i="2"/>
  <c r="C1288" i="2"/>
  <c r="D1288" i="2"/>
  <c r="E1288" i="2"/>
  <c r="F1288" i="2"/>
  <c r="G1288" i="2"/>
  <c r="H1288" i="2"/>
  <c r="C1289" i="2"/>
  <c r="D1289" i="2"/>
  <c r="E1289" i="2"/>
  <c r="F1289" i="2"/>
  <c r="G1289" i="2"/>
  <c r="H1289" i="2"/>
  <c r="C1290" i="2"/>
  <c r="D1290" i="2"/>
  <c r="E1290" i="2"/>
  <c r="F1290" i="2"/>
  <c r="G1290" i="2"/>
  <c r="H1290" i="2"/>
  <c r="C1291" i="2"/>
  <c r="D1291" i="2"/>
  <c r="E1291" i="2"/>
  <c r="F1291" i="2"/>
  <c r="G1291" i="2"/>
  <c r="H1291" i="2"/>
  <c r="C1292" i="2"/>
  <c r="D1292" i="2"/>
  <c r="E1292" i="2"/>
  <c r="F1292" i="2"/>
  <c r="G1292" i="2"/>
  <c r="H1292" i="2"/>
  <c r="C1293" i="2"/>
  <c r="D1293" i="2"/>
  <c r="E1293" i="2"/>
  <c r="F1293" i="2"/>
  <c r="G1293" i="2"/>
  <c r="H1293" i="2"/>
  <c r="C1294" i="2"/>
  <c r="D1294" i="2"/>
  <c r="E1294" i="2"/>
  <c r="F1294" i="2"/>
  <c r="G1294" i="2"/>
  <c r="H1294" i="2"/>
  <c r="C1295" i="2"/>
  <c r="D1295" i="2"/>
  <c r="E1295" i="2"/>
  <c r="F1295" i="2"/>
  <c r="G1295" i="2"/>
  <c r="H1295" i="2"/>
  <c r="C1296" i="2"/>
  <c r="D1296" i="2"/>
  <c r="E1296" i="2"/>
  <c r="F1296" i="2"/>
  <c r="G1296" i="2"/>
  <c r="H1296" i="2"/>
  <c r="C1297" i="2"/>
  <c r="D1297" i="2"/>
  <c r="E1297" i="2"/>
  <c r="F1297" i="2"/>
  <c r="G1297" i="2"/>
  <c r="H1297" i="2"/>
  <c r="C1298" i="2"/>
  <c r="D1298" i="2"/>
  <c r="E1298" i="2"/>
  <c r="F1298" i="2"/>
  <c r="G1298" i="2"/>
  <c r="H1298" i="2"/>
  <c r="C1299" i="2"/>
  <c r="D1299" i="2"/>
  <c r="E1299" i="2"/>
  <c r="F1299" i="2"/>
  <c r="G1299" i="2"/>
  <c r="H1299" i="2"/>
  <c r="C1300" i="2"/>
  <c r="D1300" i="2"/>
  <c r="E1300" i="2"/>
  <c r="F1300" i="2"/>
  <c r="G1300" i="2"/>
  <c r="H1300" i="2"/>
  <c r="C1301" i="2"/>
  <c r="D1301" i="2"/>
  <c r="E1301" i="2"/>
  <c r="F1301" i="2"/>
  <c r="G1301" i="2"/>
  <c r="H1301" i="2"/>
  <c r="C1302" i="2"/>
  <c r="D1302" i="2"/>
  <c r="E1302" i="2"/>
  <c r="F1302" i="2"/>
  <c r="G1302" i="2"/>
  <c r="H1302" i="2"/>
  <c r="C1303" i="2"/>
  <c r="D1303" i="2"/>
  <c r="E1303" i="2"/>
  <c r="F1303" i="2"/>
  <c r="G1303" i="2"/>
  <c r="H1303" i="2"/>
  <c r="C1304" i="2"/>
  <c r="D1304" i="2"/>
  <c r="E1304" i="2"/>
  <c r="F1304" i="2"/>
  <c r="G1304" i="2"/>
  <c r="H1304" i="2"/>
  <c r="C1305" i="2"/>
  <c r="D1305" i="2"/>
  <c r="E1305" i="2"/>
  <c r="F1305" i="2"/>
  <c r="G1305" i="2"/>
  <c r="H1305" i="2"/>
  <c r="C1306" i="2"/>
  <c r="D1306" i="2"/>
  <c r="E1306" i="2"/>
  <c r="F1306" i="2"/>
  <c r="G1306" i="2"/>
  <c r="H1306" i="2"/>
  <c r="C1307" i="2"/>
  <c r="D1307" i="2"/>
  <c r="E1307" i="2"/>
  <c r="F1307" i="2"/>
  <c r="G1307" i="2"/>
  <c r="H1307" i="2"/>
  <c r="C1308" i="2"/>
  <c r="D1308" i="2"/>
  <c r="E1308" i="2"/>
  <c r="F1308" i="2"/>
  <c r="G1308" i="2"/>
  <c r="H1308" i="2"/>
  <c r="C1309" i="2"/>
  <c r="D1309" i="2"/>
  <c r="E1309" i="2"/>
  <c r="F1309" i="2"/>
  <c r="G1309" i="2"/>
  <c r="H1309" i="2"/>
  <c r="C1310" i="2"/>
  <c r="D1310" i="2"/>
  <c r="E1310" i="2"/>
  <c r="F1310" i="2"/>
  <c r="G1310" i="2"/>
  <c r="H1310" i="2"/>
  <c r="C1311" i="2"/>
  <c r="D1311" i="2"/>
  <c r="E1311" i="2"/>
  <c r="F1311" i="2"/>
  <c r="G1311" i="2"/>
  <c r="H1311" i="2"/>
  <c r="C1312" i="2"/>
  <c r="D1312" i="2"/>
  <c r="E1312" i="2"/>
  <c r="F1312" i="2"/>
  <c r="G1312" i="2"/>
  <c r="H1312" i="2"/>
  <c r="C1313" i="2"/>
  <c r="D1313" i="2"/>
  <c r="E1313" i="2"/>
  <c r="F1313" i="2"/>
  <c r="G1313" i="2"/>
  <c r="H1313" i="2"/>
  <c r="C1314" i="2"/>
  <c r="D1314" i="2"/>
  <c r="E1314" i="2"/>
  <c r="F1314" i="2"/>
  <c r="G1314" i="2"/>
  <c r="H1314" i="2"/>
  <c r="C1315" i="2"/>
  <c r="D1315" i="2"/>
  <c r="E1315" i="2"/>
  <c r="F1315" i="2"/>
  <c r="G1315" i="2"/>
  <c r="H1315" i="2"/>
  <c r="C1316" i="2"/>
  <c r="D1316" i="2"/>
  <c r="E1316" i="2"/>
  <c r="F1316" i="2"/>
  <c r="G1316" i="2"/>
  <c r="H1316" i="2"/>
  <c r="C1317" i="2"/>
  <c r="D1317" i="2"/>
  <c r="E1317" i="2"/>
  <c r="F1317" i="2"/>
  <c r="G1317" i="2"/>
  <c r="H1317" i="2"/>
  <c r="C1318" i="2"/>
  <c r="D1318" i="2"/>
  <c r="E1318" i="2"/>
  <c r="F1318" i="2"/>
  <c r="G1318" i="2"/>
  <c r="H1318" i="2"/>
  <c r="C1319" i="2"/>
  <c r="D1319" i="2"/>
  <c r="E1319" i="2"/>
  <c r="F1319" i="2"/>
  <c r="G1319" i="2"/>
  <c r="H1319" i="2"/>
  <c r="C1320" i="2"/>
  <c r="D1320" i="2"/>
  <c r="E1320" i="2"/>
  <c r="F1320" i="2"/>
  <c r="G1320" i="2"/>
  <c r="H1320" i="2"/>
  <c r="C1321" i="2"/>
  <c r="D1321" i="2"/>
  <c r="E1321" i="2"/>
  <c r="F1321" i="2"/>
  <c r="G1321" i="2"/>
  <c r="H1321" i="2"/>
  <c r="C1322" i="2"/>
  <c r="D1322" i="2"/>
  <c r="E1322" i="2"/>
  <c r="F1322" i="2"/>
  <c r="G1322" i="2"/>
  <c r="H1322" i="2"/>
  <c r="C1323" i="2"/>
  <c r="D1323" i="2"/>
  <c r="E1323" i="2"/>
  <c r="F1323" i="2"/>
  <c r="G1323" i="2"/>
  <c r="H1323" i="2"/>
  <c r="C1324" i="2"/>
  <c r="D1324" i="2"/>
  <c r="E1324" i="2"/>
  <c r="F1324" i="2"/>
  <c r="G1324" i="2"/>
  <c r="H1324" i="2"/>
  <c r="C1325" i="2"/>
  <c r="D1325" i="2"/>
  <c r="E1325" i="2"/>
  <c r="F1325" i="2"/>
  <c r="G1325" i="2"/>
  <c r="H1325" i="2"/>
  <c r="C1326" i="2"/>
  <c r="D1326" i="2"/>
  <c r="E1326" i="2"/>
  <c r="F1326" i="2"/>
  <c r="G1326" i="2"/>
  <c r="H1326" i="2"/>
  <c r="C1327" i="2"/>
  <c r="D1327" i="2"/>
  <c r="E1327" i="2"/>
  <c r="F1327" i="2"/>
  <c r="G1327" i="2"/>
  <c r="H1327" i="2"/>
  <c r="C1328" i="2"/>
  <c r="D1328" i="2"/>
  <c r="E1328" i="2"/>
  <c r="F1328" i="2"/>
  <c r="G1328" i="2"/>
  <c r="H1328" i="2"/>
  <c r="C1329" i="2"/>
  <c r="D1329" i="2"/>
  <c r="E1329" i="2"/>
  <c r="F1329" i="2"/>
  <c r="G1329" i="2"/>
  <c r="H1329" i="2"/>
  <c r="C1330" i="2"/>
  <c r="D1330" i="2"/>
  <c r="E1330" i="2"/>
  <c r="F1330" i="2"/>
  <c r="G1330" i="2"/>
  <c r="H1330" i="2"/>
  <c r="C1331" i="2"/>
  <c r="D1331" i="2"/>
  <c r="E1331" i="2"/>
  <c r="F1331" i="2"/>
  <c r="G1331" i="2"/>
  <c r="H1331" i="2"/>
  <c r="C1332" i="2"/>
  <c r="D1332" i="2"/>
  <c r="E1332" i="2"/>
  <c r="F1332" i="2"/>
  <c r="G1332" i="2"/>
  <c r="H1332" i="2"/>
  <c r="C1333" i="2"/>
  <c r="D1333" i="2"/>
  <c r="E1333" i="2"/>
  <c r="F1333" i="2"/>
  <c r="G1333" i="2"/>
  <c r="H1333" i="2"/>
  <c r="C1334" i="2"/>
  <c r="D1334" i="2"/>
  <c r="E1334" i="2"/>
  <c r="F1334" i="2"/>
  <c r="G1334" i="2"/>
  <c r="H1334" i="2"/>
  <c r="C1335" i="2"/>
  <c r="D1335" i="2"/>
  <c r="E1335" i="2"/>
  <c r="F1335" i="2"/>
  <c r="G1335" i="2"/>
  <c r="H1335" i="2"/>
  <c r="C1336" i="2"/>
  <c r="D1336" i="2"/>
  <c r="E1336" i="2"/>
  <c r="F1336" i="2"/>
  <c r="G1336" i="2"/>
  <c r="H1336" i="2"/>
  <c r="C1337" i="2"/>
  <c r="D1337" i="2"/>
  <c r="E1337" i="2"/>
  <c r="F1337" i="2"/>
  <c r="G1337" i="2"/>
  <c r="H1337" i="2"/>
  <c r="C1338" i="2"/>
  <c r="D1338" i="2"/>
  <c r="E1338" i="2"/>
  <c r="F1338" i="2"/>
  <c r="G1338" i="2"/>
  <c r="H1338" i="2"/>
  <c r="C1339" i="2"/>
  <c r="D1339" i="2"/>
  <c r="E1339" i="2"/>
  <c r="F1339" i="2"/>
  <c r="G1339" i="2"/>
  <c r="H1339" i="2"/>
  <c r="C1340" i="2"/>
  <c r="D1340" i="2"/>
  <c r="E1340" i="2"/>
  <c r="F1340" i="2"/>
  <c r="G1340" i="2"/>
  <c r="H1340" i="2"/>
  <c r="C1341" i="2"/>
  <c r="D1341" i="2"/>
  <c r="E1341" i="2"/>
  <c r="F1341" i="2"/>
  <c r="G1341" i="2"/>
  <c r="H1341" i="2"/>
  <c r="C1342" i="2"/>
  <c r="D1342" i="2"/>
  <c r="E1342" i="2"/>
  <c r="F1342" i="2"/>
  <c r="G1342" i="2"/>
  <c r="H1342" i="2"/>
  <c r="C1343" i="2"/>
  <c r="D1343" i="2"/>
  <c r="E1343" i="2"/>
  <c r="F1343" i="2"/>
  <c r="G1343" i="2"/>
  <c r="H1343" i="2"/>
  <c r="C1344" i="2"/>
  <c r="D1344" i="2"/>
  <c r="E1344" i="2"/>
  <c r="F1344" i="2"/>
  <c r="G1344" i="2"/>
  <c r="H1344" i="2"/>
  <c r="C1345" i="2"/>
  <c r="D1345" i="2"/>
  <c r="E1345" i="2"/>
  <c r="F1345" i="2"/>
  <c r="G1345" i="2"/>
  <c r="H1345" i="2"/>
  <c r="C1346" i="2"/>
  <c r="D1346" i="2"/>
  <c r="E1346" i="2"/>
  <c r="F1346" i="2"/>
  <c r="G1346" i="2"/>
  <c r="H1346" i="2"/>
  <c r="C1347" i="2"/>
  <c r="D1347" i="2"/>
  <c r="E1347" i="2"/>
  <c r="F1347" i="2"/>
  <c r="G1347" i="2"/>
  <c r="H1347" i="2"/>
  <c r="C1348" i="2"/>
  <c r="D1348" i="2"/>
  <c r="E1348" i="2"/>
  <c r="F1348" i="2"/>
  <c r="G1348" i="2"/>
  <c r="H1348" i="2"/>
  <c r="C1349" i="2"/>
  <c r="D1349" i="2"/>
  <c r="E1349" i="2"/>
  <c r="F1349" i="2"/>
  <c r="G1349" i="2"/>
  <c r="H1349" i="2"/>
  <c r="C1350" i="2"/>
  <c r="D1350" i="2"/>
  <c r="E1350" i="2"/>
  <c r="F1350" i="2"/>
  <c r="G1350" i="2"/>
  <c r="H1350" i="2"/>
  <c r="C1351" i="2"/>
  <c r="D1351" i="2"/>
  <c r="E1351" i="2"/>
  <c r="F1351" i="2"/>
  <c r="G1351" i="2"/>
  <c r="H1351" i="2"/>
  <c r="C1352" i="2"/>
  <c r="D1352" i="2"/>
  <c r="E1352" i="2"/>
  <c r="F1352" i="2"/>
  <c r="G1352" i="2"/>
  <c r="H1352" i="2"/>
  <c r="C1353" i="2"/>
  <c r="D1353" i="2"/>
  <c r="E1353" i="2"/>
  <c r="F1353" i="2"/>
  <c r="G1353" i="2"/>
  <c r="H1353" i="2"/>
  <c r="C1354" i="2"/>
  <c r="D1354" i="2"/>
  <c r="E1354" i="2"/>
  <c r="F1354" i="2"/>
  <c r="G1354" i="2"/>
  <c r="H1354" i="2"/>
  <c r="C1355" i="2"/>
  <c r="D1355" i="2"/>
  <c r="E1355" i="2"/>
  <c r="F1355" i="2"/>
  <c r="G1355" i="2"/>
  <c r="H1355" i="2"/>
  <c r="C1356" i="2"/>
  <c r="D1356" i="2"/>
  <c r="E1356" i="2"/>
  <c r="F1356" i="2"/>
  <c r="G1356" i="2"/>
  <c r="H1356" i="2"/>
  <c r="C1357" i="2"/>
  <c r="D1357" i="2"/>
  <c r="E1357" i="2"/>
  <c r="F1357" i="2"/>
  <c r="G1357" i="2"/>
  <c r="H1357" i="2"/>
  <c r="C1358" i="2"/>
  <c r="D1358" i="2"/>
  <c r="E1358" i="2"/>
  <c r="F1358" i="2"/>
  <c r="G1358" i="2"/>
  <c r="H1358" i="2"/>
  <c r="C1359" i="2"/>
  <c r="D1359" i="2"/>
  <c r="E1359" i="2"/>
  <c r="F1359" i="2"/>
  <c r="G1359" i="2"/>
  <c r="H1359" i="2"/>
  <c r="C1360" i="2"/>
  <c r="D1360" i="2"/>
  <c r="E1360" i="2"/>
  <c r="F1360" i="2"/>
  <c r="G1360" i="2"/>
  <c r="H1360" i="2"/>
  <c r="C1361" i="2"/>
  <c r="D1361" i="2"/>
  <c r="E1361" i="2"/>
  <c r="F1361" i="2"/>
  <c r="G1361" i="2"/>
  <c r="H1361" i="2"/>
  <c r="C1362" i="2"/>
  <c r="D1362" i="2"/>
  <c r="E1362" i="2"/>
  <c r="F1362" i="2"/>
  <c r="G1362" i="2"/>
  <c r="H1362" i="2"/>
  <c r="C1363" i="2"/>
  <c r="D1363" i="2"/>
  <c r="E1363" i="2"/>
  <c r="F1363" i="2"/>
  <c r="G1363" i="2"/>
  <c r="H1363" i="2"/>
  <c r="C1364" i="2"/>
  <c r="D1364" i="2"/>
  <c r="E1364" i="2"/>
  <c r="F1364" i="2"/>
  <c r="G1364" i="2"/>
  <c r="H1364" i="2"/>
  <c r="C1365" i="2"/>
  <c r="D1365" i="2"/>
  <c r="E1365" i="2"/>
  <c r="F1365" i="2"/>
  <c r="G1365" i="2"/>
  <c r="H1365" i="2"/>
  <c r="C1366" i="2"/>
  <c r="D1366" i="2"/>
  <c r="E1366" i="2"/>
  <c r="F1366" i="2"/>
  <c r="G1366" i="2"/>
  <c r="H1366" i="2"/>
  <c r="C1367" i="2"/>
  <c r="D1367" i="2"/>
  <c r="E1367" i="2"/>
  <c r="F1367" i="2"/>
  <c r="G1367" i="2"/>
  <c r="H1367" i="2"/>
  <c r="C1368" i="2"/>
  <c r="D1368" i="2"/>
  <c r="E1368" i="2"/>
  <c r="F1368" i="2"/>
  <c r="G1368" i="2"/>
  <c r="H1368" i="2"/>
  <c r="C1369" i="2"/>
  <c r="D1369" i="2"/>
  <c r="E1369" i="2"/>
  <c r="F1369" i="2"/>
  <c r="G1369" i="2"/>
  <c r="H1369" i="2"/>
  <c r="C1370" i="2"/>
  <c r="D1370" i="2"/>
  <c r="E1370" i="2"/>
  <c r="F1370" i="2"/>
  <c r="G1370" i="2"/>
  <c r="H1370" i="2"/>
  <c r="C1371" i="2"/>
  <c r="D1371" i="2"/>
  <c r="E1371" i="2"/>
  <c r="F1371" i="2"/>
  <c r="G1371" i="2"/>
  <c r="H1371" i="2"/>
  <c r="C1372" i="2"/>
  <c r="D1372" i="2"/>
  <c r="E1372" i="2"/>
  <c r="F1372" i="2"/>
  <c r="G1372" i="2"/>
  <c r="H1372" i="2"/>
  <c r="C1373" i="2"/>
  <c r="D1373" i="2"/>
  <c r="E1373" i="2"/>
  <c r="F1373" i="2"/>
  <c r="G1373" i="2"/>
  <c r="H1373" i="2"/>
  <c r="C1374" i="2"/>
  <c r="D1374" i="2"/>
  <c r="E1374" i="2"/>
  <c r="F1374" i="2"/>
  <c r="G1374" i="2"/>
  <c r="H1374" i="2"/>
  <c r="C1375" i="2"/>
  <c r="D1375" i="2"/>
  <c r="E1375" i="2"/>
  <c r="F1375" i="2"/>
  <c r="G1375" i="2"/>
  <c r="H1375" i="2"/>
  <c r="C1376" i="2"/>
  <c r="D1376" i="2"/>
  <c r="E1376" i="2"/>
  <c r="F1376" i="2"/>
  <c r="G1376" i="2"/>
  <c r="H1376" i="2"/>
  <c r="C1377" i="2"/>
  <c r="D1377" i="2"/>
  <c r="E1377" i="2"/>
  <c r="F1377" i="2"/>
  <c r="G1377" i="2"/>
  <c r="H1377" i="2"/>
  <c r="C1378" i="2"/>
  <c r="D1378" i="2"/>
  <c r="E1378" i="2"/>
  <c r="F1378" i="2"/>
  <c r="G1378" i="2"/>
  <c r="H1378" i="2"/>
  <c r="C1379" i="2"/>
  <c r="D1379" i="2"/>
  <c r="E1379" i="2"/>
  <c r="F1379" i="2"/>
  <c r="G1379" i="2"/>
  <c r="H1379" i="2"/>
  <c r="C1380" i="2"/>
  <c r="D1380" i="2"/>
  <c r="E1380" i="2"/>
  <c r="F1380" i="2"/>
  <c r="G1380" i="2"/>
  <c r="H1380" i="2"/>
  <c r="C1381" i="2"/>
  <c r="D1381" i="2"/>
  <c r="E1381" i="2"/>
  <c r="F1381" i="2"/>
  <c r="G1381" i="2"/>
  <c r="H1381" i="2"/>
  <c r="C1382" i="2"/>
  <c r="D1382" i="2"/>
  <c r="E1382" i="2"/>
  <c r="F1382" i="2"/>
  <c r="G1382" i="2"/>
  <c r="H1382" i="2"/>
  <c r="C1383" i="2"/>
  <c r="D1383" i="2"/>
  <c r="E1383" i="2"/>
  <c r="F1383" i="2"/>
  <c r="G1383" i="2"/>
  <c r="H1383" i="2"/>
  <c r="C1384" i="2"/>
  <c r="D1384" i="2"/>
  <c r="E1384" i="2"/>
  <c r="F1384" i="2"/>
  <c r="G1384" i="2"/>
  <c r="H1384" i="2"/>
  <c r="C1385" i="2"/>
  <c r="D1385" i="2"/>
  <c r="E1385" i="2"/>
  <c r="F1385" i="2"/>
  <c r="G1385" i="2"/>
  <c r="H1385" i="2"/>
  <c r="C1386" i="2"/>
  <c r="D1386" i="2"/>
  <c r="E1386" i="2"/>
  <c r="F1386" i="2"/>
  <c r="G1386" i="2"/>
  <c r="H1386" i="2"/>
  <c r="C1387" i="2"/>
  <c r="D1387" i="2"/>
  <c r="E1387" i="2"/>
  <c r="F1387" i="2"/>
  <c r="G1387" i="2"/>
  <c r="H1387" i="2"/>
  <c r="C1388" i="2"/>
  <c r="D1388" i="2"/>
  <c r="E1388" i="2"/>
  <c r="F1388" i="2"/>
  <c r="G1388" i="2"/>
  <c r="H1388" i="2"/>
  <c r="C1389" i="2"/>
  <c r="D1389" i="2"/>
  <c r="E1389" i="2"/>
  <c r="F1389" i="2"/>
  <c r="G1389" i="2"/>
  <c r="H1389" i="2"/>
  <c r="C1390" i="2"/>
  <c r="D1390" i="2"/>
  <c r="E1390" i="2"/>
  <c r="F1390" i="2"/>
  <c r="G1390" i="2"/>
  <c r="H1390" i="2"/>
  <c r="C1391" i="2"/>
  <c r="D1391" i="2"/>
  <c r="E1391" i="2"/>
  <c r="F1391" i="2"/>
  <c r="G1391" i="2"/>
  <c r="H1391" i="2"/>
  <c r="C1392" i="2"/>
  <c r="D1392" i="2"/>
  <c r="E1392" i="2"/>
  <c r="F1392" i="2"/>
  <c r="G1392" i="2"/>
  <c r="H1392" i="2"/>
  <c r="C1393" i="2"/>
  <c r="D1393" i="2"/>
  <c r="E1393" i="2"/>
  <c r="F1393" i="2"/>
  <c r="G1393" i="2"/>
  <c r="H1393" i="2"/>
  <c r="C1394" i="2"/>
  <c r="D1394" i="2"/>
  <c r="E1394" i="2"/>
  <c r="F1394" i="2"/>
  <c r="G1394" i="2"/>
  <c r="H1394" i="2"/>
  <c r="C1395" i="2"/>
  <c r="D1395" i="2"/>
  <c r="E1395" i="2"/>
  <c r="F1395" i="2"/>
  <c r="G1395" i="2"/>
  <c r="H1395" i="2"/>
  <c r="C1396" i="2"/>
  <c r="D1396" i="2"/>
  <c r="E1396" i="2"/>
  <c r="F1396" i="2"/>
  <c r="G1396" i="2"/>
  <c r="H1396" i="2"/>
  <c r="C1397" i="2"/>
  <c r="D1397" i="2"/>
  <c r="E1397" i="2"/>
  <c r="F1397" i="2"/>
  <c r="G1397" i="2"/>
  <c r="H1397" i="2"/>
  <c r="C1398" i="2"/>
  <c r="D1398" i="2"/>
  <c r="E1398" i="2"/>
  <c r="F1398" i="2"/>
  <c r="G1398" i="2"/>
  <c r="H1398" i="2"/>
  <c r="C1399" i="2"/>
  <c r="D1399" i="2"/>
  <c r="E1399" i="2"/>
  <c r="F1399" i="2"/>
  <c r="G1399" i="2"/>
  <c r="H1399" i="2"/>
  <c r="C1400" i="2"/>
  <c r="D1400" i="2"/>
  <c r="E1400" i="2"/>
  <c r="F1400" i="2"/>
  <c r="G1400" i="2"/>
  <c r="H1400" i="2"/>
  <c r="C1401" i="2"/>
  <c r="D1401" i="2"/>
  <c r="E1401" i="2"/>
  <c r="F1401" i="2"/>
  <c r="G1401" i="2"/>
  <c r="H1401" i="2"/>
  <c r="C1402" i="2"/>
  <c r="D1402" i="2"/>
  <c r="E1402" i="2"/>
  <c r="F1402" i="2"/>
  <c r="G1402" i="2"/>
  <c r="H1402" i="2"/>
  <c r="C1403" i="2"/>
  <c r="D1403" i="2"/>
  <c r="E1403" i="2"/>
  <c r="F1403" i="2"/>
  <c r="G1403" i="2"/>
  <c r="H1403" i="2"/>
  <c r="C1404" i="2"/>
  <c r="D1404" i="2"/>
  <c r="E1404" i="2"/>
  <c r="F1404" i="2"/>
  <c r="G1404" i="2"/>
  <c r="H1404" i="2"/>
  <c r="C1405" i="2"/>
  <c r="D1405" i="2"/>
  <c r="E1405" i="2"/>
  <c r="F1405" i="2"/>
  <c r="G1405" i="2"/>
  <c r="H1405" i="2"/>
  <c r="C1406" i="2"/>
  <c r="D1406" i="2"/>
  <c r="E1406" i="2"/>
  <c r="F1406" i="2"/>
  <c r="G1406" i="2"/>
  <c r="H1406" i="2"/>
  <c r="C1407" i="2"/>
  <c r="D1407" i="2"/>
  <c r="E1407" i="2"/>
  <c r="F1407" i="2"/>
  <c r="G1407" i="2"/>
  <c r="H1407" i="2"/>
  <c r="C1408" i="2"/>
  <c r="D1408" i="2"/>
  <c r="E1408" i="2"/>
  <c r="F1408" i="2"/>
  <c r="G1408" i="2"/>
  <c r="H1408" i="2"/>
  <c r="C1409" i="2"/>
  <c r="D1409" i="2"/>
  <c r="E1409" i="2"/>
  <c r="F1409" i="2"/>
  <c r="G1409" i="2"/>
  <c r="H1409" i="2"/>
  <c r="C1410" i="2"/>
  <c r="D1410" i="2"/>
  <c r="E1410" i="2"/>
  <c r="F1410" i="2"/>
  <c r="G1410" i="2"/>
  <c r="H1410" i="2"/>
  <c r="C1411" i="2"/>
  <c r="D1411" i="2"/>
  <c r="E1411" i="2"/>
  <c r="F1411" i="2"/>
  <c r="G1411" i="2"/>
  <c r="H1411" i="2"/>
  <c r="C1412" i="2"/>
  <c r="D1412" i="2"/>
  <c r="E1412" i="2"/>
  <c r="F1412" i="2"/>
  <c r="G1412" i="2"/>
  <c r="H1412" i="2"/>
  <c r="C1413" i="2"/>
  <c r="D1413" i="2"/>
  <c r="E1413" i="2"/>
  <c r="F1413" i="2"/>
  <c r="G1413" i="2"/>
  <c r="H1413" i="2"/>
  <c r="C1414" i="2"/>
  <c r="D1414" i="2"/>
  <c r="E1414" i="2"/>
  <c r="F1414" i="2"/>
  <c r="G1414" i="2"/>
  <c r="H1414" i="2"/>
  <c r="C1415" i="2"/>
  <c r="D1415" i="2"/>
  <c r="E1415" i="2"/>
  <c r="F1415" i="2"/>
  <c r="G1415" i="2"/>
  <c r="H1415" i="2"/>
  <c r="C1416" i="2"/>
  <c r="D1416" i="2"/>
  <c r="E1416" i="2"/>
  <c r="F1416" i="2"/>
  <c r="G1416" i="2"/>
  <c r="H1416" i="2"/>
  <c r="C1417" i="2"/>
  <c r="D1417" i="2"/>
  <c r="E1417" i="2"/>
  <c r="F1417" i="2"/>
  <c r="G1417" i="2"/>
  <c r="H1417" i="2"/>
  <c r="C1418" i="2"/>
  <c r="D1418" i="2"/>
  <c r="E1418" i="2"/>
  <c r="F1418" i="2"/>
  <c r="G1418" i="2"/>
  <c r="H1418" i="2"/>
  <c r="C1419" i="2"/>
  <c r="D1419" i="2"/>
  <c r="E1419" i="2"/>
  <c r="F1419" i="2"/>
  <c r="G1419" i="2"/>
  <c r="H1419" i="2"/>
  <c r="C1420" i="2"/>
  <c r="D1420" i="2"/>
  <c r="E1420" i="2"/>
  <c r="F1420" i="2"/>
  <c r="G1420" i="2"/>
  <c r="H1420" i="2"/>
  <c r="C1421" i="2"/>
  <c r="D1421" i="2"/>
  <c r="E1421" i="2"/>
  <c r="F1421" i="2"/>
  <c r="G1421" i="2"/>
  <c r="H1421" i="2"/>
  <c r="C1422" i="2"/>
  <c r="D1422" i="2"/>
  <c r="E1422" i="2"/>
  <c r="F1422" i="2"/>
  <c r="G1422" i="2"/>
  <c r="H1422" i="2"/>
  <c r="C1423" i="2"/>
  <c r="D1423" i="2"/>
  <c r="E1423" i="2"/>
  <c r="F1423" i="2"/>
  <c r="G1423" i="2"/>
  <c r="H1423" i="2"/>
  <c r="C1424" i="2"/>
  <c r="D1424" i="2"/>
  <c r="E1424" i="2"/>
  <c r="F1424" i="2"/>
  <c r="G1424" i="2"/>
  <c r="H1424" i="2"/>
  <c r="C1425" i="2"/>
  <c r="D1425" i="2"/>
  <c r="E1425" i="2"/>
  <c r="F1425" i="2"/>
  <c r="G1425" i="2"/>
  <c r="H1425" i="2"/>
  <c r="C1426" i="2"/>
  <c r="D1426" i="2"/>
  <c r="E1426" i="2"/>
  <c r="F1426" i="2"/>
  <c r="G1426" i="2"/>
  <c r="H1426" i="2"/>
  <c r="C1427" i="2"/>
  <c r="D1427" i="2"/>
  <c r="E1427" i="2"/>
  <c r="F1427" i="2"/>
  <c r="G1427" i="2"/>
  <c r="H1427" i="2"/>
  <c r="C1428" i="2"/>
  <c r="D1428" i="2"/>
  <c r="E1428" i="2"/>
  <c r="F1428" i="2"/>
  <c r="G1428" i="2"/>
  <c r="H1428" i="2"/>
  <c r="C1429" i="2"/>
  <c r="D1429" i="2"/>
  <c r="E1429" i="2"/>
  <c r="F1429" i="2"/>
  <c r="G1429" i="2"/>
  <c r="H1429" i="2"/>
  <c r="C1430" i="2"/>
  <c r="D1430" i="2"/>
  <c r="E1430" i="2"/>
  <c r="F1430" i="2"/>
  <c r="G1430" i="2"/>
  <c r="H1430" i="2"/>
  <c r="C1431" i="2"/>
  <c r="D1431" i="2"/>
  <c r="E1431" i="2"/>
  <c r="F1431" i="2"/>
  <c r="G1431" i="2"/>
  <c r="H1431" i="2"/>
  <c r="C1432" i="2"/>
  <c r="D1432" i="2"/>
  <c r="E1432" i="2"/>
  <c r="F1432" i="2"/>
  <c r="G1432" i="2"/>
  <c r="H1432" i="2"/>
  <c r="C1433" i="2"/>
  <c r="D1433" i="2"/>
  <c r="E1433" i="2"/>
  <c r="F1433" i="2"/>
  <c r="G1433" i="2"/>
  <c r="H1433" i="2"/>
  <c r="C1434" i="2"/>
  <c r="D1434" i="2"/>
  <c r="E1434" i="2"/>
  <c r="F1434" i="2"/>
  <c r="G1434" i="2"/>
  <c r="H1434" i="2"/>
  <c r="C1435" i="2"/>
  <c r="D1435" i="2"/>
  <c r="E1435" i="2"/>
  <c r="F1435" i="2"/>
  <c r="G1435" i="2"/>
  <c r="H1435" i="2"/>
  <c r="C1436" i="2"/>
  <c r="D1436" i="2"/>
  <c r="E1436" i="2"/>
  <c r="F1436" i="2"/>
  <c r="G1436" i="2"/>
  <c r="H1436" i="2"/>
  <c r="C1437" i="2"/>
  <c r="D1437" i="2"/>
  <c r="E1437" i="2"/>
  <c r="F1437" i="2"/>
  <c r="G1437" i="2"/>
  <c r="H1437" i="2"/>
  <c r="C1438" i="2"/>
  <c r="D1438" i="2"/>
  <c r="E1438" i="2"/>
  <c r="F1438" i="2"/>
  <c r="G1438" i="2"/>
  <c r="H1438" i="2"/>
  <c r="C1439" i="2"/>
  <c r="D1439" i="2"/>
  <c r="E1439" i="2"/>
  <c r="F1439" i="2"/>
  <c r="G1439" i="2"/>
  <c r="H1439" i="2"/>
  <c r="C1440" i="2"/>
  <c r="D1440" i="2"/>
  <c r="E1440" i="2"/>
  <c r="F1440" i="2"/>
  <c r="G1440" i="2"/>
  <c r="H1440" i="2"/>
  <c r="C1441" i="2"/>
  <c r="D1441" i="2"/>
  <c r="E1441" i="2"/>
  <c r="F1441" i="2"/>
  <c r="G1441" i="2"/>
  <c r="H1441" i="2"/>
  <c r="C1442" i="2"/>
  <c r="D1442" i="2"/>
  <c r="E1442" i="2"/>
  <c r="F1442" i="2"/>
  <c r="G1442" i="2"/>
  <c r="H1442" i="2"/>
  <c r="C1443" i="2"/>
  <c r="D1443" i="2"/>
  <c r="E1443" i="2"/>
  <c r="F1443" i="2"/>
  <c r="G1443" i="2"/>
  <c r="H1443" i="2"/>
  <c r="C1444" i="2"/>
  <c r="D1444" i="2"/>
  <c r="E1444" i="2"/>
  <c r="F1444" i="2"/>
  <c r="G1444" i="2"/>
  <c r="H1444" i="2"/>
  <c r="C1445" i="2"/>
  <c r="D1445" i="2"/>
  <c r="E1445" i="2"/>
  <c r="F1445" i="2"/>
  <c r="G1445" i="2"/>
  <c r="H1445" i="2"/>
  <c r="C1446" i="2"/>
  <c r="D1446" i="2"/>
  <c r="E1446" i="2"/>
  <c r="F1446" i="2"/>
  <c r="G1446" i="2"/>
  <c r="H1446" i="2"/>
  <c r="C1447" i="2"/>
  <c r="D1447" i="2"/>
  <c r="E1447" i="2"/>
  <c r="F1447" i="2"/>
  <c r="G1447" i="2"/>
  <c r="H1447" i="2"/>
  <c r="C1448" i="2"/>
  <c r="D1448" i="2"/>
  <c r="E1448" i="2"/>
  <c r="F1448" i="2"/>
  <c r="G1448" i="2"/>
  <c r="H1448" i="2"/>
  <c r="C1449" i="2"/>
  <c r="D1449" i="2"/>
  <c r="E1449" i="2"/>
  <c r="F1449" i="2"/>
  <c r="G1449" i="2"/>
  <c r="H1449" i="2"/>
  <c r="C1450" i="2"/>
  <c r="D1450" i="2"/>
  <c r="E1450" i="2"/>
  <c r="F1450" i="2"/>
  <c r="G1450" i="2"/>
  <c r="H1450" i="2"/>
  <c r="C1451" i="2"/>
  <c r="D1451" i="2"/>
  <c r="E1451" i="2"/>
  <c r="F1451" i="2"/>
  <c r="G1451" i="2"/>
  <c r="H1451" i="2"/>
  <c r="C1452" i="2"/>
  <c r="D1452" i="2"/>
  <c r="E1452" i="2"/>
  <c r="F1452" i="2"/>
  <c r="G1452" i="2"/>
  <c r="H1452" i="2"/>
  <c r="C1453" i="2"/>
  <c r="D1453" i="2"/>
  <c r="E1453" i="2"/>
  <c r="F1453" i="2"/>
  <c r="G1453" i="2"/>
  <c r="H1453" i="2"/>
  <c r="C1454" i="2"/>
  <c r="D1454" i="2"/>
  <c r="E1454" i="2"/>
  <c r="F1454" i="2"/>
  <c r="G1454" i="2"/>
  <c r="H1454" i="2"/>
  <c r="C1455" i="2"/>
  <c r="D1455" i="2"/>
  <c r="E1455" i="2"/>
  <c r="F1455" i="2"/>
  <c r="G1455" i="2"/>
  <c r="H1455" i="2"/>
  <c r="C1456" i="2"/>
  <c r="D1456" i="2"/>
  <c r="E1456" i="2"/>
  <c r="F1456" i="2"/>
  <c r="G1456" i="2"/>
  <c r="H1456" i="2"/>
  <c r="C1457" i="2"/>
  <c r="D1457" i="2"/>
  <c r="E1457" i="2"/>
  <c r="F1457" i="2"/>
  <c r="G1457" i="2"/>
  <c r="H1457" i="2"/>
  <c r="C1458" i="2"/>
  <c r="D1458" i="2"/>
  <c r="E1458" i="2"/>
  <c r="F1458" i="2"/>
  <c r="G1458" i="2"/>
  <c r="H1458" i="2"/>
  <c r="C1459" i="2"/>
  <c r="D1459" i="2"/>
  <c r="E1459" i="2"/>
  <c r="F1459" i="2"/>
  <c r="G1459" i="2"/>
  <c r="H1459" i="2"/>
  <c r="C1460" i="2"/>
  <c r="D1460" i="2"/>
  <c r="E1460" i="2"/>
  <c r="F1460" i="2"/>
  <c r="G1460" i="2"/>
  <c r="H1460" i="2"/>
  <c r="C1461" i="2"/>
  <c r="D1461" i="2"/>
  <c r="E1461" i="2"/>
  <c r="F1461" i="2"/>
  <c r="G1461" i="2"/>
  <c r="H1461" i="2"/>
  <c r="C1462" i="2"/>
  <c r="D1462" i="2"/>
  <c r="E1462" i="2"/>
  <c r="F1462" i="2"/>
  <c r="G1462" i="2"/>
  <c r="H1462" i="2"/>
  <c r="C1463" i="2"/>
  <c r="D1463" i="2"/>
  <c r="E1463" i="2"/>
  <c r="F1463" i="2"/>
  <c r="G1463" i="2"/>
  <c r="H1463" i="2"/>
  <c r="C1464" i="2"/>
  <c r="D1464" i="2"/>
  <c r="E1464" i="2"/>
  <c r="F1464" i="2"/>
  <c r="G1464" i="2"/>
  <c r="H1464" i="2"/>
  <c r="C1465" i="2"/>
  <c r="D1465" i="2"/>
  <c r="E1465" i="2"/>
  <c r="F1465" i="2"/>
  <c r="G1465" i="2"/>
  <c r="H1465" i="2"/>
  <c r="C1466" i="2"/>
  <c r="D1466" i="2"/>
  <c r="E1466" i="2"/>
  <c r="F1466" i="2"/>
  <c r="G1466" i="2"/>
  <c r="H1466" i="2"/>
  <c r="C1467" i="2"/>
  <c r="D1467" i="2"/>
  <c r="E1467" i="2"/>
  <c r="F1467" i="2"/>
  <c r="G1467" i="2"/>
  <c r="H1467" i="2"/>
  <c r="C1468" i="2"/>
  <c r="D1468" i="2"/>
  <c r="E1468" i="2"/>
  <c r="F1468" i="2"/>
  <c r="G1468" i="2"/>
  <c r="H1468" i="2"/>
  <c r="C1469" i="2"/>
  <c r="D1469" i="2"/>
  <c r="E1469" i="2"/>
  <c r="F1469" i="2"/>
  <c r="G1469" i="2"/>
  <c r="H1469" i="2"/>
  <c r="C1470" i="2"/>
  <c r="D1470" i="2"/>
  <c r="E1470" i="2"/>
  <c r="F1470" i="2"/>
  <c r="G1470" i="2"/>
  <c r="H1470" i="2"/>
  <c r="C1471" i="2"/>
  <c r="D1471" i="2"/>
  <c r="E1471" i="2"/>
  <c r="F1471" i="2"/>
  <c r="G1471" i="2"/>
  <c r="H1471" i="2"/>
  <c r="C1472" i="2"/>
  <c r="D1472" i="2"/>
  <c r="E1472" i="2"/>
  <c r="F1472" i="2"/>
  <c r="G1472" i="2"/>
  <c r="H1472" i="2"/>
  <c r="C1473" i="2"/>
  <c r="D1473" i="2"/>
  <c r="E1473" i="2"/>
  <c r="F1473" i="2"/>
  <c r="G1473" i="2"/>
  <c r="H1473" i="2"/>
  <c r="C1474" i="2"/>
  <c r="D1474" i="2"/>
  <c r="E1474" i="2"/>
  <c r="F1474" i="2"/>
  <c r="G1474" i="2"/>
  <c r="H1474" i="2"/>
  <c r="C1475" i="2"/>
  <c r="D1475" i="2"/>
  <c r="E1475" i="2"/>
  <c r="F1475" i="2"/>
  <c r="G1475" i="2"/>
  <c r="H1475" i="2"/>
  <c r="C1476" i="2"/>
  <c r="D1476" i="2"/>
  <c r="E1476" i="2"/>
  <c r="F1476" i="2"/>
  <c r="G1476" i="2"/>
  <c r="H1476" i="2"/>
  <c r="C1477" i="2"/>
  <c r="D1477" i="2"/>
  <c r="E1477" i="2"/>
  <c r="F1477" i="2"/>
  <c r="G1477" i="2"/>
  <c r="H1477" i="2"/>
  <c r="C1478" i="2"/>
  <c r="D1478" i="2"/>
  <c r="E1478" i="2"/>
  <c r="F1478" i="2"/>
  <c r="G1478" i="2"/>
  <c r="H1478" i="2"/>
  <c r="C1479" i="2"/>
  <c r="D1479" i="2"/>
  <c r="E1479" i="2"/>
  <c r="F1479" i="2"/>
  <c r="G1479" i="2"/>
  <c r="H1479" i="2"/>
  <c r="C1480" i="2"/>
  <c r="D1480" i="2"/>
  <c r="E1480" i="2"/>
  <c r="F1480" i="2"/>
  <c r="G1480" i="2"/>
  <c r="H1480" i="2"/>
  <c r="C1481" i="2"/>
  <c r="D1481" i="2"/>
  <c r="E1481" i="2"/>
  <c r="F1481" i="2"/>
  <c r="G1481" i="2"/>
  <c r="H1481" i="2"/>
  <c r="C1482" i="2"/>
  <c r="D1482" i="2"/>
  <c r="E1482" i="2"/>
  <c r="F1482" i="2"/>
  <c r="G1482" i="2"/>
  <c r="H1482" i="2"/>
  <c r="C1483" i="2"/>
  <c r="D1483" i="2"/>
  <c r="E1483" i="2"/>
  <c r="F1483" i="2"/>
  <c r="G1483" i="2"/>
  <c r="H1483" i="2"/>
  <c r="C1484" i="2"/>
  <c r="D1484" i="2"/>
  <c r="E1484" i="2"/>
  <c r="F1484" i="2"/>
  <c r="G1484" i="2"/>
  <c r="H1484" i="2"/>
  <c r="C1485" i="2"/>
  <c r="D1485" i="2"/>
  <c r="E1485" i="2"/>
  <c r="F1485" i="2"/>
  <c r="G1485" i="2"/>
  <c r="H1485" i="2"/>
  <c r="C1486" i="2"/>
  <c r="D1486" i="2"/>
  <c r="E1486" i="2"/>
  <c r="F1486" i="2"/>
  <c r="G1486" i="2"/>
  <c r="H1486" i="2"/>
  <c r="C1487" i="2"/>
  <c r="D1487" i="2"/>
  <c r="E1487" i="2"/>
  <c r="F1487" i="2"/>
  <c r="G1487" i="2"/>
  <c r="H1487" i="2"/>
  <c r="C1488" i="2"/>
  <c r="D1488" i="2"/>
  <c r="E1488" i="2"/>
  <c r="F1488" i="2"/>
  <c r="G1488" i="2"/>
  <c r="H1488" i="2"/>
  <c r="C1489" i="2"/>
  <c r="D1489" i="2"/>
  <c r="E1489" i="2"/>
  <c r="F1489" i="2"/>
  <c r="G1489" i="2"/>
  <c r="H1489" i="2"/>
  <c r="C1490" i="2"/>
  <c r="D1490" i="2"/>
  <c r="E1490" i="2"/>
  <c r="F1490" i="2"/>
  <c r="G1490" i="2"/>
  <c r="H1490" i="2"/>
  <c r="C1491" i="2"/>
  <c r="D1491" i="2"/>
  <c r="E1491" i="2"/>
  <c r="F1491" i="2"/>
  <c r="G1491" i="2"/>
  <c r="H1491" i="2"/>
  <c r="C1492" i="2"/>
  <c r="D1492" i="2"/>
  <c r="E1492" i="2"/>
  <c r="F1492" i="2"/>
  <c r="G1492" i="2"/>
  <c r="H1492" i="2"/>
  <c r="C1493" i="2"/>
  <c r="D1493" i="2"/>
  <c r="E1493" i="2"/>
  <c r="F1493" i="2"/>
  <c r="G1493" i="2"/>
  <c r="H1493" i="2"/>
  <c r="C1494" i="2"/>
  <c r="D1494" i="2"/>
  <c r="E1494" i="2"/>
  <c r="F1494" i="2"/>
  <c r="G1494" i="2"/>
  <c r="H1494" i="2"/>
  <c r="C1495" i="2"/>
  <c r="D1495" i="2"/>
  <c r="E1495" i="2"/>
  <c r="F1495" i="2"/>
  <c r="G1495" i="2"/>
  <c r="H1495" i="2"/>
  <c r="C1496" i="2"/>
  <c r="D1496" i="2"/>
  <c r="E1496" i="2"/>
  <c r="F1496" i="2"/>
  <c r="G1496" i="2"/>
  <c r="H1496" i="2"/>
  <c r="C1497" i="2"/>
  <c r="D1497" i="2"/>
  <c r="E1497" i="2"/>
  <c r="F1497" i="2"/>
  <c r="G1497" i="2"/>
  <c r="H1497" i="2"/>
  <c r="C1498" i="2"/>
  <c r="D1498" i="2"/>
  <c r="E1498" i="2"/>
  <c r="F1498" i="2"/>
  <c r="G1498" i="2"/>
  <c r="H1498" i="2"/>
  <c r="C1499" i="2"/>
  <c r="D1499" i="2"/>
  <c r="E1499" i="2"/>
  <c r="F1499" i="2"/>
  <c r="G1499" i="2"/>
  <c r="H1499" i="2"/>
  <c r="C1500" i="2"/>
  <c r="D1500" i="2"/>
  <c r="E1500" i="2"/>
  <c r="F1500" i="2"/>
  <c r="G1500" i="2"/>
  <c r="H1500" i="2"/>
  <c r="C1501" i="2"/>
  <c r="D1501" i="2"/>
  <c r="E1501" i="2"/>
  <c r="F1501" i="2"/>
  <c r="G1501" i="2"/>
  <c r="H1501" i="2"/>
  <c r="C1502" i="2"/>
  <c r="D1502" i="2"/>
  <c r="E1502" i="2"/>
  <c r="F1502" i="2"/>
  <c r="G1502" i="2"/>
  <c r="H1502" i="2"/>
  <c r="C1503" i="2"/>
  <c r="D1503" i="2"/>
  <c r="E1503" i="2"/>
  <c r="F1503" i="2"/>
  <c r="G1503" i="2"/>
  <c r="H1503" i="2"/>
  <c r="C1504" i="2"/>
  <c r="D1504" i="2"/>
  <c r="E1504" i="2"/>
  <c r="F1504" i="2"/>
  <c r="G1504" i="2"/>
  <c r="H1504" i="2"/>
  <c r="C1505" i="2"/>
  <c r="D1505" i="2"/>
  <c r="E1505" i="2"/>
  <c r="F1505" i="2"/>
  <c r="G1505" i="2"/>
  <c r="H1505" i="2"/>
  <c r="C1506" i="2"/>
  <c r="D1506" i="2"/>
  <c r="E1506" i="2"/>
  <c r="F1506" i="2"/>
  <c r="G1506" i="2"/>
  <c r="H1506" i="2"/>
  <c r="C1507" i="2"/>
  <c r="D1507" i="2"/>
  <c r="E1507" i="2"/>
  <c r="F1507" i="2"/>
  <c r="G1507" i="2"/>
  <c r="H1507" i="2"/>
  <c r="C1508" i="2"/>
  <c r="D1508" i="2"/>
  <c r="E1508" i="2"/>
  <c r="F1508" i="2"/>
  <c r="G1508" i="2"/>
  <c r="H1508" i="2"/>
  <c r="C1509" i="2"/>
  <c r="D1509" i="2"/>
  <c r="E1509" i="2"/>
  <c r="F1509" i="2"/>
  <c r="G1509" i="2"/>
  <c r="H1509" i="2"/>
  <c r="C1510" i="2"/>
  <c r="D1510" i="2"/>
  <c r="E1510" i="2"/>
  <c r="F1510" i="2"/>
  <c r="G1510" i="2"/>
  <c r="H1510" i="2"/>
  <c r="C1511" i="2"/>
  <c r="D1511" i="2"/>
  <c r="E1511" i="2"/>
  <c r="F1511" i="2"/>
  <c r="G1511" i="2"/>
  <c r="H1511" i="2"/>
  <c r="C1512" i="2"/>
  <c r="D1512" i="2"/>
  <c r="E1512" i="2"/>
  <c r="F1512" i="2"/>
  <c r="G1512" i="2"/>
  <c r="H1512" i="2"/>
  <c r="C1513" i="2"/>
  <c r="D1513" i="2"/>
  <c r="E1513" i="2"/>
  <c r="F1513" i="2"/>
  <c r="G1513" i="2"/>
  <c r="H1513" i="2"/>
  <c r="C1514" i="2"/>
  <c r="D1514" i="2"/>
  <c r="E1514" i="2"/>
  <c r="F1514" i="2"/>
  <c r="G1514" i="2"/>
  <c r="H1514" i="2"/>
  <c r="C1515" i="2"/>
  <c r="D1515" i="2"/>
  <c r="E1515" i="2"/>
  <c r="F1515" i="2"/>
  <c r="G1515" i="2"/>
  <c r="H1515" i="2"/>
  <c r="C1516" i="2"/>
  <c r="D1516" i="2"/>
  <c r="E1516" i="2"/>
  <c r="F1516" i="2"/>
  <c r="G1516" i="2"/>
  <c r="H1516" i="2"/>
  <c r="C1517" i="2"/>
  <c r="D1517" i="2"/>
  <c r="E1517" i="2"/>
  <c r="F1517" i="2"/>
  <c r="G1517" i="2"/>
  <c r="H1517" i="2"/>
  <c r="C1518" i="2"/>
  <c r="D1518" i="2"/>
  <c r="E1518" i="2"/>
  <c r="F1518" i="2"/>
  <c r="G1518" i="2"/>
  <c r="H1518" i="2"/>
  <c r="C1519" i="2"/>
  <c r="D1519" i="2"/>
  <c r="E1519" i="2"/>
  <c r="F1519" i="2"/>
  <c r="G1519" i="2"/>
  <c r="H1519" i="2"/>
  <c r="C1520" i="2"/>
  <c r="D1520" i="2"/>
  <c r="E1520" i="2"/>
  <c r="F1520" i="2"/>
  <c r="G1520" i="2"/>
  <c r="H1520" i="2"/>
  <c r="C1521" i="2"/>
  <c r="D1521" i="2"/>
  <c r="E1521" i="2"/>
  <c r="F1521" i="2"/>
  <c r="G1521" i="2"/>
  <c r="H1521" i="2"/>
  <c r="C1522" i="2"/>
  <c r="D1522" i="2"/>
  <c r="E1522" i="2"/>
  <c r="F1522" i="2"/>
  <c r="G1522" i="2"/>
  <c r="H1522" i="2"/>
  <c r="C1523" i="2"/>
  <c r="D1523" i="2"/>
  <c r="E1523" i="2"/>
  <c r="F1523" i="2"/>
  <c r="G1523" i="2"/>
  <c r="H1523" i="2"/>
  <c r="C1524" i="2"/>
  <c r="D1524" i="2"/>
  <c r="E1524" i="2"/>
  <c r="F1524" i="2"/>
  <c r="G1524" i="2"/>
  <c r="H1524" i="2"/>
  <c r="C1525" i="2"/>
  <c r="D1525" i="2"/>
  <c r="E1525" i="2"/>
  <c r="F1525" i="2"/>
  <c r="G1525" i="2"/>
  <c r="H1525" i="2"/>
  <c r="C1526" i="2"/>
  <c r="D1526" i="2"/>
  <c r="E1526" i="2"/>
  <c r="F1526" i="2"/>
  <c r="G1526" i="2"/>
  <c r="H1526" i="2"/>
  <c r="C1527" i="2"/>
  <c r="D1527" i="2"/>
  <c r="E1527" i="2"/>
  <c r="F1527" i="2"/>
  <c r="G1527" i="2"/>
  <c r="H1527" i="2"/>
  <c r="C1528" i="2"/>
  <c r="D1528" i="2"/>
  <c r="E1528" i="2"/>
  <c r="F1528" i="2"/>
  <c r="G1528" i="2"/>
  <c r="H1528" i="2"/>
  <c r="C1529" i="2"/>
  <c r="D1529" i="2"/>
  <c r="E1529" i="2"/>
  <c r="F1529" i="2"/>
  <c r="G1529" i="2"/>
  <c r="H1529" i="2"/>
  <c r="C1530" i="2"/>
  <c r="D1530" i="2"/>
  <c r="E1530" i="2"/>
  <c r="F1530" i="2"/>
  <c r="G1530" i="2"/>
  <c r="H1530" i="2"/>
  <c r="C1531" i="2"/>
  <c r="D1531" i="2"/>
  <c r="E1531" i="2"/>
  <c r="F1531" i="2"/>
  <c r="G1531" i="2"/>
  <c r="H1531" i="2"/>
  <c r="C1532" i="2"/>
  <c r="D1532" i="2"/>
  <c r="E1532" i="2"/>
  <c r="F1532" i="2"/>
  <c r="G1532" i="2"/>
  <c r="H1532" i="2"/>
  <c r="C1533" i="2"/>
  <c r="D1533" i="2"/>
  <c r="E1533" i="2"/>
  <c r="F1533" i="2"/>
  <c r="G1533" i="2"/>
  <c r="H1533" i="2"/>
  <c r="C1534" i="2"/>
  <c r="D1534" i="2"/>
  <c r="E1534" i="2"/>
  <c r="F1534" i="2"/>
  <c r="G1534" i="2"/>
  <c r="H1534" i="2"/>
  <c r="C1535" i="2"/>
  <c r="D1535" i="2"/>
  <c r="E1535" i="2"/>
  <c r="F1535" i="2"/>
  <c r="G1535" i="2"/>
  <c r="H1535" i="2"/>
  <c r="C1536" i="2"/>
  <c r="D1536" i="2"/>
  <c r="E1536" i="2"/>
  <c r="F1536" i="2"/>
  <c r="G1536" i="2"/>
  <c r="H1536" i="2"/>
  <c r="C1537" i="2"/>
  <c r="D1537" i="2"/>
  <c r="E1537" i="2"/>
  <c r="F1537" i="2"/>
  <c r="G1537" i="2"/>
  <c r="H1537" i="2"/>
  <c r="C1538" i="2"/>
  <c r="D1538" i="2"/>
  <c r="E1538" i="2"/>
  <c r="F1538" i="2"/>
  <c r="G1538" i="2"/>
  <c r="H1538" i="2"/>
  <c r="C1539" i="2"/>
  <c r="D1539" i="2"/>
  <c r="E1539" i="2"/>
  <c r="F1539" i="2"/>
  <c r="G1539" i="2"/>
  <c r="H1539" i="2"/>
  <c r="C1540" i="2"/>
  <c r="D1540" i="2"/>
  <c r="E1540" i="2"/>
  <c r="F1540" i="2"/>
  <c r="G1540" i="2"/>
  <c r="H1540" i="2"/>
  <c r="C1541" i="2"/>
  <c r="D1541" i="2"/>
  <c r="E1541" i="2"/>
  <c r="F1541" i="2"/>
  <c r="G1541" i="2"/>
  <c r="H1541" i="2"/>
  <c r="C1542" i="2"/>
  <c r="D1542" i="2"/>
  <c r="E1542" i="2"/>
  <c r="F1542" i="2"/>
  <c r="G1542" i="2"/>
  <c r="H1542" i="2"/>
  <c r="C1543" i="2"/>
  <c r="D1543" i="2"/>
  <c r="E1543" i="2"/>
  <c r="F1543" i="2"/>
  <c r="G1543" i="2"/>
  <c r="H1543" i="2"/>
  <c r="C1544" i="2"/>
  <c r="D1544" i="2"/>
  <c r="E1544" i="2"/>
  <c r="F1544" i="2"/>
  <c r="G1544" i="2"/>
  <c r="H1544" i="2"/>
  <c r="C1545" i="2"/>
  <c r="D1545" i="2"/>
  <c r="E1545" i="2"/>
  <c r="F1545" i="2"/>
  <c r="G1545" i="2"/>
  <c r="H1545" i="2"/>
  <c r="C1546" i="2"/>
  <c r="D1546" i="2"/>
  <c r="E1546" i="2"/>
  <c r="F1546" i="2"/>
  <c r="G1546" i="2"/>
  <c r="H1546" i="2"/>
  <c r="C1547" i="2"/>
  <c r="D1547" i="2"/>
  <c r="E1547" i="2"/>
  <c r="F1547" i="2"/>
  <c r="G1547" i="2"/>
  <c r="H1547" i="2"/>
  <c r="C1548" i="2"/>
  <c r="D1548" i="2"/>
  <c r="E1548" i="2"/>
  <c r="F1548" i="2"/>
  <c r="G1548" i="2"/>
  <c r="H1548" i="2"/>
  <c r="C1549" i="2"/>
  <c r="D1549" i="2"/>
  <c r="E1549" i="2"/>
  <c r="F1549" i="2"/>
  <c r="G1549" i="2"/>
  <c r="H1549" i="2"/>
  <c r="C1550" i="2"/>
  <c r="D1550" i="2"/>
  <c r="E1550" i="2"/>
  <c r="F1550" i="2"/>
  <c r="G1550" i="2"/>
  <c r="H1550" i="2"/>
  <c r="C1551" i="2"/>
  <c r="D1551" i="2"/>
  <c r="E1551" i="2"/>
  <c r="F1551" i="2"/>
  <c r="G1551" i="2"/>
  <c r="H1551" i="2"/>
  <c r="C1552" i="2"/>
  <c r="D1552" i="2"/>
  <c r="E1552" i="2"/>
  <c r="F1552" i="2"/>
  <c r="G1552" i="2"/>
  <c r="H1552" i="2"/>
  <c r="C1553" i="2"/>
  <c r="D1553" i="2"/>
  <c r="E1553" i="2"/>
  <c r="F1553" i="2"/>
  <c r="G1553" i="2"/>
  <c r="H1553" i="2"/>
  <c r="C1554" i="2"/>
  <c r="D1554" i="2"/>
  <c r="E1554" i="2"/>
  <c r="F1554" i="2"/>
  <c r="G1554" i="2"/>
  <c r="H1554" i="2"/>
  <c r="C1555" i="2"/>
  <c r="D1555" i="2"/>
  <c r="E1555" i="2"/>
  <c r="F1555" i="2"/>
  <c r="G1555" i="2"/>
  <c r="H1555" i="2"/>
  <c r="C1556" i="2"/>
  <c r="D1556" i="2"/>
  <c r="E1556" i="2"/>
  <c r="F1556" i="2"/>
  <c r="G1556" i="2"/>
  <c r="H1556" i="2"/>
  <c r="C1557" i="2"/>
  <c r="D1557" i="2"/>
  <c r="E1557" i="2"/>
  <c r="F1557" i="2"/>
  <c r="G1557" i="2"/>
  <c r="H1557" i="2"/>
  <c r="C1558" i="2"/>
  <c r="D1558" i="2"/>
  <c r="E1558" i="2"/>
  <c r="F1558" i="2"/>
  <c r="G1558" i="2"/>
  <c r="H1558" i="2"/>
  <c r="C1559" i="2"/>
  <c r="D1559" i="2"/>
  <c r="E1559" i="2"/>
  <c r="F1559" i="2"/>
  <c r="G1559" i="2"/>
  <c r="H1559" i="2"/>
  <c r="C1560" i="2"/>
  <c r="D1560" i="2"/>
  <c r="E1560" i="2"/>
  <c r="F1560" i="2"/>
  <c r="G1560" i="2"/>
  <c r="H1560" i="2"/>
  <c r="C1561" i="2"/>
  <c r="D1561" i="2"/>
  <c r="E1561" i="2"/>
  <c r="F1561" i="2"/>
  <c r="G1561" i="2"/>
  <c r="H1561" i="2"/>
  <c r="C1562" i="2"/>
  <c r="D1562" i="2"/>
  <c r="E1562" i="2"/>
  <c r="F1562" i="2"/>
  <c r="G1562" i="2"/>
  <c r="H1562" i="2"/>
  <c r="C1563" i="2"/>
  <c r="D1563" i="2"/>
  <c r="E1563" i="2"/>
  <c r="F1563" i="2"/>
  <c r="G1563" i="2"/>
  <c r="H1563" i="2"/>
  <c r="C1564" i="2"/>
  <c r="D1564" i="2"/>
  <c r="E1564" i="2"/>
  <c r="F1564" i="2"/>
  <c r="G1564" i="2"/>
  <c r="H1564" i="2"/>
  <c r="C1565" i="2"/>
  <c r="D1565" i="2"/>
  <c r="E1565" i="2"/>
  <c r="F1565" i="2"/>
  <c r="G1565" i="2"/>
  <c r="H1565" i="2"/>
  <c r="C1566" i="2"/>
  <c r="D1566" i="2"/>
  <c r="E1566" i="2"/>
  <c r="F1566" i="2"/>
  <c r="G1566" i="2"/>
  <c r="H1566" i="2"/>
  <c r="C1567" i="2"/>
  <c r="D1567" i="2"/>
  <c r="E1567" i="2"/>
  <c r="F1567" i="2"/>
  <c r="G1567" i="2"/>
  <c r="H1567" i="2"/>
  <c r="C1568" i="2"/>
  <c r="D1568" i="2"/>
  <c r="E1568" i="2"/>
  <c r="F1568" i="2"/>
  <c r="G1568" i="2"/>
  <c r="H1568" i="2"/>
  <c r="C1569" i="2"/>
  <c r="D1569" i="2"/>
  <c r="E1569" i="2"/>
  <c r="F1569" i="2"/>
  <c r="G1569" i="2"/>
  <c r="H1569" i="2"/>
  <c r="C1570" i="2"/>
  <c r="D1570" i="2"/>
  <c r="E1570" i="2"/>
  <c r="F1570" i="2"/>
  <c r="G1570" i="2"/>
  <c r="H1570" i="2"/>
  <c r="C1571" i="2"/>
  <c r="D1571" i="2"/>
  <c r="E1571" i="2"/>
  <c r="F1571" i="2"/>
  <c r="G1571" i="2"/>
  <c r="H1571" i="2"/>
  <c r="C1572" i="2"/>
  <c r="D1572" i="2"/>
  <c r="E1572" i="2"/>
  <c r="F1572" i="2"/>
  <c r="G1572" i="2"/>
  <c r="H1572" i="2"/>
  <c r="C1573" i="2"/>
  <c r="D1573" i="2"/>
  <c r="E1573" i="2"/>
  <c r="F1573" i="2"/>
  <c r="G1573" i="2"/>
  <c r="H1573" i="2"/>
  <c r="C1574" i="2"/>
  <c r="D1574" i="2"/>
  <c r="E1574" i="2"/>
  <c r="F1574" i="2"/>
  <c r="G1574" i="2"/>
  <c r="H1574" i="2"/>
  <c r="C1575" i="2"/>
  <c r="D1575" i="2"/>
  <c r="E1575" i="2"/>
  <c r="F1575" i="2"/>
  <c r="G1575" i="2"/>
  <c r="H1575" i="2"/>
  <c r="C1576" i="2"/>
  <c r="D1576" i="2"/>
  <c r="E1576" i="2"/>
  <c r="F1576" i="2"/>
  <c r="G1576" i="2"/>
  <c r="H1576" i="2"/>
  <c r="C1577" i="2"/>
  <c r="D1577" i="2"/>
  <c r="E1577" i="2"/>
  <c r="F1577" i="2"/>
  <c r="G1577" i="2"/>
  <c r="H1577" i="2"/>
  <c r="C1578" i="2"/>
  <c r="D1578" i="2"/>
  <c r="E1578" i="2"/>
  <c r="F1578" i="2"/>
  <c r="G1578" i="2"/>
  <c r="H1578" i="2"/>
  <c r="C1579" i="2"/>
  <c r="D1579" i="2"/>
  <c r="E1579" i="2"/>
  <c r="F1579" i="2"/>
  <c r="G1579" i="2"/>
  <c r="H1579" i="2"/>
  <c r="C1580" i="2"/>
  <c r="D1580" i="2"/>
  <c r="E1580" i="2"/>
  <c r="F1580" i="2"/>
  <c r="G1580" i="2"/>
  <c r="H1580" i="2"/>
  <c r="C1581" i="2"/>
  <c r="D1581" i="2"/>
  <c r="E1581" i="2"/>
  <c r="F1581" i="2"/>
  <c r="G1581" i="2"/>
  <c r="H1581" i="2"/>
  <c r="C1582" i="2"/>
  <c r="D1582" i="2"/>
  <c r="E1582" i="2"/>
  <c r="F1582" i="2"/>
  <c r="G1582" i="2"/>
  <c r="H1582" i="2"/>
  <c r="C1583" i="2"/>
  <c r="D1583" i="2"/>
  <c r="E1583" i="2"/>
  <c r="F1583" i="2"/>
  <c r="G1583" i="2"/>
  <c r="H1583" i="2"/>
  <c r="C1584" i="2"/>
  <c r="D1584" i="2"/>
  <c r="E1584" i="2"/>
  <c r="F1584" i="2"/>
  <c r="G1584" i="2"/>
  <c r="H1584" i="2"/>
  <c r="C1585" i="2"/>
  <c r="D1585" i="2"/>
  <c r="E1585" i="2"/>
  <c r="F1585" i="2"/>
  <c r="G1585" i="2"/>
  <c r="H1585" i="2"/>
  <c r="C1586" i="2"/>
  <c r="D1586" i="2"/>
  <c r="E1586" i="2"/>
  <c r="F1586" i="2"/>
  <c r="G1586" i="2"/>
  <c r="H1586" i="2"/>
  <c r="C1587" i="2"/>
  <c r="D1587" i="2"/>
  <c r="E1587" i="2"/>
  <c r="F1587" i="2"/>
  <c r="G1587" i="2"/>
  <c r="H1587" i="2"/>
  <c r="C1588" i="2"/>
  <c r="D1588" i="2"/>
  <c r="E1588" i="2"/>
  <c r="F1588" i="2"/>
  <c r="G1588" i="2"/>
  <c r="H1588" i="2"/>
  <c r="C1589" i="2"/>
  <c r="D1589" i="2"/>
  <c r="E1589" i="2"/>
  <c r="F1589" i="2"/>
  <c r="G1589" i="2"/>
  <c r="H1589" i="2"/>
  <c r="C1590" i="2"/>
  <c r="D1590" i="2"/>
  <c r="E1590" i="2"/>
  <c r="F1590" i="2"/>
  <c r="G1590" i="2"/>
  <c r="H1590" i="2"/>
  <c r="C1591" i="2"/>
  <c r="D1591" i="2"/>
  <c r="E1591" i="2"/>
  <c r="F1591" i="2"/>
  <c r="G1591" i="2"/>
  <c r="H1591" i="2"/>
  <c r="C1592" i="2"/>
  <c r="D1592" i="2"/>
  <c r="E1592" i="2"/>
  <c r="F1592" i="2"/>
  <c r="G1592" i="2"/>
  <c r="H1592" i="2"/>
  <c r="C1593" i="2"/>
  <c r="D1593" i="2"/>
  <c r="E1593" i="2"/>
  <c r="F1593" i="2"/>
  <c r="G1593" i="2"/>
  <c r="H1593" i="2"/>
  <c r="C1594" i="2"/>
  <c r="D1594" i="2"/>
  <c r="E1594" i="2"/>
  <c r="F1594" i="2"/>
  <c r="G1594" i="2"/>
  <c r="H1594" i="2"/>
  <c r="C1595" i="2"/>
  <c r="D1595" i="2"/>
  <c r="E1595" i="2"/>
  <c r="F1595" i="2"/>
  <c r="G1595" i="2"/>
  <c r="H1595" i="2"/>
  <c r="C1596" i="2"/>
  <c r="D1596" i="2"/>
  <c r="E1596" i="2"/>
  <c r="F1596" i="2"/>
  <c r="G1596" i="2"/>
  <c r="H1596" i="2"/>
  <c r="C1597" i="2"/>
  <c r="D1597" i="2"/>
  <c r="E1597" i="2"/>
  <c r="F1597" i="2"/>
  <c r="G1597" i="2"/>
  <c r="H1597" i="2"/>
  <c r="C1598" i="2"/>
  <c r="D1598" i="2"/>
  <c r="E1598" i="2"/>
  <c r="F1598" i="2"/>
  <c r="G1598" i="2"/>
  <c r="H1598" i="2"/>
  <c r="C1599" i="2"/>
  <c r="D1599" i="2"/>
  <c r="E1599" i="2"/>
  <c r="F1599" i="2"/>
  <c r="G1599" i="2"/>
  <c r="H1599" i="2"/>
  <c r="C1600" i="2"/>
  <c r="D1600" i="2"/>
  <c r="E1600" i="2"/>
  <c r="F1600" i="2"/>
  <c r="G1600" i="2"/>
  <c r="H1600" i="2"/>
  <c r="C1601" i="2"/>
  <c r="D1601" i="2"/>
  <c r="E1601" i="2"/>
  <c r="F1601" i="2"/>
  <c r="G1601" i="2"/>
  <c r="H1601" i="2"/>
  <c r="C1602" i="2"/>
  <c r="D1602" i="2"/>
  <c r="E1602" i="2"/>
  <c r="F1602" i="2"/>
  <c r="G1602" i="2"/>
  <c r="H1602" i="2"/>
  <c r="C1603" i="2"/>
  <c r="D1603" i="2"/>
  <c r="E1603" i="2"/>
  <c r="F1603" i="2"/>
  <c r="G1603" i="2"/>
  <c r="H1603" i="2"/>
  <c r="C1604" i="2"/>
  <c r="D1604" i="2"/>
  <c r="E1604" i="2"/>
  <c r="F1604" i="2"/>
  <c r="G1604" i="2"/>
  <c r="H1604" i="2"/>
  <c r="C1605" i="2"/>
  <c r="D1605" i="2"/>
  <c r="E1605" i="2"/>
  <c r="F1605" i="2"/>
  <c r="G1605" i="2"/>
  <c r="H1605" i="2"/>
  <c r="C1606" i="2"/>
  <c r="D1606" i="2"/>
  <c r="E1606" i="2"/>
  <c r="F1606" i="2"/>
  <c r="G1606" i="2"/>
  <c r="H1606" i="2"/>
  <c r="C1607" i="2"/>
  <c r="D1607" i="2"/>
  <c r="E1607" i="2"/>
  <c r="F1607" i="2"/>
  <c r="G1607" i="2"/>
  <c r="H1607" i="2"/>
  <c r="C1608" i="2"/>
  <c r="D1608" i="2"/>
  <c r="E1608" i="2"/>
  <c r="F1608" i="2"/>
  <c r="G1608" i="2"/>
  <c r="H1608" i="2"/>
  <c r="C1609" i="2"/>
  <c r="D1609" i="2"/>
  <c r="E1609" i="2"/>
  <c r="F1609" i="2"/>
  <c r="G1609" i="2"/>
  <c r="H1609" i="2"/>
  <c r="C1610" i="2"/>
  <c r="D1610" i="2"/>
  <c r="E1610" i="2"/>
  <c r="F1610" i="2"/>
  <c r="G1610" i="2"/>
  <c r="H1610" i="2"/>
  <c r="C1611" i="2"/>
  <c r="D1611" i="2"/>
  <c r="E1611" i="2"/>
  <c r="F1611" i="2"/>
  <c r="G1611" i="2"/>
  <c r="H1611" i="2"/>
  <c r="C1612" i="2"/>
  <c r="D1612" i="2"/>
  <c r="E1612" i="2"/>
  <c r="F1612" i="2"/>
  <c r="G1612" i="2"/>
  <c r="H1612" i="2"/>
  <c r="C1613" i="2"/>
  <c r="D1613" i="2"/>
  <c r="E1613" i="2"/>
  <c r="F1613" i="2"/>
  <c r="G1613" i="2"/>
  <c r="H1613" i="2"/>
  <c r="C1614" i="2"/>
  <c r="D1614" i="2"/>
  <c r="E1614" i="2"/>
  <c r="F1614" i="2"/>
  <c r="G1614" i="2"/>
  <c r="H1614" i="2"/>
  <c r="C1615" i="2"/>
  <c r="D1615" i="2"/>
  <c r="E1615" i="2"/>
  <c r="F1615" i="2"/>
  <c r="G1615" i="2"/>
  <c r="H1615" i="2"/>
  <c r="C1616" i="2"/>
  <c r="D1616" i="2"/>
  <c r="E1616" i="2"/>
  <c r="F1616" i="2"/>
  <c r="G1616" i="2"/>
  <c r="H1616" i="2"/>
  <c r="C1617" i="2"/>
  <c r="D1617" i="2"/>
  <c r="E1617" i="2"/>
  <c r="F1617" i="2"/>
  <c r="G1617" i="2"/>
  <c r="H1617" i="2"/>
  <c r="C1618" i="2"/>
  <c r="D1618" i="2"/>
  <c r="E1618" i="2"/>
  <c r="F1618" i="2"/>
  <c r="G1618" i="2"/>
  <c r="H1618" i="2"/>
  <c r="C1619" i="2"/>
  <c r="D1619" i="2"/>
  <c r="E1619" i="2"/>
  <c r="F1619" i="2"/>
  <c r="G1619" i="2"/>
  <c r="H1619" i="2"/>
  <c r="C1620" i="2"/>
  <c r="D1620" i="2"/>
  <c r="E1620" i="2"/>
  <c r="F1620" i="2"/>
  <c r="G1620" i="2"/>
  <c r="H1620" i="2"/>
  <c r="C1621" i="2"/>
  <c r="D1621" i="2"/>
  <c r="E1621" i="2"/>
  <c r="F1621" i="2"/>
  <c r="G1621" i="2"/>
  <c r="H1621" i="2"/>
  <c r="C1622" i="2"/>
  <c r="D1622" i="2"/>
  <c r="E1622" i="2"/>
  <c r="F1622" i="2"/>
  <c r="G1622" i="2"/>
  <c r="H1622" i="2"/>
  <c r="C1623" i="2"/>
  <c r="D1623" i="2"/>
  <c r="E1623" i="2"/>
  <c r="F1623" i="2"/>
  <c r="G1623" i="2"/>
  <c r="H1623" i="2"/>
  <c r="C1624" i="2"/>
  <c r="D1624" i="2"/>
  <c r="E1624" i="2"/>
  <c r="F1624" i="2"/>
  <c r="G1624" i="2"/>
  <c r="H1624" i="2"/>
  <c r="C1625" i="2"/>
  <c r="D1625" i="2"/>
  <c r="E1625" i="2"/>
  <c r="F1625" i="2"/>
  <c r="G1625" i="2"/>
  <c r="H1625" i="2"/>
  <c r="C1626" i="2"/>
  <c r="D1626" i="2"/>
  <c r="E1626" i="2"/>
  <c r="F1626" i="2"/>
  <c r="G1626" i="2"/>
  <c r="H1626" i="2"/>
  <c r="C1627" i="2"/>
  <c r="D1627" i="2"/>
  <c r="E1627" i="2"/>
  <c r="F1627" i="2"/>
  <c r="G1627" i="2"/>
  <c r="H1627" i="2"/>
  <c r="C1628" i="2"/>
  <c r="D1628" i="2"/>
  <c r="E1628" i="2"/>
  <c r="F1628" i="2"/>
  <c r="G1628" i="2"/>
  <c r="H1628" i="2"/>
  <c r="C1629" i="2"/>
  <c r="D1629" i="2"/>
  <c r="E1629" i="2"/>
  <c r="F1629" i="2"/>
  <c r="G1629" i="2"/>
  <c r="H1629" i="2"/>
  <c r="C1630" i="2"/>
  <c r="D1630" i="2"/>
  <c r="E1630" i="2"/>
  <c r="F1630" i="2"/>
  <c r="G1630" i="2"/>
  <c r="H1630" i="2"/>
  <c r="C1631" i="2"/>
  <c r="D1631" i="2"/>
  <c r="E1631" i="2"/>
  <c r="F1631" i="2"/>
  <c r="G1631" i="2"/>
  <c r="H1631" i="2"/>
  <c r="C1632" i="2"/>
  <c r="D1632" i="2"/>
  <c r="E1632" i="2"/>
  <c r="F1632" i="2"/>
  <c r="G1632" i="2"/>
  <c r="H1632" i="2"/>
  <c r="C1633" i="2"/>
  <c r="D1633" i="2"/>
  <c r="E1633" i="2"/>
  <c r="F1633" i="2"/>
  <c r="G1633" i="2"/>
  <c r="H1633" i="2"/>
  <c r="C1634" i="2"/>
  <c r="D1634" i="2"/>
  <c r="E1634" i="2"/>
  <c r="F1634" i="2"/>
  <c r="G1634" i="2"/>
  <c r="H1634" i="2"/>
  <c r="C1635" i="2"/>
  <c r="D1635" i="2"/>
  <c r="E1635" i="2"/>
  <c r="F1635" i="2"/>
  <c r="G1635" i="2"/>
  <c r="H1635" i="2"/>
  <c r="C1636" i="2"/>
  <c r="D1636" i="2"/>
  <c r="E1636" i="2"/>
  <c r="F1636" i="2"/>
  <c r="G1636" i="2"/>
  <c r="H1636" i="2"/>
  <c r="C1637" i="2"/>
  <c r="D1637" i="2"/>
  <c r="E1637" i="2"/>
  <c r="F1637" i="2"/>
  <c r="G1637" i="2"/>
  <c r="H1637" i="2"/>
  <c r="C1638" i="2"/>
  <c r="D1638" i="2"/>
  <c r="E1638" i="2"/>
  <c r="F1638" i="2"/>
  <c r="G1638" i="2"/>
  <c r="H1638" i="2"/>
  <c r="C1639" i="2"/>
  <c r="D1639" i="2"/>
  <c r="E1639" i="2"/>
  <c r="F1639" i="2"/>
  <c r="G1639" i="2"/>
  <c r="H1639" i="2"/>
  <c r="C1640" i="2"/>
  <c r="D1640" i="2"/>
  <c r="E1640" i="2"/>
  <c r="F1640" i="2"/>
  <c r="G1640" i="2"/>
  <c r="H1640" i="2"/>
  <c r="C1641" i="2"/>
  <c r="D1641" i="2"/>
  <c r="E1641" i="2"/>
  <c r="F1641" i="2"/>
  <c r="G1641" i="2"/>
  <c r="H1641" i="2"/>
  <c r="C1642" i="2"/>
  <c r="D1642" i="2"/>
  <c r="E1642" i="2"/>
  <c r="F1642" i="2"/>
  <c r="G1642" i="2"/>
  <c r="H1642" i="2"/>
  <c r="C1643" i="2"/>
  <c r="D1643" i="2"/>
  <c r="E1643" i="2"/>
  <c r="F1643" i="2"/>
  <c r="G1643" i="2"/>
  <c r="H1643" i="2"/>
  <c r="C1644" i="2"/>
  <c r="D1644" i="2"/>
  <c r="E1644" i="2"/>
  <c r="F1644" i="2"/>
  <c r="G1644" i="2"/>
  <c r="H1644" i="2"/>
  <c r="C1645" i="2"/>
  <c r="D1645" i="2"/>
  <c r="E1645" i="2"/>
  <c r="F1645" i="2"/>
  <c r="G1645" i="2"/>
  <c r="H1645" i="2"/>
  <c r="C1646" i="2"/>
  <c r="D1646" i="2"/>
  <c r="E1646" i="2"/>
  <c r="F1646" i="2"/>
  <c r="G1646" i="2"/>
  <c r="H1646" i="2"/>
  <c r="C1647" i="2"/>
  <c r="D1647" i="2"/>
  <c r="E1647" i="2"/>
  <c r="F1647" i="2"/>
  <c r="G1647" i="2"/>
  <c r="H1647" i="2"/>
  <c r="C1648" i="2"/>
  <c r="D1648" i="2"/>
  <c r="E1648" i="2"/>
  <c r="F1648" i="2"/>
  <c r="G1648" i="2"/>
  <c r="H1648" i="2"/>
  <c r="C1649" i="2"/>
  <c r="D1649" i="2"/>
  <c r="E1649" i="2"/>
  <c r="F1649" i="2"/>
  <c r="G1649" i="2"/>
  <c r="H1649" i="2"/>
  <c r="C1650" i="2"/>
  <c r="D1650" i="2"/>
  <c r="E1650" i="2"/>
  <c r="F1650" i="2"/>
  <c r="G1650" i="2"/>
  <c r="H1650" i="2"/>
  <c r="C1651" i="2"/>
  <c r="D1651" i="2"/>
  <c r="E1651" i="2"/>
  <c r="F1651" i="2"/>
  <c r="G1651" i="2"/>
  <c r="H1651" i="2"/>
  <c r="C1652" i="2"/>
  <c r="D1652" i="2"/>
  <c r="E1652" i="2"/>
  <c r="F1652" i="2"/>
  <c r="G1652" i="2"/>
  <c r="H1652" i="2"/>
  <c r="C1653" i="2"/>
  <c r="D1653" i="2"/>
  <c r="E1653" i="2"/>
  <c r="F1653" i="2"/>
  <c r="G1653" i="2"/>
  <c r="H1653" i="2"/>
  <c r="C1654" i="2"/>
  <c r="D1654" i="2"/>
  <c r="E1654" i="2"/>
  <c r="F1654" i="2"/>
  <c r="G1654" i="2"/>
  <c r="H1654" i="2"/>
  <c r="C1655" i="2"/>
  <c r="D1655" i="2"/>
  <c r="E1655" i="2"/>
  <c r="F1655" i="2"/>
  <c r="G1655" i="2"/>
  <c r="H1655" i="2"/>
  <c r="C1656" i="2"/>
  <c r="D1656" i="2"/>
  <c r="E1656" i="2"/>
  <c r="F1656" i="2"/>
  <c r="G1656" i="2"/>
  <c r="H1656" i="2"/>
  <c r="C1657" i="2"/>
  <c r="D1657" i="2"/>
  <c r="E1657" i="2"/>
  <c r="F1657" i="2"/>
  <c r="G1657" i="2"/>
  <c r="H1657" i="2"/>
  <c r="C1658" i="2"/>
  <c r="D1658" i="2"/>
  <c r="E1658" i="2"/>
  <c r="F1658" i="2"/>
  <c r="G1658" i="2"/>
  <c r="H1658" i="2"/>
  <c r="C1659" i="2"/>
  <c r="D1659" i="2"/>
  <c r="E1659" i="2"/>
  <c r="F1659" i="2"/>
  <c r="G1659" i="2"/>
  <c r="H1659" i="2"/>
  <c r="C1660" i="2"/>
  <c r="D1660" i="2"/>
  <c r="E1660" i="2"/>
  <c r="F1660" i="2"/>
  <c r="G1660" i="2"/>
  <c r="H1660" i="2"/>
  <c r="C1661" i="2"/>
  <c r="D1661" i="2"/>
  <c r="E1661" i="2"/>
  <c r="F1661" i="2"/>
  <c r="G1661" i="2"/>
  <c r="H1661" i="2"/>
  <c r="C1662" i="2"/>
  <c r="D1662" i="2"/>
  <c r="E1662" i="2"/>
  <c r="F1662" i="2"/>
  <c r="G1662" i="2"/>
  <c r="H1662" i="2"/>
  <c r="C1663" i="2"/>
  <c r="D1663" i="2"/>
  <c r="E1663" i="2"/>
  <c r="F1663" i="2"/>
  <c r="G1663" i="2"/>
  <c r="H1663" i="2"/>
  <c r="C1664" i="2"/>
  <c r="D1664" i="2"/>
  <c r="E1664" i="2"/>
  <c r="F1664" i="2"/>
  <c r="G1664" i="2"/>
  <c r="H1664" i="2"/>
  <c r="C1665" i="2"/>
  <c r="D1665" i="2"/>
  <c r="E1665" i="2"/>
  <c r="F1665" i="2"/>
  <c r="G1665" i="2"/>
  <c r="H1665" i="2"/>
  <c r="C1666" i="2"/>
  <c r="D1666" i="2"/>
  <c r="E1666" i="2"/>
  <c r="F1666" i="2"/>
  <c r="G1666" i="2"/>
  <c r="H1666" i="2"/>
  <c r="C1667" i="2"/>
  <c r="D1667" i="2"/>
  <c r="E1667" i="2"/>
  <c r="F1667" i="2"/>
  <c r="G1667" i="2"/>
  <c r="H1667" i="2"/>
  <c r="C1668" i="2"/>
  <c r="D1668" i="2"/>
  <c r="E1668" i="2"/>
  <c r="F1668" i="2"/>
  <c r="G1668" i="2"/>
  <c r="H1668" i="2"/>
  <c r="C1669" i="2"/>
  <c r="D1669" i="2"/>
  <c r="E1669" i="2"/>
  <c r="F1669" i="2"/>
  <c r="G1669" i="2"/>
  <c r="H1669" i="2"/>
  <c r="C1670" i="2"/>
  <c r="D1670" i="2"/>
  <c r="E1670" i="2"/>
  <c r="F1670" i="2"/>
  <c r="G1670" i="2"/>
  <c r="H1670" i="2"/>
  <c r="C1671" i="2"/>
  <c r="D1671" i="2"/>
  <c r="E1671" i="2"/>
  <c r="F1671" i="2"/>
  <c r="G1671" i="2"/>
  <c r="H1671" i="2"/>
  <c r="C1672" i="2"/>
  <c r="D1672" i="2"/>
  <c r="E1672" i="2"/>
  <c r="F1672" i="2"/>
  <c r="G1672" i="2"/>
  <c r="H1672" i="2"/>
  <c r="C1673" i="2"/>
  <c r="D1673" i="2"/>
  <c r="E1673" i="2"/>
  <c r="F1673" i="2"/>
  <c r="G1673" i="2"/>
  <c r="H1673" i="2"/>
  <c r="C1674" i="2"/>
  <c r="D1674" i="2"/>
  <c r="E1674" i="2"/>
  <c r="F1674" i="2"/>
  <c r="G1674" i="2"/>
  <c r="H1674" i="2"/>
  <c r="C1675" i="2"/>
  <c r="D1675" i="2"/>
  <c r="E1675" i="2"/>
  <c r="F1675" i="2"/>
  <c r="G1675" i="2"/>
  <c r="H1675" i="2"/>
  <c r="C1676" i="2"/>
  <c r="D1676" i="2"/>
  <c r="E1676" i="2"/>
  <c r="F1676" i="2"/>
  <c r="G1676" i="2"/>
  <c r="H1676" i="2"/>
  <c r="C1677" i="2"/>
  <c r="D1677" i="2"/>
  <c r="E1677" i="2"/>
  <c r="F1677" i="2"/>
  <c r="G1677" i="2"/>
  <c r="H1677" i="2"/>
  <c r="C1678" i="2"/>
  <c r="D1678" i="2"/>
  <c r="E1678" i="2"/>
  <c r="F1678" i="2"/>
  <c r="G1678" i="2"/>
  <c r="H1678" i="2"/>
  <c r="C1679" i="2"/>
  <c r="D1679" i="2"/>
  <c r="E1679" i="2"/>
  <c r="F1679" i="2"/>
  <c r="G1679" i="2"/>
  <c r="H1679" i="2"/>
  <c r="C1680" i="2"/>
  <c r="D1680" i="2"/>
  <c r="E1680" i="2"/>
  <c r="F1680" i="2"/>
  <c r="G1680" i="2"/>
  <c r="H1680" i="2"/>
  <c r="C1681" i="2"/>
  <c r="D1681" i="2"/>
  <c r="E1681" i="2"/>
  <c r="F1681" i="2"/>
  <c r="G1681" i="2"/>
  <c r="H1681" i="2"/>
  <c r="C1682" i="2"/>
  <c r="D1682" i="2"/>
  <c r="E1682" i="2"/>
  <c r="F1682" i="2"/>
  <c r="G1682" i="2"/>
  <c r="H1682" i="2"/>
  <c r="C1683" i="2"/>
  <c r="D1683" i="2"/>
  <c r="E1683" i="2"/>
  <c r="F1683" i="2"/>
  <c r="G1683" i="2"/>
  <c r="H1683" i="2"/>
  <c r="C1684" i="2"/>
  <c r="D1684" i="2"/>
  <c r="E1684" i="2"/>
  <c r="F1684" i="2"/>
  <c r="G1684" i="2"/>
  <c r="H1684" i="2"/>
  <c r="C1685" i="2"/>
  <c r="D1685" i="2"/>
  <c r="E1685" i="2"/>
  <c r="F1685" i="2"/>
  <c r="G1685" i="2"/>
  <c r="H1685" i="2"/>
  <c r="C1686" i="2"/>
  <c r="D1686" i="2"/>
  <c r="E1686" i="2"/>
  <c r="F1686" i="2"/>
  <c r="G1686" i="2"/>
  <c r="H1686" i="2"/>
  <c r="C1687" i="2"/>
  <c r="D1687" i="2"/>
  <c r="E1687" i="2"/>
  <c r="F1687" i="2"/>
  <c r="G1687" i="2"/>
  <c r="H1687" i="2"/>
  <c r="C1688" i="2"/>
  <c r="D1688" i="2"/>
  <c r="E1688" i="2"/>
  <c r="F1688" i="2"/>
  <c r="G1688" i="2"/>
  <c r="H1688" i="2"/>
  <c r="C1689" i="2"/>
  <c r="D1689" i="2"/>
  <c r="E1689" i="2"/>
  <c r="F1689" i="2"/>
  <c r="G1689" i="2"/>
  <c r="H1689" i="2"/>
  <c r="C1690" i="2"/>
  <c r="D1690" i="2"/>
  <c r="E1690" i="2"/>
  <c r="F1690" i="2"/>
  <c r="G1690" i="2"/>
  <c r="H1690" i="2"/>
  <c r="C1691" i="2"/>
  <c r="D1691" i="2"/>
  <c r="E1691" i="2"/>
  <c r="F1691" i="2"/>
  <c r="G1691" i="2"/>
  <c r="H1691" i="2"/>
  <c r="C1692" i="2"/>
  <c r="D1692" i="2"/>
  <c r="E1692" i="2"/>
  <c r="F1692" i="2"/>
  <c r="G1692" i="2"/>
  <c r="H1692" i="2"/>
  <c r="C1693" i="2"/>
  <c r="D1693" i="2"/>
  <c r="E1693" i="2"/>
  <c r="F1693" i="2"/>
  <c r="G1693" i="2"/>
  <c r="H1693" i="2"/>
  <c r="C1694" i="2"/>
  <c r="D1694" i="2"/>
  <c r="E1694" i="2"/>
  <c r="F1694" i="2"/>
  <c r="G1694" i="2"/>
  <c r="H1694" i="2"/>
  <c r="C1695" i="2"/>
  <c r="D1695" i="2"/>
  <c r="E1695" i="2"/>
  <c r="F1695" i="2"/>
  <c r="G1695" i="2"/>
  <c r="H1695" i="2"/>
  <c r="C1696" i="2"/>
  <c r="D1696" i="2"/>
  <c r="E1696" i="2"/>
  <c r="F1696" i="2"/>
  <c r="G1696" i="2"/>
  <c r="H1696" i="2"/>
  <c r="C1697" i="2"/>
  <c r="D1697" i="2"/>
  <c r="E1697" i="2"/>
  <c r="F1697" i="2"/>
  <c r="G1697" i="2"/>
  <c r="H1697" i="2"/>
  <c r="C1698" i="2"/>
  <c r="D1698" i="2"/>
  <c r="E1698" i="2"/>
  <c r="F1698" i="2"/>
  <c r="G1698" i="2"/>
  <c r="H1698" i="2"/>
  <c r="C1699" i="2"/>
  <c r="D1699" i="2"/>
  <c r="E1699" i="2"/>
  <c r="F1699" i="2"/>
  <c r="G1699" i="2"/>
  <c r="H1699" i="2"/>
  <c r="C1700" i="2"/>
  <c r="D1700" i="2"/>
  <c r="E1700" i="2"/>
  <c r="F1700" i="2"/>
  <c r="G1700" i="2"/>
  <c r="H1700" i="2"/>
  <c r="C1701" i="2"/>
  <c r="D1701" i="2"/>
  <c r="E1701" i="2"/>
  <c r="F1701" i="2"/>
  <c r="G1701" i="2"/>
  <c r="H1701" i="2"/>
  <c r="C1702" i="2"/>
  <c r="D1702" i="2"/>
  <c r="E1702" i="2"/>
  <c r="F1702" i="2"/>
  <c r="G1702" i="2"/>
  <c r="H1702" i="2"/>
  <c r="C1703" i="2"/>
  <c r="D1703" i="2"/>
  <c r="E1703" i="2"/>
  <c r="F1703" i="2"/>
  <c r="G1703" i="2"/>
  <c r="H1703" i="2"/>
  <c r="C1704" i="2"/>
  <c r="D1704" i="2"/>
  <c r="E1704" i="2"/>
  <c r="F1704" i="2"/>
  <c r="G1704" i="2"/>
  <c r="H1704" i="2"/>
  <c r="C1705" i="2"/>
  <c r="D1705" i="2"/>
  <c r="E1705" i="2"/>
  <c r="F1705" i="2"/>
  <c r="G1705" i="2"/>
  <c r="H1705" i="2"/>
  <c r="C1706" i="2"/>
  <c r="D1706" i="2"/>
  <c r="E1706" i="2"/>
  <c r="F1706" i="2"/>
  <c r="G1706" i="2"/>
  <c r="H1706" i="2"/>
  <c r="C1707" i="2"/>
  <c r="D1707" i="2"/>
  <c r="E1707" i="2"/>
  <c r="F1707" i="2"/>
  <c r="G1707" i="2"/>
  <c r="H1707" i="2"/>
  <c r="C1708" i="2"/>
  <c r="D1708" i="2"/>
  <c r="E1708" i="2"/>
  <c r="F1708" i="2"/>
  <c r="G1708" i="2"/>
  <c r="H1708" i="2"/>
  <c r="C1709" i="2"/>
  <c r="D1709" i="2"/>
  <c r="E1709" i="2"/>
  <c r="F1709" i="2"/>
  <c r="G1709" i="2"/>
  <c r="H1709" i="2"/>
  <c r="C1710" i="2"/>
  <c r="D1710" i="2"/>
  <c r="E1710" i="2"/>
  <c r="F1710" i="2"/>
  <c r="G1710" i="2"/>
  <c r="H1710" i="2"/>
  <c r="C1711" i="2"/>
  <c r="D1711" i="2"/>
  <c r="E1711" i="2"/>
  <c r="F1711" i="2"/>
  <c r="G1711" i="2"/>
  <c r="H1711" i="2"/>
  <c r="C1712" i="2"/>
  <c r="D1712" i="2"/>
  <c r="E1712" i="2"/>
  <c r="F1712" i="2"/>
  <c r="G1712" i="2"/>
  <c r="H1712" i="2"/>
  <c r="C1713" i="2"/>
  <c r="D1713" i="2"/>
  <c r="E1713" i="2"/>
  <c r="F1713" i="2"/>
  <c r="G1713" i="2"/>
  <c r="H1713" i="2"/>
  <c r="C1714" i="2"/>
  <c r="D1714" i="2"/>
  <c r="E1714" i="2"/>
  <c r="F1714" i="2"/>
  <c r="G1714" i="2"/>
  <c r="H1714" i="2"/>
  <c r="C1715" i="2"/>
  <c r="D1715" i="2"/>
  <c r="E1715" i="2"/>
  <c r="F1715" i="2"/>
  <c r="G1715" i="2"/>
  <c r="H1715" i="2"/>
  <c r="C1716" i="2"/>
  <c r="D1716" i="2"/>
  <c r="E1716" i="2"/>
  <c r="F1716" i="2"/>
  <c r="G1716" i="2"/>
  <c r="H1716" i="2"/>
  <c r="C1717" i="2"/>
  <c r="D1717" i="2"/>
  <c r="E1717" i="2"/>
  <c r="F1717" i="2"/>
  <c r="G1717" i="2"/>
  <c r="H1717" i="2"/>
  <c r="C1718" i="2"/>
  <c r="D1718" i="2"/>
  <c r="E1718" i="2"/>
  <c r="F1718" i="2"/>
  <c r="G1718" i="2"/>
  <c r="H1718" i="2"/>
  <c r="C1719" i="2"/>
  <c r="D1719" i="2"/>
  <c r="E1719" i="2"/>
  <c r="F1719" i="2"/>
  <c r="G1719" i="2"/>
  <c r="H1719" i="2"/>
  <c r="C1720" i="2"/>
  <c r="D1720" i="2"/>
  <c r="E1720" i="2"/>
  <c r="F1720" i="2"/>
  <c r="G1720" i="2"/>
  <c r="H1720" i="2"/>
  <c r="C1721" i="2"/>
  <c r="D1721" i="2"/>
  <c r="E1721" i="2"/>
  <c r="F1721" i="2"/>
  <c r="G1721" i="2"/>
  <c r="H1721" i="2"/>
  <c r="C1722" i="2"/>
  <c r="D1722" i="2"/>
  <c r="E1722" i="2"/>
  <c r="F1722" i="2"/>
  <c r="G1722" i="2"/>
  <c r="H1722" i="2"/>
  <c r="C1723" i="2"/>
  <c r="D1723" i="2"/>
  <c r="E1723" i="2"/>
  <c r="F1723" i="2"/>
  <c r="G1723" i="2"/>
  <c r="H1723" i="2"/>
  <c r="C1724" i="2"/>
  <c r="D1724" i="2"/>
  <c r="E1724" i="2"/>
  <c r="F1724" i="2"/>
  <c r="G1724" i="2"/>
  <c r="H1724" i="2"/>
  <c r="C1725" i="2"/>
  <c r="D1725" i="2"/>
  <c r="E1725" i="2"/>
  <c r="F1725" i="2"/>
  <c r="G1725" i="2"/>
  <c r="H1725" i="2"/>
  <c r="C1726" i="2"/>
  <c r="D1726" i="2"/>
  <c r="E1726" i="2"/>
  <c r="F1726" i="2"/>
  <c r="G1726" i="2"/>
  <c r="H1726" i="2"/>
  <c r="C1727" i="2"/>
  <c r="D1727" i="2"/>
  <c r="E1727" i="2"/>
  <c r="F1727" i="2"/>
  <c r="G1727" i="2"/>
  <c r="H1727" i="2"/>
  <c r="C1728" i="2"/>
  <c r="D1728" i="2"/>
  <c r="E1728" i="2"/>
  <c r="F1728" i="2"/>
  <c r="G1728" i="2"/>
  <c r="H1728" i="2"/>
  <c r="C1729" i="2"/>
  <c r="D1729" i="2"/>
  <c r="E1729" i="2"/>
  <c r="F1729" i="2"/>
  <c r="G1729" i="2"/>
  <c r="H1729" i="2"/>
  <c r="C1730" i="2"/>
  <c r="D1730" i="2"/>
  <c r="E1730" i="2"/>
  <c r="F1730" i="2"/>
  <c r="G1730" i="2"/>
  <c r="H1730" i="2"/>
  <c r="C1731" i="2"/>
  <c r="D1731" i="2"/>
  <c r="E1731" i="2"/>
  <c r="F1731" i="2"/>
  <c r="G1731" i="2"/>
  <c r="H1731" i="2"/>
  <c r="C1732" i="2"/>
  <c r="D1732" i="2"/>
  <c r="E1732" i="2"/>
  <c r="F1732" i="2"/>
  <c r="G1732" i="2"/>
  <c r="H1732" i="2"/>
  <c r="C1733" i="2"/>
  <c r="D1733" i="2"/>
  <c r="E1733" i="2"/>
  <c r="F1733" i="2"/>
  <c r="G1733" i="2"/>
  <c r="H1733" i="2"/>
  <c r="C1734" i="2"/>
  <c r="D1734" i="2"/>
  <c r="E1734" i="2"/>
  <c r="F1734" i="2"/>
  <c r="G1734" i="2"/>
  <c r="H1734" i="2"/>
  <c r="C1735" i="2"/>
  <c r="D1735" i="2"/>
  <c r="E1735" i="2"/>
  <c r="F1735" i="2"/>
  <c r="G1735" i="2"/>
  <c r="H1735" i="2"/>
  <c r="C1736" i="2"/>
  <c r="D1736" i="2"/>
  <c r="E1736" i="2"/>
  <c r="F1736" i="2"/>
  <c r="G1736" i="2"/>
  <c r="H1736" i="2"/>
  <c r="C1737" i="2"/>
  <c r="D1737" i="2"/>
  <c r="E1737" i="2"/>
  <c r="F1737" i="2"/>
  <c r="G1737" i="2"/>
  <c r="H1737" i="2"/>
  <c r="C1738" i="2"/>
  <c r="D1738" i="2"/>
  <c r="E1738" i="2"/>
  <c r="F1738" i="2"/>
  <c r="G1738" i="2"/>
  <c r="H1738" i="2"/>
  <c r="C1739" i="2"/>
  <c r="D1739" i="2"/>
  <c r="E1739" i="2"/>
  <c r="F1739" i="2"/>
  <c r="G1739" i="2"/>
  <c r="H1739" i="2"/>
  <c r="C1740" i="2"/>
  <c r="D1740" i="2"/>
  <c r="E1740" i="2"/>
  <c r="F1740" i="2"/>
  <c r="G1740" i="2"/>
  <c r="H1740" i="2"/>
  <c r="C1741" i="2"/>
  <c r="D1741" i="2"/>
  <c r="E1741" i="2"/>
  <c r="F1741" i="2"/>
  <c r="G1741" i="2"/>
  <c r="H1741" i="2"/>
  <c r="C1742" i="2"/>
  <c r="D1742" i="2"/>
  <c r="E1742" i="2"/>
  <c r="F1742" i="2"/>
  <c r="G1742" i="2"/>
  <c r="H1742" i="2"/>
  <c r="C1743" i="2"/>
  <c r="D1743" i="2"/>
  <c r="E1743" i="2"/>
  <c r="F1743" i="2"/>
  <c r="G1743" i="2"/>
  <c r="H1743" i="2"/>
  <c r="C1744" i="2"/>
  <c r="D1744" i="2"/>
  <c r="E1744" i="2"/>
  <c r="F1744" i="2"/>
  <c r="G1744" i="2"/>
  <c r="H1744" i="2"/>
  <c r="C1745" i="2"/>
  <c r="D1745" i="2"/>
  <c r="E1745" i="2"/>
  <c r="F1745" i="2"/>
  <c r="G1745" i="2"/>
  <c r="H1745" i="2"/>
  <c r="C1746" i="2"/>
  <c r="D1746" i="2"/>
  <c r="E1746" i="2"/>
  <c r="F1746" i="2"/>
  <c r="G1746" i="2"/>
  <c r="H1746" i="2"/>
  <c r="C1747" i="2"/>
  <c r="D1747" i="2"/>
  <c r="E1747" i="2"/>
  <c r="F1747" i="2"/>
  <c r="G1747" i="2"/>
  <c r="H1747" i="2"/>
  <c r="C1748" i="2"/>
  <c r="D1748" i="2"/>
  <c r="E1748" i="2"/>
  <c r="F1748" i="2"/>
  <c r="G1748" i="2"/>
  <c r="H1748" i="2"/>
  <c r="C1749" i="2"/>
  <c r="D1749" i="2"/>
  <c r="E1749" i="2"/>
  <c r="F1749" i="2"/>
  <c r="G1749" i="2"/>
  <c r="H1749" i="2"/>
  <c r="C1750" i="2"/>
  <c r="D1750" i="2"/>
  <c r="E1750" i="2"/>
  <c r="F1750" i="2"/>
  <c r="G1750" i="2"/>
  <c r="H1750" i="2"/>
  <c r="C1751" i="2"/>
  <c r="D1751" i="2"/>
  <c r="E1751" i="2"/>
  <c r="F1751" i="2"/>
  <c r="G1751" i="2"/>
  <c r="H1751" i="2"/>
  <c r="C1752" i="2"/>
  <c r="D1752" i="2"/>
  <c r="E1752" i="2"/>
  <c r="F1752" i="2"/>
  <c r="G1752" i="2"/>
  <c r="H1752" i="2"/>
  <c r="C1753" i="2"/>
  <c r="D1753" i="2"/>
  <c r="E1753" i="2"/>
  <c r="F1753" i="2"/>
  <c r="G1753" i="2"/>
  <c r="H1753" i="2"/>
  <c r="C1754" i="2"/>
  <c r="D1754" i="2"/>
  <c r="E1754" i="2"/>
  <c r="F1754" i="2"/>
  <c r="G1754" i="2"/>
  <c r="H1754" i="2"/>
  <c r="C1755" i="2"/>
  <c r="D1755" i="2"/>
  <c r="E1755" i="2"/>
  <c r="F1755" i="2"/>
  <c r="G1755" i="2"/>
  <c r="H1755" i="2"/>
  <c r="C1756" i="2"/>
  <c r="D1756" i="2"/>
  <c r="E1756" i="2"/>
  <c r="F1756" i="2"/>
  <c r="G1756" i="2"/>
  <c r="H1756" i="2"/>
  <c r="C1757" i="2"/>
  <c r="D1757" i="2"/>
  <c r="E1757" i="2"/>
  <c r="F1757" i="2"/>
  <c r="G1757" i="2"/>
  <c r="H1757" i="2"/>
  <c r="C1758" i="2"/>
  <c r="D1758" i="2"/>
  <c r="E1758" i="2"/>
  <c r="F1758" i="2"/>
  <c r="G1758" i="2"/>
  <c r="H1758" i="2"/>
  <c r="C1759" i="2"/>
  <c r="D1759" i="2"/>
  <c r="E1759" i="2"/>
  <c r="F1759" i="2"/>
  <c r="G1759" i="2"/>
  <c r="H1759" i="2"/>
  <c r="C1760" i="2"/>
  <c r="D1760" i="2"/>
  <c r="E1760" i="2"/>
  <c r="F1760" i="2"/>
  <c r="G1760" i="2"/>
  <c r="H1760" i="2"/>
  <c r="C1761" i="2"/>
  <c r="D1761" i="2"/>
  <c r="E1761" i="2"/>
  <c r="F1761" i="2"/>
  <c r="G1761" i="2"/>
  <c r="H1761" i="2"/>
  <c r="C1762" i="2"/>
  <c r="D1762" i="2"/>
  <c r="E1762" i="2"/>
  <c r="F1762" i="2"/>
  <c r="G1762" i="2"/>
  <c r="H1762" i="2"/>
  <c r="C1763" i="2"/>
  <c r="D1763" i="2"/>
  <c r="E1763" i="2"/>
  <c r="F1763" i="2"/>
  <c r="G1763" i="2"/>
  <c r="H1763" i="2"/>
  <c r="C1764" i="2"/>
  <c r="D1764" i="2"/>
  <c r="E1764" i="2"/>
  <c r="F1764" i="2"/>
  <c r="G1764" i="2"/>
  <c r="H1764" i="2"/>
  <c r="C1765" i="2"/>
  <c r="D1765" i="2"/>
  <c r="E1765" i="2"/>
  <c r="F1765" i="2"/>
  <c r="G1765" i="2"/>
  <c r="H1765" i="2"/>
  <c r="C1766" i="2"/>
  <c r="D1766" i="2"/>
  <c r="E1766" i="2"/>
  <c r="F1766" i="2"/>
  <c r="G1766" i="2"/>
  <c r="H1766" i="2"/>
  <c r="C1767" i="2"/>
  <c r="D1767" i="2"/>
  <c r="E1767" i="2"/>
  <c r="F1767" i="2"/>
  <c r="G1767" i="2"/>
  <c r="H1767" i="2"/>
  <c r="C1768" i="2"/>
  <c r="D1768" i="2"/>
  <c r="E1768" i="2"/>
  <c r="F1768" i="2"/>
  <c r="G1768" i="2"/>
  <c r="H1768" i="2"/>
  <c r="C1769" i="2"/>
  <c r="D1769" i="2"/>
  <c r="E1769" i="2"/>
  <c r="F1769" i="2"/>
  <c r="G1769" i="2"/>
  <c r="H1769" i="2"/>
  <c r="C1770" i="2"/>
  <c r="D1770" i="2"/>
  <c r="E1770" i="2"/>
  <c r="F1770" i="2"/>
  <c r="G1770" i="2"/>
  <c r="H1770" i="2"/>
  <c r="C1771" i="2"/>
  <c r="D1771" i="2"/>
  <c r="E1771" i="2"/>
  <c r="F1771" i="2"/>
  <c r="G1771" i="2"/>
  <c r="H1771" i="2"/>
  <c r="C1772" i="2"/>
  <c r="D1772" i="2"/>
  <c r="E1772" i="2"/>
  <c r="F1772" i="2"/>
  <c r="G1772" i="2"/>
  <c r="H1772" i="2"/>
  <c r="C1773" i="2"/>
  <c r="D1773" i="2"/>
  <c r="E1773" i="2"/>
  <c r="F1773" i="2"/>
  <c r="G1773" i="2"/>
  <c r="H1773" i="2"/>
  <c r="C1774" i="2"/>
  <c r="D1774" i="2"/>
  <c r="E1774" i="2"/>
  <c r="F1774" i="2"/>
  <c r="G1774" i="2"/>
  <c r="H1774" i="2"/>
  <c r="C1775" i="2"/>
  <c r="D1775" i="2"/>
  <c r="E1775" i="2"/>
  <c r="F1775" i="2"/>
  <c r="G1775" i="2"/>
  <c r="H1775" i="2"/>
  <c r="C1776" i="2"/>
  <c r="D1776" i="2"/>
  <c r="E1776" i="2"/>
  <c r="F1776" i="2"/>
  <c r="G1776" i="2"/>
  <c r="H1776" i="2"/>
  <c r="C1777" i="2"/>
  <c r="D1777" i="2"/>
  <c r="E1777" i="2"/>
  <c r="F1777" i="2"/>
  <c r="G1777" i="2"/>
  <c r="H1777" i="2"/>
  <c r="C1778" i="2"/>
  <c r="D1778" i="2"/>
  <c r="E1778" i="2"/>
  <c r="F1778" i="2"/>
  <c r="G1778" i="2"/>
  <c r="H1778" i="2"/>
  <c r="C1779" i="2"/>
  <c r="D1779" i="2"/>
  <c r="E1779" i="2"/>
  <c r="F1779" i="2"/>
  <c r="G1779" i="2"/>
  <c r="H1779" i="2"/>
  <c r="C1780" i="2"/>
  <c r="D1780" i="2"/>
  <c r="E1780" i="2"/>
  <c r="F1780" i="2"/>
  <c r="G1780" i="2"/>
  <c r="H1780" i="2"/>
  <c r="C1781" i="2"/>
  <c r="D1781" i="2"/>
  <c r="E1781" i="2"/>
  <c r="F1781" i="2"/>
  <c r="G1781" i="2"/>
  <c r="H1781" i="2"/>
  <c r="C1782" i="2"/>
  <c r="D1782" i="2"/>
  <c r="E1782" i="2"/>
  <c r="F1782" i="2"/>
  <c r="G1782" i="2"/>
  <c r="H1782" i="2"/>
  <c r="C1783" i="2"/>
  <c r="D1783" i="2"/>
  <c r="E1783" i="2"/>
  <c r="F1783" i="2"/>
  <c r="G1783" i="2"/>
  <c r="H1783" i="2"/>
  <c r="C1784" i="2"/>
  <c r="D1784" i="2"/>
  <c r="E1784" i="2"/>
  <c r="F1784" i="2"/>
  <c r="G1784" i="2"/>
  <c r="H1784" i="2"/>
  <c r="C1785" i="2"/>
  <c r="D1785" i="2"/>
  <c r="E1785" i="2"/>
  <c r="F1785" i="2"/>
  <c r="G1785" i="2"/>
  <c r="H1785" i="2"/>
  <c r="C1786" i="2"/>
  <c r="D1786" i="2"/>
  <c r="E1786" i="2"/>
  <c r="F1786" i="2"/>
  <c r="G1786" i="2"/>
  <c r="H1786" i="2"/>
  <c r="C1787" i="2"/>
  <c r="D1787" i="2"/>
  <c r="E1787" i="2"/>
  <c r="F1787" i="2"/>
  <c r="G1787" i="2"/>
  <c r="H1787" i="2"/>
  <c r="C1788" i="2"/>
  <c r="D1788" i="2"/>
  <c r="E1788" i="2"/>
  <c r="F1788" i="2"/>
  <c r="G1788" i="2"/>
  <c r="H1788" i="2"/>
  <c r="C1789" i="2"/>
  <c r="D1789" i="2"/>
  <c r="E1789" i="2"/>
  <c r="F1789" i="2"/>
  <c r="G1789" i="2"/>
  <c r="H1789" i="2"/>
  <c r="C1790" i="2"/>
  <c r="D1790" i="2"/>
  <c r="E1790" i="2"/>
  <c r="F1790" i="2"/>
  <c r="G1790" i="2"/>
  <c r="H1790" i="2"/>
  <c r="C1791" i="2"/>
  <c r="D1791" i="2"/>
  <c r="E1791" i="2"/>
  <c r="F1791" i="2"/>
  <c r="G1791" i="2"/>
  <c r="H1791" i="2"/>
  <c r="C1792" i="2"/>
  <c r="D1792" i="2"/>
  <c r="E1792" i="2"/>
  <c r="F1792" i="2"/>
  <c r="G1792" i="2"/>
  <c r="H1792" i="2"/>
  <c r="C1793" i="2"/>
  <c r="D1793" i="2"/>
  <c r="E1793" i="2"/>
  <c r="F1793" i="2"/>
  <c r="G1793" i="2"/>
  <c r="H1793" i="2"/>
  <c r="C1794" i="2"/>
  <c r="D1794" i="2"/>
  <c r="E1794" i="2"/>
  <c r="F1794" i="2"/>
  <c r="G1794" i="2"/>
  <c r="H1794" i="2"/>
  <c r="C1795" i="2"/>
  <c r="D1795" i="2"/>
  <c r="E1795" i="2"/>
  <c r="F1795" i="2"/>
  <c r="G1795" i="2"/>
  <c r="H1795" i="2"/>
  <c r="C1796" i="2"/>
  <c r="D1796" i="2"/>
  <c r="E1796" i="2"/>
  <c r="F1796" i="2"/>
  <c r="G1796" i="2"/>
  <c r="H1796" i="2"/>
  <c r="C1797" i="2"/>
  <c r="D1797" i="2"/>
  <c r="E1797" i="2"/>
  <c r="F1797" i="2"/>
  <c r="G1797" i="2"/>
  <c r="H1797" i="2"/>
  <c r="C1798" i="2"/>
  <c r="D1798" i="2"/>
  <c r="E1798" i="2"/>
  <c r="F1798" i="2"/>
  <c r="G1798" i="2"/>
  <c r="H1798" i="2"/>
  <c r="C1799" i="2"/>
  <c r="D1799" i="2"/>
  <c r="E1799" i="2"/>
  <c r="F1799" i="2"/>
  <c r="G1799" i="2"/>
  <c r="H1799" i="2"/>
  <c r="C1800" i="2"/>
  <c r="D1800" i="2"/>
  <c r="E1800" i="2"/>
  <c r="F1800" i="2"/>
  <c r="G1800" i="2"/>
  <c r="H1800" i="2"/>
  <c r="C1801" i="2"/>
  <c r="D1801" i="2"/>
  <c r="E1801" i="2"/>
  <c r="F1801" i="2"/>
  <c r="G1801" i="2"/>
  <c r="H1801" i="2"/>
  <c r="C1802" i="2"/>
  <c r="D1802" i="2"/>
  <c r="E1802" i="2"/>
  <c r="F1802" i="2"/>
  <c r="G1802" i="2"/>
  <c r="H1802" i="2"/>
  <c r="C1803" i="2"/>
  <c r="D1803" i="2"/>
  <c r="E1803" i="2"/>
  <c r="F1803" i="2"/>
  <c r="G1803" i="2"/>
  <c r="H1803" i="2"/>
  <c r="C1804" i="2"/>
  <c r="D1804" i="2"/>
  <c r="E1804" i="2"/>
  <c r="F1804" i="2"/>
  <c r="G1804" i="2"/>
  <c r="H1804" i="2"/>
  <c r="C1805" i="2"/>
  <c r="D1805" i="2"/>
  <c r="E1805" i="2"/>
  <c r="F1805" i="2"/>
  <c r="G1805" i="2"/>
  <c r="H1805" i="2"/>
  <c r="C1806" i="2"/>
  <c r="D1806" i="2"/>
  <c r="E1806" i="2"/>
  <c r="F1806" i="2"/>
  <c r="G1806" i="2"/>
  <c r="H1806" i="2"/>
  <c r="C1807" i="2"/>
  <c r="D1807" i="2"/>
  <c r="E1807" i="2"/>
  <c r="F1807" i="2"/>
  <c r="G1807" i="2"/>
  <c r="H1807" i="2"/>
  <c r="C1808" i="2"/>
  <c r="D1808" i="2"/>
  <c r="E1808" i="2"/>
  <c r="F1808" i="2"/>
  <c r="G1808" i="2"/>
  <c r="H1808" i="2"/>
  <c r="C1809" i="2"/>
  <c r="D1809" i="2"/>
  <c r="E1809" i="2"/>
  <c r="F1809" i="2"/>
  <c r="G1809" i="2"/>
  <c r="H1809" i="2"/>
  <c r="C1810" i="2"/>
  <c r="D1810" i="2"/>
  <c r="E1810" i="2"/>
  <c r="F1810" i="2"/>
  <c r="G1810" i="2"/>
  <c r="H1810" i="2"/>
  <c r="C1811" i="2"/>
  <c r="D1811" i="2"/>
  <c r="E1811" i="2"/>
  <c r="F1811" i="2"/>
  <c r="G1811" i="2"/>
  <c r="H1811" i="2"/>
  <c r="C1812" i="2"/>
  <c r="D1812" i="2"/>
  <c r="E1812" i="2"/>
  <c r="F1812" i="2"/>
  <c r="G1812" i="2"/>
  <c r="H1812" i="2"/>
  <c r="C1813" i="2"/>
  <c r="D1813" i="2"/>
  <c r="E1813" i="2"/>
  <c r="F1813" i="2"/>
  <c r="G1813" i="2"/>
  <c r="H1813" i="2"/>
  <c r="C1814" i="2"/>
  <c r="D1814" i="2"/>
  <c r="E1814" i="2"/>
  <c r="F1814" i="2"/>
  <c r="G1814" i="2"/>
  <c r="H1814" i="2"/>
  <c r="C1815" i="2"/>
  <c r="D1815" i="2"/>
  <c r="E1815" i="2"/>
  <c r="F1815" i="2"/>
  <c r="G1815" i="2"/>
  <c r="H1815" i="2"/>
  <c r="C1816" i="2"/>
  <c r="D1816" i="2"/>
  <c r="E1816" i="2"/>
  <c r="F1816" i="2"/>
  <c r="G1816" i="2"/>
  <c r="H1816" i="2"/>
  <c r="C1817" i="2"/>
  <c r="D1817" i="2"/>
  <c r="E1817" i="2"/>
  <c r="F1817" i="2"/>
  <c r="G1817" i="2"/>
  <c r="H1817" i="2"/>
  <c r="C1818" i="2"/>
  <c r="D1818" i="2"/>
  <c r="E1818" i="2"/>
  <c r="F1818" i="2"/>
  <c r="G1818" i="2"/>
  <c r="H1818" i="2"/>
  <c r="C1819" i="2"/>
  <c r="D1819" i="2"/>
  <c r="E1819" i="2"/>
  <c r="F1819" i="2"/>
  <c r="G1819" i="2"/>
  <c r="H1819" i="2"/>
  <c r="C1820" i="2"/>
  <c r="D1820" i="2"/>
  <c r="E1820" i="2"/>
  <c r="F1820" i="2"/>
  <c r="G1820" i="2"/>
  <c r="H1820" i="2"/>
  <c r="C1821" i="2"/>
  <c r="D1821" i="2"/>
  <c r="E1821" i="2"/>
  <c r="F1821" i="2"/>
  <c r="G1821" i="2"/>
  <c r="H1821" i="2"/>
  <c r="C1822" i="2"/>
  <c r="D1822" i="2"/>
  <c r="E1822" i="2"/>
  <c r="F1822" i="2"/>
  <c r="G1822" i="2"/>
  <c r="H1822" i="2"/>
  <c r="C1823" i="2"/>
  <c r="D1823" i="2"/>
  <c r="E1823" i="2"/>
  <c r="F1823" i="2"/>
  <c r="G1823" i="2"/>
  <c r="H1823" i="2"/>
  <c r="C1824" i="2"/>
  <c r="D1824" i="2"/>
  <c r="E1824" i="2"/>
  <c r="F1824" i="2"/>
  <c r="G1824" i="2"/>
  <c r="H1824" i="2"/>
  <c r="C1825" i="2"/>
  <c r="D1825" i="2"/>
  <c r="E1825" i="2"/>
  <c r="F1825" i="2"/>
  <c r="G1825" i="2"/>
  <c r="H1825" i="2"/>
  <c r="C1826" i="2"/>
  <c r="D1826" i="2"/>
  <c r="E1826" i="2"/>
  <c r="F1826" i="2"/>
  <c r="G1826" i="2"/>
  <c r="H1826" i="2"/>
  <c r="C1827" i="2"/>
  <c r="D1827" i="2"/>
  <c r="E1827" i="2"/>
  <c r="F1827" i="2"/>
  <c r="G1827" i="2"/>
  <c r="H1827" i="2"/>
  <c r="C1828" i="2"/>
  <c r="D1828" i="2"/>
  <c r="E1828" i="2"/>
  <c r="F1828" i="2"/>
  <c r="G1828" i="2"/>
  <c r="H1828" i="2"/>
  <c r="C1829" i="2"/>
  <c r="D1829" i="2"/>
  <c r="E1829" i="2"/>
  <c r="F1829" i="2"/>
  <c r="G1829" i="2"/>
  <c r="H1829" i="2"/>
  <c r="C1830" i="2"/>
  <c r="D1830" i="2"/>
  <c r="E1830" i="2"/>
  <c r="F1830" i="2"/>
  <c r="G1830" i="2"/>
  <c r="H1830" i="2"/>
  <c r="C1831" i="2"/>
  <c r="D1831" i="2"/>
  <c r="E1831" i="2"/>
  <c r="F1831" i="2"/>
  <c r="G1831" i="2"/>
  <c r="H1831" i="2"/>
  <c r="C1832" i="2"/>
  <c r="D1832" i="2"/>
  <c r="E1832" i="2"/>
  <c r="F1832" i="2"/>
  <c r="G1832" i="2"/>
  <c r="H1832" i="2"/>
  <c r="C1833" i="2"/>
  <c r="D1833" i="2"/>
  <c r="E1833" i="2"/>
  <c r="F1833" i="2"/>
  <c r="G1833" i="2"/>
  <c r="H1833" i="2"/>
  <c r="C1834" i="2"/>
  <c r="D1834" i="2"/>
  <c r="E1834" i="2"/>
  <c r="F1834" i="2"/>
  <c r="G1834" i="2"/>
  <c r="H1834" i="2"/>
  <c r="C1835" i="2"/>
  <c r="D1835" i="2"/>
  <c r="E1835" i="2"/>
  <c r="F1835" i="2"/>
  <c r="G1835" i="2"/>
  <c r="H1835" i="2"/>
  <c r="C1836" i="2"/>
  <c r="D1836" i="2"/>
  <c r="E1836" i="2"/>
  <c r="F1836" i="2"/>
  <c r="G1836" i="2"/>
  <c r="H1836" i="2"/>
  <c r="C1837" i="2"/>
  <c r="D1837" i="2"/>
  <c r="E1837" i="2"/>
  <c r="F1837" i="2"/>
  <c r="G1837" i="2"/>
  <c r="H1837" i="2"/>
  <c r="C1838" i="2"/>
  <c r="D1838" i="2"/>
  <c r="E1838" i="2"/>
  <c r="F1838" i="2"/>
  <c r="G1838" i="2"/>
  <c r="H1838" i="2"/>
  <c r="C1839" i="2"/>
  <c r="D1839" i="2"/>
  <c r="E1839" i="2"/>
  <c r="F1839" i="2"/>
  <c r="G1839" i="2"/>
  <c r="H1839" i="2"/>
  <c r="C1840" i="2"/>
  <c r="D1840" i="2"/>
  <c r="E1840" i="2"/>
  <c r="F1840" i="2"/>
  <c r="G1840" i="2"/>
  <c r="H1840" i="2"/>
  <c r="C1841" i="2"/>
  <c r="D1841" i="2"/>
  <c r="E1841" i="2"/>
  <c r="F1841" i="2"/>
  <c r="G1841" i="2"/>
  <c r="H1841" i="2"/>
  <c r="C1842" i="2"/>
  <c r="D1842" i="2"/>
  <c r="E1842" i="2"/>
  <c r="F1842" i="2"/>
  <c r="G1842" i="2"/>
  <c r="H1842" i="2"/>
  <c r="C1843" i="2"/>
  <c r="D1843" i="2"/>
  <c r="E1843" i="2"/>
  <c r="F1843" i="2"/>
  <c r="G1843" i="2"/>
  <c r="H1843" i="2"/>
  <c r="C1844" i="2"/>
  <c r="D1844" i="2"/>
  <c r="E1844" i="2"/>
  <c r="F1844" i="2"/>
  <c r="G1844" i="2"/>
  <c r="H1844" i="2"/>
  <c r="C1845" i="2"/>
  <c r="D1845" i="2"/>
  <c r="E1845" i="2"/>
  <c r="F1845" i="2"/>
  <c r="G1845" i="2"/>
  <c r="H1845" i="2"/>
  <c r="C1846" i="2"/>
  <c r="D1846" i="2"/>
  <c r="E1846" i="2"/>
  <c r="F1846" i="2"/>
  <c r="G1846" i="2"/>
  <c r="H1846" i="2"/>
  <c r="C1847" i="2"/>
  <c r="D1847" i="2"/>
  <c r="E1847" i="2"/>
  <c r="F1847" i="2"/>
  <c r="G1847" i="2"/>
  <c r="H1847" i="2"/>
  <c r="C1848" i="2"/>
  <c r="D1848" i="2"/>
  <c r="E1848" i="2"/>
  <c r="F1848" i="2"/>
  <c r="G1848" i="2"/>
  <c r="H1848" i="2"/>
  <c r="C1849" i="2"/>
  <c r="D1849" i="2"/>
  <c r="E1849" i="2"/>
  <c r="F1849" i="2"/>
  <c r="G1849" i="2"/>
  <c r="H1849" i="2"/>
  <c r="C1850" i="2"/>
  <c r="D1850" i="2"/>
  <c r="E1850" i="2"/>
  <c r="F1850" i="2"/>
  <c r="G1850" i="2"/>
  <c r="H1850" i="2"/>
  <c r="C1851" i="2"/>
  <c r="D1851" i="2"/>
  <c r="E1851" i="2"/>
  <c r="F1851" i="2"/>
  <c r="G1851" i="2"/>
  <c r="H1851" i="2"/>
  <c r="C1852" i="2"/>
  <c r="D1852" i="2"/>
  <c r="E1852" i="2"/>
  <c r="F1852" i="2"/>
  <c r="G1852" i="2"/>
  <c r="H1852" i="2"/>
  <c r="C1853" i="2"/>
  <c r="D1853" i="2"/>
  <c r="E1853" i="2"/>
  <c r="F1853" i="2"/>
  <c r="G1853" i="2"/>
  <c r="H1853" i="2"/>
  <c r="C1854" i="2"/>
  <c r="D1854" i="2"/>
  <c r="E1854" i="2"/>
  <c r="F1854" i="2"/>
  <c r="G1854" i="2"/>
  <c r="H1854" i="2"/>
  <c r="C1855" i="2"/>
  <c r="D1855" i="2"/>
  <c r="E1855" i="2"/>
  <c r="F1855" i="2"/>
  <c r="G1855" i="2"/>
  <c r="H1855" i="2"/>
  <c r="C1856" i="2"/>
  <c r="D1856" i="2"/>
  <c r="E1856" i="2"/>
  <c r="F1856" i="2"/>
  <c r="G1856" i="2"/>
  <c r="H1856" i="2"/>
  <c r="C1857" i="2"/>
  <c r="D1857" i="2"/>
  <c r="E1857" i="2"/>
  <c r="F1857" i="2"/>
  <c r="G1857" i="2"/>
  <c r="H1857" i="2"/>
  <c r="C1858" i="2"/>
  <c r="D1858" i="2"/>
  <c r="E1858" i="2"/>
  <c r="F1858" i="2"/>
  <c r="G1858" i="2"/>
  <c r="H1858" i="2"/>
  <c r="C1859" i="2"/>
  <c r="D1859" i="2"/>
  <c r="E1859" i="2"/>
  <c r="F1859" i="2"/>
  <c r="G1859" i="2"/>
  <c r="H1859" i="2"/>
  <c r="C1860" i="2"/>
  <c r="D1860" i="2"/>
  <c r="E1860" i="2"/>
  <c r="F1860" i="2"/>
  <c r="G1860" i="2"/>
  <c r="H1860" i="2"/>
  <c r="C1861" i="2"/>
  <c r="D1861" i="2"/>
  <c r="E1861" i="2"/>
  <c r="F1861" i="2"/>
  <c r="G1861" i="2"/>
  <c r="H1861" i="2"/>
  <c r="C1862" i="2"/>
  <c r="D1862" i="2"/>
  <c r="E1862" i="2"/>
  <c r="F1862" i="2"/>
  <c r="G1862" i="2"/>
  <c r="H1862" i="2"/>
  <c r="C1863" i="2"/>
  <c r="D1863" i="2"/>
  <c r="E1863" i="2"/>
  <c r="F1863" i="2"/>
  <c r="G1863" i="2"/>
  <c r="H1863" i="2"/>
  <c r="C1864" i="2"/>
  <c r="D1864" i="2"/>
  <c r="E1864" i="2"/>
  <c r="F1864" i="2"/>
  <c r="G1864" i="2"/>
  <c r="H1864" i="2"/>
  <c r="C1865" i="2"/>
  <c r="D1865" i="2"/>
  <c r="E1865" i="2"/>
  <c r="F1865" i="2"/>
  <c r="G1865" i="2"/>
  <c r="H1865" i="2"/>
  <c r="C1866" i="2"/>
  <c r="D1866" i="2"/>
  <c r="E1866" i="2"/>
  <c r="F1866" i="2"/>
  <c r="G1866" i="2"/>
  <c r="H1866" i="2"/>
  <c r="C1867" i="2"/>
  <c r="D1867" i="2"/>
  <c r="E1867" i="2"/>
  <c r="F1867" i="2"/>
  <c r="G1867" i="2"/>
  <c r="H1867" i="2"/>
  <c r="C1868" i="2"/>
  <c r="D1868" i="2"/>
  <c r="E1868" i="2"/>
  <c r="F1868" i="2"/>
  <c r="G1868" i="2"/>
  <c r="H1868" i="2"/>
  <c r="C1869" i="2"/>
  <c r="D1869" i="2"/>
  <c r="E1869" i="2"/>
  <c r="F1869" i="2"/>
  <c r="G1869" i="2"/>
  <c r="H1869" i="2"/>
  <c r="C1870" i="2"/>
  <c r="D1870" i="2"/>
  <c r="E1870" i="2"/>
  <c r="F1870" i="2"/>
  <c r="G1870" i="2"/>
  <c r="H1870" i="2"/>
  <c r="C1871" i="2"/>
  <c r="D1871" i="2"/>
  <c r="E1871" i="2"/>
  <c r="F1871" i="2"/>
  <c r="G1871" i="2"/>
  <c r="H1871" i="2"/>
  <c r="C1872" i="2"/>
  <c r="D1872" i="2"/>
  <c r="E1872" i="2"/>
  <c r="F1872" i="2"/>
  <c r="G1872" i="2"/>
  <c r="H1872" i="2"/>
  <c r="C1873" i="2"/>
  <c r="D1873" i="2"/>
  <c r="E1873" i="2"/>
  <c r="F1873" i="2"/>
  <c r="G1873" i="2"/>
  <c r="H1873" i="2"/>
  <c r="C1874" i="2"/>
  <c r="D1874" i="2"/>
  <c r="E1874" i="2"/>
  <c r="F1874" i="2"/>
  <c r="G1874" i="2"/>
  <c r="H1874" i="2"/>
  <c r="C1875" i="2"/>
  <c r="D1875" i="2"/>
  <c r="E1875" i="2"/>
  <c r="F1875" i="2"/>
  <c r="G1875" i="2"/>
  <c r="H1875" i="2"/>
  <c r="C1876" i="2"/>
  <c r="D1876" i="2"/>
  <c r="E1876" i="2"/>
  <c r="F1876" i="2"/>
  <c r="G1876" i="2"/>
  <c r="H1876" i="2"/>
  <c r="C1877" i="2"/>
  <c r="D1877" i="2"/>
  <c r="E1877" i="2"/>
  <c r="F1877" i="2"/>
  <c r="G1877" i="2"/>
  <c r="H1877" i="2"/>
  <c r="C1878" i="2"/>
  <c r="D1878" i="2"/>
  <c r="E1878" i="2"/>
  <c r="F1878" i="2"/>
  <c r="G1878" i="2"/>
  <c r="H1878" i="2"/>
  <c r="C1879" i="2"/>
  <c r="D1879" i="2"/>
  <c r="E1879" i="2"/>
  <c r="F1879" i="2"/>
  <c r="G1879" i="2"/>
  <c r="H1879" i="2"/>
  <c r="C1880" i="2"/>
  <c r="D1880" i="2"/>
  <c r="E1880" i="2"/>
  <c r="F1880" i="2"/>
  <c r="G1880" i="2"/>
  <c r="H1880" i="2"/>
  <c r="C1881" i="2"/>
  <c r="D1881" i="2"/>
  <c r="E1881" i="2"/>
  <c r="F1881" i="2"/>
  <c r="G1881" i="2"/>
  <c r="H1881" i="2"/>
  <c r="C1882" i="2"/>
  <c r="D1882" i="2"/>
  <c r="E1882" i="2"/>
  <c r="F1882" i="2"/>
  <c r="G1882" i="2"/>
  <c r="H1882" i="2"/>
  <c r="C1883" i="2"/>
  <c r="D1883" i="2"/>
  <c r="E1883" i="2"/>
  <c r="F1883" i="2"/>
  <c r="G1883" i="2"/>
  <c r="H1883" i="2"/>
  <c r="C1884" i="2"/>
  <c r="D1884" i="2"/>
  <c r="E1884" i="2"/>
  <c r="F1884" i="2"/>
  <c r="G1884" i="2"/>
  <c r="H1884" i="2"/>
  <c r="C1885" i="2"/>
  <c r="D1885" i="2"/>
  <c r="E1885" i="2"/>
  <c r="F1885" i="2"/>
  <c r="G1885" i="2"/>
  <c r="H1885" i="2"/>
  <c r="C1886" i="2"/>
  <c r="D1886" i="2"/>
  <c r="E1886" i="2"/>
  <c r="F1886" i="2"/>
  <c r="G1886" i="2"/>
  <c r="H1886" i="2"/>
  <c r="C1887" i="2"/>
  <c r="D1887" i="2"/>
  <c r="E1887" i="2"/>
  <c r="F1887" i="2"/>
  <c r="G1887" i="2"/>
  <c r="H1887" i="2"/>
  <c r="C1888" i="2"/>
  <c r="D1888" i="2"/>
  <c r="E1888" i="2"/>
  <c r="F1888" i="2"/>
  <c r="G1888" i="2"/>
  <c r="H1888" i="2"/>
  <c r="C1889" i="2"/>
  <c r="D1889" i="2"/>
  <c r="E1889" i="2"/>
  <c r="F1889" i="2"/>
  <c r="G1889" i="2"/>
  <c r="H1889" i="2"/>
  <c r="C1890" i="2"/>
  <c r="D1890" i="2"/>
  <c r="E1890" i="2"/>
  <c r="F1890" i="2"/>
  <c r="G1890" i="2"/>
  <c r="H1890" i="2"/>
  <c r="C1891" i="2"/>
  <c r="D1891" i="2"/>
  <c r="E1891" i="2"/>
  <c r="F1891" i="2"/>
  <c r="G1891" i="2"/>
  <c r="H1891" i="2"/>
  <c r="C1892" i="2"/>
  <c r="D1892" i="2"/>
  <c r="E1892" i="2"/>
  <c r="F1892" i="2"/>
  <c r="G1892" i="2"/>
  <c r="H1892" i="2"/>
  <c r="C1893" i="2"/>
  <c r="D1893" i="2"/>
  <c r="E1893" i="2"/>
  <c r="F1893" i="2"/>
  <c r="G1893" i="2"/>
  <c r="H1893" i="2"/>
  <c r="C1894" i="2"/>
  <c r="D1894" i="2"/>
  <c r="E1894" i="2"/>
  <c r="F1894" i="2"/>
  <c r="G1894" i="2"/>
  <c r="H1894" i="2"/>
  <c r="C1895" i="2"/>
  <c r="D1895" i="2"/>
  <c r="E1895" i="2"/>
  <c r="F1895" i="2"/>
  <c r="G1895" i="2"/>
  <c r="H1895" i="2"/>
  <c r="C1896" i="2"/>
  <c r="D1896" i="2"/>
  <c r="E1896" i="2"/>
  <c r="F1896" i="2"/>
  <c r="G1896" i="2"/>
  <c r="H1896" i="2"/>
  <c r="C1897" i="2"/>
  <c r="D1897" i="2"/>
  <c r="E1897" i="2"/>
  <c r="F1897" i="2"/>
  <c r="G1897" i="2"/>
  <c r="H1897" i="2"/>
  <c r="C1898" i="2"/>
  <c r="D1898" i="2"/>
  <c r="E1898" i="2"/>
  <c r="F1898" i="2"/>
  <c r="G1898" i="2"/>
  <c r="H1898" i="2"/>
  <c r="C1899" i="2"/>
  <c r="D1899" i="2"/>
  <c r="E1899" i="2"/>
  <c r="F1899" i="2"/>
  <c r="G1899" i="2"/>
  <c r="H1899" i="2"/>
  <c r="C1900" i="2"/>
  <c r="D1900" i="2"/>
  <c r="E1900" i="2"/>
  <c r="F1900" i="2"/>
  <c r="G1900" i="2"/>
  <c r="H1900" i="2"/>
  <c r="C1901" i="2"/>
  <c r="D1901" i="2"/>
  <c r="E1901" i="2"/>
  <c r="F1901" i="2"/>
  <c r="G1901" i="2"/>
  <c r="H1901" i="2"/>
  <c r="C1902" i="2"/>
  <c r="D1902" i="2"/>
  <c r="E1902" i="2"/>
  <c r="F1902" i="2"/>
  <c r="G1902" i="2"/>
  <c r="H1902" i="2"/>
  <c r="C1903" i="2"/>
  <c r="D1903" i="2"/>
  <c r="E1903" i="2"/>
  <c r="F1903" i="2"/>
  <c r="G1903" i="2"/>
  <c r="H1903" i="2"/>
  <c r="C1904" i="2"/>
  <c r="D1904" i="2"/>
  <c r="E1904" i="2"/>
  <c r="F1904" i="2"/>
  <c r="G1904" i="2"/>
  <c r="H1904" i="2"/>
  <c r="C1905" i="2"/>
  <c r="D1905" i="2"/>
  <c r="E1905" i="2"/>
  <c r="F1905" i="2"/>
  <c r="G1905" i="2"/>
  <c r="H1905" i="2"/>
  <c r="C1906" i="2"/>
  <c r="D1906" i="2"/>
  <c r="E1906" i="2"/>
  <c r="F1906" i="2"/>
  <c r="G1906" i="2"/>
  <c r="H1906" i="2"/>
  <c r="C1907" i="2"/>
  <c r="D1907" i="2"/>
  <c r="E1907" i="2"/>
  <c r="F1907" i="2"/>
  <c r="G1907" i="2"/>
  <c r="H1907" i="2"/>
  <c r="C1908" i="2"/>
  <c r="D1908" i="2"/>
  <c r="E1908" i="2"/>
  <c r="F1908" i="2"/>
  <c r="G1908" i="2"/>
  <c r="H1908" i="2"/>
  <c r="C1909" i="2"/>
  <c r="D1909" i="2"/>
  <c r="E1909" i="2"/>
  <c r="F1909" i="2"/>
  <c r="G1909" i="2"/>
  <c r="H1909" i="2"/>
  <c r="C1910" i="2"/>
  <c r="D1910" i="2"/>
  <c r="E1910" i="2"/>
  <c r="F1910" i="2"/>
  <c r="G1910" i="2"/>
  <c r="H1910" i="2"/>
  <c r="C1911" i="2"/>
  <c r="D1911" i="2"/>
  <c r="E1911" i="2"/>
  <c r="F1911" i="2"/>
  <c r="G1911" i="2"/>
  <c r="H1911" i="2"/>
  <c r="C1912" i="2"/>
  <c r="D1912" i="2"/>
  <c r="E1912" i="2"/>
  <c r="F1912" i="2"/>
  <c r="G1912" i="2"/>
  <c r="H1912" i="2"/>
  <c r="C1913" i="2"/>
  <c r="D1913" i="2"/>
  <c r="E1913" i="2"/>
  <c r="F1913" i="2"/>
  <c r="G1913" i="2"/>
  <c r="H1913" i="2"/>
  <c r="C1914" i="2"/>
  <c r="D1914" i="2"/>
  <c r="E1914" i="2"/>
  <c r="F1914" i="2"/>
  <c r="G1914" i="2"/>
  <c r="H1914" i="2"/>
  <c r="C1915" i="2"/>
  <c r="D1915" i="2"/>
  <c r="E1915" i="2"/>
  <c r="F1915" i="2"/>
  <c r="G1915" i="2"/>
  <c r="H1915" i="2"/>
  <c r="C1916" i="2"/>
  <c r="D1916" i="2"/>
  <c r="E1916" i="2"/>
  <c r="F1916" i="2"/>
  <c r="G1916" i="2"/>
  <c r="H1916" i="2"/>
  <c r="C1917" i="2"/>
  <c r="D1917" i="2"/>
  <c r="E1917" i="2"/>
  <c r="F1917" i="2"/>
  <c r="G1917" i="2"/>
  <c r="H1917" i="2"/>
  <c r="C1918" i="2"/>
  <c r="D1918" i="2"/>
  <c r="E1918" i="2"/>
  <c r="F1918" i="2"/>
  <c r="G1918" i="2"/>
  <c r="H1918" i="2"/>
  <c r="C1919" i="2"/>
  <c r="D1919" i="2"/>
  <c r="E1919" i="2"/>
  <c r="F1919" i="2"/>
  <c r="G1919" i="2"/>
  <c r="H1919" i="2"/>
  <c r="C1920" i="2"/>
  <c r="D1920" i="2"/>
  <c r="E1920" i="2"/>
  <c r="F1920" i="2"/>
  <c r="G1920" i="2"/>
  <c r="H1920" i="2"/>
  <c r="C1921" i="2"/>
  <c r="D1921" i="2"/>
  <c r="E1921" i="2"/>
  <c r="F1921" i="2"/>
  <c r="G1921" i="2"/>
  <c r="H1921" i="2"/>
  <c r="C1922" i="2"/>
  <c r="D1922" i="2"/>
  <c r="E1922" i="2"/>
  <c r="F1922" i="2"/>
  <c r="G1922" i="2"/>
  <c r="H1922" i="2"/>
  <c r="C1923" i="2"/>
  <c r="D1923" i="2"/>
  <c r="E1923" i="2"/>
  <c r="F1923" i="2"/>
  <c r="G1923" i="2"/>
  <c r="H1923" i="2"/>
  <c r="C1924" i="2"/>
  <c r="D1924" i="2"/>
  <c r="E1924" i="2"/>
  <c r="F1924" i="2"/>
  <c r="G1924" i="2"/>
  <c r="H1924" i="2"/>
  <c r="C1925" i="2"/>
  <c r="D1925" i="2"/>
  <c r="E1925" i="2"/>
  <c r="F1925" i="2"/>
  <c r="G1925" i="2"/>
  <c r="H1925" i="2"/>
  <c r="C1926" i="2"/>
  <c r="D1926" i="2"/>
  <c r="E1926" i="2"/>
  <c r="F1926" i="2"/>
  <c r="G1926" i="2"/>
  <c r="H1926" i="2"/>
  <c r="C1927" i="2"/>
  <c r="D1927" i="2"/>
  <c r="E1927" i="2"/>
  <c r="F1927" i="2"/>
  <c r="G1927" i="2"/>
  <c r="H1927" i="2"/>
  <c r="C1928" i="2"/>
  <c r="D1928" i="2"/>
  <c r="E1928" i="2"/>
  <c r="F1928" i="2"/>
  <c r="G1928" i="2"/>
  <c r="H1928" i="2"/>
  <c r="C1929" i="2"/>
  <c r="D1929" i="2"/>
  <c r="E1929" i="2"/>
  <c r="F1929" i="2"/>
  <c r="G1929" i="2"/>
  <c r="H1929" i="2"/>
  <c r="C1930" i="2"/>
  <c r="D1930" i="2"/>
  <c r="E1930" i="2"/>
  <c r="F1930" i="2"/>
  <c r="G1930" i="2"/>
  <c r="H1930" i="2"/>
  <c r="C1931" i="2"/>
  <c r="D1931" i="2"/>
  <c r="E1931" i="2"/>
  <c r="F1931" i="2"/>
  <c r="G1931" i="2"/>
  <c r="H1931" i="2"/>
  <c r="C1932" i="2"/>
  <c r="D1932" i="2"/>
  <c r="E1932" i="2"/>
  <c r="F1932" i="2"/>
  <c r="G1932" i="2"/>
  <c r="H1932" i="2"/>
  <c r="C1933" i="2"/>
  <c r="D1933" i="2"/>
  <c r="E1933" i="2"/>
  <c r="F1933" i="2"/>
  <c r="G1933" i="2"/>
  <c r="H1933" i="2"/>
  <c r="C1934" i="2"/>
  <c r="D1934" i="2"/>
  <c r="E1934" i="2"/>
  <c r="F1934" i="2"/>
  <c r="G1934" i="2"/>
  <c r="H1934" i="2"/>
  <c r="C1935" i="2"/>
  <c r="D1935" i="2"/>
  <c r="E1935" i="2"/>
  <c r="F1935" i="2"/>
  <c r="G1935" i="2"/>
  <c r="H1935" i="2"/>
  <c r="C1936" i="2"/>
  <c r="D1936" i="2"/>
  <c r="E1936" i="2"/>
  <c r="F1936" i="2"/>
  <c r="G1936" i="2"/>
  <c r="H1936" i="2"/>
  <c r="C1937" i="2"/>
  <c r="D1937" i="2"/>
  <c r="E1937" i="2"/>
  <c r="F1937" i="2"/>
  <c r="G1937" i="2"/>
  <c r="H1937" i="2"/>
  <c r="C1938" i="2"/>
  <c r="D1938" i="2"/>
  <c r="E1938" i="2"/>
  <c r="F1938" i="2"/>
  <c r="G1938" i="2"/>
  <c r="H1938" i="2"/>
  <c r="C1939" i="2"/>
  <c r="D1939" i="2"/>
  <c r="E1939" i="2"/>
  <c r="F1939" i="2"/>
  <c r="G1939" i="2"/>
  <c r="H1939" i="2"/>
  <c r="C1940" i="2"/>
  <c r="D1940" i="2"/>
  <c r="E1940" i="2"/>
  <c r="F1940" i="2"/>
  <c r="G1940" i="2"/>
  <c r="H1940" i="2"/>
  <c r="C1941" i="2"/>
  <c r="D1941" i="2"/>
  <c r="E1941" i="2"/>
  <c r="F1941" i="2"/>
  <c r="G1941" i="2"/>
  <c r="H1941" i="2"/>
  <c r="C1942" i="2"/>
  <c r="D1942" i="2"/>
  <c r="E1942" i="2"/>
  <c r="F1942" i="2"/>
  <c r="G1942" i="2"/>
  <c r="H1942" i="2"/>
  <c r="C1943" i="2"/>
  <c r="D1943" i="2"/>
  <c r="E1943" i="2"/>
  <c r="F1943" i="2"/>
  <c r="G1943" i="2"/>
  <c r="H1943" i="2"/>
  <c r="C1944" i="2"/>
  <c r="D1944" i="2"/>
  <c r="E1944" i="2"/>
  <c r="F1944" i="2"/>
  <c r="G1944" i="2"/>
  <c r="H1944" i="2"/>
  <c r="C1945" i="2"/>
  <c r="D1945" i="2"/>
  <c r="E1945" i="2"/>
  <c r="F1945" i="2"/>
  <c r="G1945" i="2"/>
  <c r="H1945" i="2"/>
  <c r="C1946" i="2"/>
  <c r="D1946" i="2"/>
  <c r="E1946" i="2"/>
  <c r="F1946" i="2"/>
  <c r="G1946" i="2"/>
  <c r="H1946" i="2"/>
  <c r="C1947" i="2"/>
  <c r="D1947" i="2"/>
  <c r="E1947" i="2"/>
  <c r="F1947" i="2"/>
  <c r="G1947" i="2"/>
  <c r="H1947" i="2"/>
  <c r="C1948" i="2"/>
  <c r="D1948" i="2"/>
  <c r="E1948" i="2"/>
  <c r="F1948" i="2"/>
  <c r="G1948" i="2"/>
  <c r="H1948" i="2"/>
  <c r="C1949" i="2"/>
  <c r="D1949" i="2"/>
  <c r="E1949" i="2"/>
  <c r="F1949" i="2"/>
  <c r="G1949" i="2"/>
  <c r="H1949" i="2"/>
  <c r="C1950" i="2"/>
  <c r="D1950" i="2"/>
  <c r="E1950" i="2"/>
  <c r="F1950" i="2"/>
  <c r="G1950" i="2"/>
  <c r="H1950" i="2"/>
  <c r="C1951" i="2"/>
  <c r="D1951" i="2"/>
  <c r="E1951" i="2"/>
  <c r="F1951" i="2"/>
  <c r="G1951" i="2"/>
  <c r="H1951" i="2"/>
  <c r="C1952" i="2"/>
  <c r="D1952" i="2"/>
  <c r="E1952" i="2"/>
  <c r="F1952" i="2"/>
  <c r="G1952" i="2"/>
  <c r="H1952" i="2"/>
  <c r="C1953" i="2"/>
  <c r="D1953" i="2"/>
  <c r="E1953" i="2"/>
  <c r="F1953" i="2"/>
  <c r="G1953" i="2"/>
  <c r="H1953" i="2"/>
  <c r="C1954" i="2"/>
  <c r="D1954" i="2"/>
  <c r="E1954" i="2"/>
  <c r="F1954" i="2"/>
  <c r="G1954" i="2"/>
  <c r="H1954" i="2"/>
  <c r="C1955" i="2"/>
  <c r="D1955" i="2"/>
  <c r="E1955" i="2"/>
  <c r="F1955" i="2"/>
  <c r="G1955" i="2"/>
  <c r="H1955" i="2"/>
  <c r="C1956" i="2"/>
  <c r="D1956" i="2"/>
  <c r="E1956" i="2"/>
  <c r="F1956" i="2"/>
  <c r="G1956" i="2"/>
  <c r="H1956" i="2"/>
  <c r="C1957" i="2"/>
  <c r="D1957" i="2"/>
  <c r="E1957" i="2"/>
  <c r="F1957" i="2"/>
  <c r="G1957" i="2"/>
  <c r="H1957" i="2"/>
  <c r="C1958" i="2"/>
  <c r="D1958" i="2"/>
  <c r="E1958" i="2"/>
  <c r="F1958" i="2"/>
  <c r="G1958" i="2"/>
  <c r="H1958" i="2"/>
  <c r="C1959" i="2"/>
  <c r="D1959" i="2"/>
  <c r="E1959" i="2"/>
  <c r="F1959" i="2"/>
  <c r="G1959" i="2"/>
  <c r="H1959" i="2"/>
  <c r="C1960" i="2"/>
  <c r="D1960" i="2"/>
  <c r="E1960" i="2"/>
  <c r="F1960" i="2"/>
  <c r="G1960" i="2"/>
  <c r="H1960" i="2"/>
  <c r="C1961" i="2"/>
  <c r="D1961" i="2"/>
  <c r="E1961" i="2"/>
  <c r="F1961" i="2"/>
  <c r="G1961" i="2"/>
  <c r="H1961" i="2"/>
  <c r="C1962" i="2"/>
  <c r="D1962" i="2"/>
  <c r="E1962" i="2"/>
  <c r="F1962" i="2"/>
  <c r="G1962" i="2"/>
  <c r="H1962" i="2"/>
  <c r="C1963" i="2"/>
  <c r="D1963" i="2"/>
  <c r="E1963" i="2"/>
  <c r="F1963" i="2"/>
  <c r="G1963" i="2"/>
  <c r="H1963" i="2"/>
  <c r="C1964" i="2"/>
  <c r="D1964" i="2"/>
  <c r="E1964" i="2"/>
  <c r="F1964" i="2"/>
  <c r="G1964" i="2"/>
  <c r="H1964" i="2"/>
  <c r="C1965" i="2"/>
  <c r="D1965" i="2"/>
  <c r="E1965" i="2"/>
  <c r="F1965" i="2"/>
  <c r="G1965" i="2"/>
  <c r="H1965" i="2"/>
  <c r="C1966" i="2"/>
  <c r="D1966" i="2"/>
  <c r="E1966" i="2"/>
  <c r="F1966" i="2"/>
  <c r="G1966" i="2"/>
  <c r="H1966" i="2"/>
  <c r="C1967" i="2"/>
  <c r="D1967" i="2"/>
  <c r="E1967" i="2"/>
  <c r="F1967" i="2"/>
  <c r="G1967" i="2"/>
  <c r="H1967" i="2"/>
  <c r="C1968" i="2"/>
  <c r="D1968" i="2"/>
  <c r="E1968" i="2"/>
  <c r="F1968" i="2"/>
  <c r="G1968" i="2"/>
  <c r="H1968" i="2"/>
  <c r="C1969" i="2"/>
  <c r="D1969" i="2"/>
  <c r="E1969" i="2"/>
  <c r="F1969" i="2"/>
  <c r="G1969" i="2"/>
  <c r="H1969" i="2"/>
  <c r="C1970" i="2"/>
  <c r="D1970" i="2"/>
  <c r="E1970" i="2"/>
  <c r="F1970" i="2"/>
  <c r="G1970" i="2"/>
  <c r="H1970" i="2"/>
  <c r="C1971" i="2"/>
  <c r="D1971" i="2"/>
  <c r="E1971" i="2"/>
  <c r="F1971" i="2"/>
  <c r="G1971" i="2"/>
  <c r="H1971" i="2"/>
  <c r="C1972" i="2"/>
  <c r="D1972" i="2"/>
  <c r="E1972" i="2"/>
  <c r="F1972" i="2"/>
  <c r="G1972" i="2"/>
  <c r="H1972" i="2"/>
  <c r="C1973" i="2"/>
  <c r="D1973" i="2"/>
  <c r="E1973" i="2"/>
  <c r="F1973" i="2"/>
  <c r="G1973" i="2"/>
  <c r="H1973" i="2"/>
  <c r="C1974" i="2"/>
  <c r="D1974" i="2"/>
  <c r="E1974" i="2"/>
  <c r="F1974" i="2"/>
  <c r="G1974" i="2"/>
  <c r="H1974" i="2"/>
  <c r="C1975" i="2"/>
  <c r="D1975" i="2"/>
  <c r="E1975" i="2"/>
  <c r="F1975" i="2"/>
  <c r="G1975" i="2"/>
  <c r="H1975" i="2"/>
  <c r="C1976" i="2"/>
  <c r="D1976" i="2"/>
  <c r="E1976" i="2"/>
  <c r="F1976" i="2"/>
  <c r="G1976" i="2"/>
  <c r="H1976" i="2"/>
  <c r="C1977" i="2"/>
  <c r="D1977" i="2"/>
  <c r="E1977" i="2"/>
  <c r="F1977" i="2"/>
  <c r="G1977" i="2"/>
  <c r="H1977" i="2"/>
  <c r="C1978" i="2"/>
  <c r="D1978" i="2"/>
  <c r="E1978" i="2"/>
  <c r="F1978" i="2"/>
  <c r="G1978" i="2"/>
  <c r="H1978" i="2"/>
  <c r="C1979" i="2"/>
  <c r="D1979" i="2"/>
  <c r="E1979" i="2"/>
  <c r="F1979" i="2"/>
  <c r="G1979" i="2"/>
  <c r="H1979" i="2"/>
  <c r="C1980" i="2"/>
  <c r="D1980" i="2"/>
  <c r="E1980" i="2"/>
  <c r="F1980" i="2"/>
  <c r="G1980" i="2"/>
  <c r="H1980" i="2"/>
  <c r="C1981" i="2"/>
  <c r="D1981" i="2"/>
  <c r="E1981" i="2"/>
  <c r="F1981" i="2"/>
  <c r="G1981" i="2"/>
  <c r="H1981" i="2"/>
  <c r="C1982" i="2"/>
  <c r="D1982" i="2"/>
  <c r="E1982" i="2"/>
  <c r="F1982" i="2"/>
  <c r="G1982" i="2"/>
  <c r="H1982" i="2"/>
  <c r="C1983" i="2"/>
  <c r="D1983" i="2"/>
  <c r="E1983" i="2"/>
  <c r="F1983" i="2"/>
  <c r="G1983" i="2"/>
  <c r="H1983" i="2"/>
  <c r="C1984" i="2"/>
  <c r="D1984" i="2"/>
  <c r="E1984" i="2"/>
  <c r="F1984" i="2"/>
  <c r="G1984" i="2"/>
  <c r="H1984" i="2"/>
  <c r="C1985" i="2"/>
  <c r="D1985" i="2"/>
  <c r="E1985" i="2"/>
  <c r="F1985" i="2"/>
  <c r="G1985" i="2"/>
  <c r="H1985" i="2"/>
  <c r="C1986" i="2"/>
  <c r="D1986" i="2"/>
  <c r="E1986" i="2"/>
  <c r="F1986" i="2"/>
  <c r="G1986" i="2"/>
  <c r="H1986" i="2"/>
  <c r="C1987" i="2"/>
  <c r="D1987" i="2"/>
  <c r="E1987" i="2"/>
  <c r="F1987" i="2"/>
  <c r="G1987" i="2"/>
  <c r="H1987" i="2"/>
  <c r="C1988" i="2"/>
  <c r="D1988" i="2"/>
  <c r="E1988" i="2"/>
  <c r="F1988" i="2"/>
  <c r="G1988" i="2"/>
  <c r="H1988" i="2"/>
  <c r="C1989" i="2"/>
  <c r="D1989" i="2"/>
  <c r="E1989" i="2"/>
  <c r="F1989" i="2"/>
  <c r="G1989" i="2"/>
  <c r="H1989" i="2"/>
  <c r="C1990" i="2"/>
  <c r="D1990" i="2"/>
  <c r="E1990" i="2"/>
  <c r="F1990" i="2"/>
  <c r="G1990" i="2"/>
  <c r="H1990" i="2"/>
  <c r="C1991" i="2"/>
  <c r="D1991" i="2"/>
  <c r="E1991" i="2"/>
  <c r="F1991" i="2"/>
  <c r="G1991" i="2"/>
  <c r="H1991" i="2"/>
  <c r="C1992" i="2"/>
  <c r="D1992" i="2"/>
  <c r="E1992" i="2"/>
  <c r="F1992" i="2"/>
  <c r="G1992" i="2"/>
  <c r="H1992" i="2"/>
  <c r="C1993" i="2"/>
  <c r="D1993" i="2"/>
  <c r="E1993" i="2"/>
  <c r="F1993" i="2"/>
  <c r="G1993" i="2"/>
  <c r="H1993" i="2"/>
  <c r="C1994" i="2"/>
  <c r="D1994" i="2"/>
  <c r="E1994" i="2"/>
  <c r="F1994" i="2"/>
  <c r="G1994" i="2"/>
  <c r="H1994" i="2"/>
  <c r="C1995" i="2"/>
  <c r="D1995" i="2"/>
  <c r="E1995" i="2"/>
  <c r="F1995" i="2"/>
  <c r="G1995" i="2"/>
  <c r="H1995" i="2"/>
  <c r="C1996" i="2"/>
  <c r="D1996" i="2"/>
  <c r="E1996" i="2"/>
  <c r="F1996" i="2"/>
  <c r="G1996" i="2"/>
  <c r="H1996" i="2"/>
  <c r="C1997" i="2"/>
  <c r="D1997" i="2"/>
  <c r="E1997" i="2"/>
  <c r="F1997" i="2"/>
  <c r="G1997" i="2"/>
  <c r="H1997" i="2"/>
  <c r="C1998" i="2"/>
  <c r="D1998" i="2"/>
  <c r="E1998" i="2"/>
  <c r="F1998" i="2"/>
  <c r="G1998" i="2"/>
  <c r="H1998" i="2"/>
  <c r="C1999" i="2"/>
  <c r="D1999" i="2"/>
  <c r="E1999" i="2"/>
  <c r="F1999" i="2"/>
  <c r="G1999" i="2"/>
  <c r="H1999" i="2"/>
  <c r="C2000" i="2"/>
  <c r="D2000" i="2"/>
  <c r="E2000" i="2"/>
  <c r="F2000" i="2"/>
  <c r="G2000" i="2"/>
  <c r="H2000" i="2"/>
  <c r="C2001" i="2"/>
  <c r="D2001" i="2"/>
  <c r="E2001" i="2"/>
  <c r="F2001" i="2"/>
  <c r="G2001" i="2"/>
  <c r="H2001" i="2"/>
  <c r="C2002" i="2"/>
  <c r="D2002" i="2"/>
  <c r="E2002" i="2"/>
  <c r="F2002" i="2"/>
  <c r="G2002" i="2"/>
  <c r="H2002" i="2"/>
  <c r="C2003" i="2"/>
  <c r="D2003" i="2"/>
  <c r="E2003" i="2"/>
  <c r="F2003" i="2"/>
  <c r="G2003" i="2"/>
  <c r="H2003" i="2"/>
  <c r="C2004" i="2"/>
  <c r="D2004" i="2"/>
  <c r="E2004" i="2"/>
  <c r="F2004" i="2"/>
  <c r="G2004" i="2"/>
  <c r="H2004" i="2"/>
  <c r="C2005" i="2"/>
  <c r="D2005" i="2"/>
  <c r="E2005" i="2"/>
  <c r="F2005" i="2"/>
  <c r="G2005" i="2"/>
  <c r="H2005" i="2"/>
  <c r="C2006" i="2"/>
  <c r="D2006" i="2"/>
  <c r="E2006" i="2"/>
  <c r="F2006" i="2"/>
  <c r="G2006" i="2"/>
  <c r="H2006" i="2"/>
  <c r="C2007" i="2"/>
  <c r="D2007" i="2"/>
  <c r="E2007" i="2"/>
  <c r="F2007" i="2"/>
  <c r="G2007" i="2"/>
  <c r="H2007" i="2"/>
  <c r="C2008" i="2"/>
  <c r="D2008" i="2"/>
  <c r="E2008" i="2"/>
  <c r="F2008" i="2"/>
  <c r="G2008" i="2"/>
  <c r="H2008" i="2"/>
  <c r="C2009" i="2"/>
  <c r="D2009" i="2"/>
  <c r="E2009" i="2"/>
  <c r="F2009" i="2"/>
  <c r="G2009" i="2"/>
  <c r="H2009" i="2"/>
  <c r="C2010" i="2"/>
  <c r="D2010" i="2"/>
  <c r="E2010" i="2"/>
  <c r="F2010" i="2"/>
  <c r="G2010" i="2"/>
  <c r="H2010" i="2"/>
  <c r="C2011" i="2"/>
  <c r="D2011" i="2"/>
  <c r="E2011" i="2"/>
  <c r="F2011" i="2"/>
  <c r="G2011" i="2"/>
  <c r="H2011" i="2"/>
  <c r="C2012" i="2"/>
  <c r="D2012" i="2"/>
  <c r="E2012" i="2"/>
  <c r="F2012" i="2"/>
  <c r="G2012" i="2"/>
  <c r="H2012" i="2"/>
  <c r="C2013" i="2"/>
  <c r="D2013" i="2"/>
  <c r="E2013" i="2"/>
  <c r="F2013" i="2"/>
  <c r="G2013" i="2"/>
  <c r="H2013" i="2"/>
  <c r="C2014" i="2"/>
  <c r="D2014" i="2"/>
  <c r="E2014" i="2"/>
  <c r="F2014" i="2"/>
  <c r="G2014" i="2"/>
  <c r="H2014" i="2"/>
  <c r="C2015" i="2"/>
  <c r="D2015" i="2"/>
  <c r="E2015" i="2"/>
  <c r="F2015" i="2"/>
  <c r="G2015" i="2"/>
  <c r="H2015" i="2"/>
  <c r="C2016" i="2"/>
  <c r="D2016" i="2"/>
  <c r="E2016" i="2"/>
  <c r="F2016" i="2"/>
  <c r="G2016" i="2"/>
  <c r="H2016" i="2"/>
  <c r="C2017" i="2"/>
  <c r="D2017" i="2"/>
  <c r="E2017" i="2"/>
  <c r="F2017" i="2"/>
  <c r="G2017" i="2"/>
  <c r="H2017" i="2"/>
  <c r="C2018" i="2"/>
  <c r="D2018" i="2"/>
  <c r="E2018" i="2"/>
  <c r="F2018" i="2"/>
  <c r="G2018" i="2"/>
  <c r="H2018" i="2"/>
  <c r="C2019" i="2"/>
  <c r="D2019" i="2"/>
  <c r="E2019" i="2"/>
  <c r="F2019" i="2"/>
  <c r="G2019" i="2"/>
  <c r="H2019" i="2"/>
  <c r="C2020" i="2"/>
  <c r="D2020" i="2"/>
  <c r="E2020" i="2"/>
  <c r="F2020" i="2"/>
  <c r="G2020" i="2"/>
  <c r="H2020" i="2"/>
  <c r="C2021" i="2"/>
  <c r="D2021" i="2"/>
  <c r="E2021" i="2"/>
  <c r="F2021" i="2"/>
  <c r="G2021" i="2"/>
  <c r="H2021" i="2"/>
  <c r="C2022" i="2"/>
  <c r="D2022" i="2"/>
  <c r="E2022" i="2"/>
  <c r="F2022" i="2"/>
  <c r="G2022" i="2"/>
  <c r="H2022" i="2"/>
  <c r="C2023" i="2"/>
  <c r="D2023" i="2"/>
  <c r="E2023" i="2"/>
  <c r="F2023" i="2"/>
  <c r="G2023" i="2"/>
  <c r="H2023" i="2"/>
  <c r="C2024" i="2"/>
  <c r="D2024" i="2"/>
  <c r="E2024" i="2"/>
  <c r="F2024" i="2"/>
  <c r="G2024" i="2"/>
  <c r="H2024" i="2"/>
  <c r="C2025" i="2"/>
  <c r="D2025" i="2"/>
  <c r="E2025" i="2"/>
  <c r="F2025" i="2"/>
  <c r="G2025" i="2"/>
  <c r="H2025" i="2"/>
  <c r="C2026" i="2"/>
  <c r="D2026" i="2"/>
  <c r="E2026" i="2"/>
  <c r="F2026" i="2"/>
  <c r="G2026" i="2"/>
  <c r="H2026" i="2"/>
  <c r="C2027" i="2"/>
  <c r="D2027" i="2"/>
  <c r="E2027" i="2"/>
  <c r="F2027" i="2"/>
  <c r="G2027" i="2"/>
  <c r="H2027" i="2"/>
  <c r="C2028" i="2"/>
  <c r="D2028" i="2"/>
  <c r="E2028" i="2"/>
  <c r="F2028" i="2"/>
  <c r="G2028" i="2"/>
  <c r="H2028" i="2"/>
  <c r="C2029" i="2"/>
  <c r="D2029" i="2"/>
  <c r="E2029" i="2"/>
  <c r="F2029" i="2"/>
  <c r="G2029" i="2"/>
  <c r="H2029" i="2"/>
  <c r="C2030" i="2"/>
  <c r="D2030" i="2"/>
  <c r="E2030" i="2"/>
  <c r="F2030" i="2"/>
  <c r="G2030" i="2"/>
  <c r="H2030" i="2"/>
  <c r="C2031" i="2"/>
  <c r="D2031" i="2"/>
  <c r="E2031" i="2"/>
  <c r="F2031" i="2"/>
  <c r="G2031" i="2"/>
  <c r="H2031" i="2"/>
  <c r="C2032" i="2"/>
  <c r="D2032" i="2"/>
  <c r="E2032" i="2"/>
  <c r="F2032" i="2"/>
  <c r="G2032" i="2"/>
  <c r="H2032" i="2"/>
  <c r="C2033" i="2"/>
  <c r="D2033" i="2"/>
  <c r="E2033" i="2"/>
  <c r="F2033" i="2"/>
  <c r="G2033" i="2"/>
  <c r="H2033" i="2"/>
  <c r="C2034" i="2"/>
  <c r="D2034" i="2"/>
  <c r="E2034" i="2"/>
  <c r="F2034" i="2"/>
  <c r="G2034" i="2"/>
  <c r="H2034" i="2"/>
  <c r="C2035" i="2"/>
  <c r="D2035" i="2"/>
  <c r="E2035" i="2"/>
  <c r="F2035" i="2"/>
  <c r="G2035" i="2"/>
  <c r="H2035" i="2"/>
  <c r="C2036" i="2"/>
  <c r="D2036" i="2"/>
  <c r="E2036" i="2"/>
  <c r="F2036" i="2"/>
  <c r="G2036" i="2"/>
  <c r="H2036" i="2"/>
  <c r="C2037" i="2"/>
  <c r="D2037" i="2"/>
  <c r="E2037" i="2"/>
  <c r="F2037" i="2"/>
  <c r="G2037" i="2"/>
  <c r="H2037" i="2"/>
  <c r="C2038" i="2"/>
  <c r="D2038" i="2"/>
  <c r="E2038" i="2"/>
  <c r="F2038" i="2"/>
  <c r="G2038" i="2"/>
  <c r="H2038" i="2"/>
  <c r="C2039" i="2"/>
  <c r="D2039" i="2"/>
  <c r="E2039" i="2"/>
  <c r="F2039" i="2"/>
  <c r="G2039" i="2"/>
  <c r="H2039" i="2"/>
  <c r="C2040" i="2"/>
  <c r="D2040" i="2"/>
  <c r="E2040" i="2"/>
  <c r="F2040" i="2"/>
  <c r="G2040" i="2"/>
  <c r="H2040" i="2"/>
  <c r="C2041" i="2"/>
  <c r="D2041" i="2"/>
  <c r="E2041" i="2"/>
  <c r="F2041" i="2"/>
  <c r="G2041" i="2"/>
  <c r="H2041" i="2"/>
  <c r="C2042" i="2"/>
  <c r="D2042" i="2"/>
  <c r="E2042" i="2"/>
  <c r="F2042" i="2"/>
  <c r="G2042" i="2"/>
  <c r="H2042" i="2"/>
  <c r="C2043" i="2"/>
  <c r="D2043" i="2"/>
  <c r="E2043" i="2"/>
  <c r="F2043" i="2"/>
  <c r="G2043" i="2"/>
  <c r="H2043" i="2"/>
  <c r="C2044" i="2"/>
  <c r="D2044" i="2"/>
  <c r="E2044" i="2"/>
  <c r="F2044" i="2"/>
  <c r="G2044" i="2"/>
  <c r="H2044" i="2"/>
  <c r="C2045" i="2"/>
  <c r="D2045" i="2"/>
  <c r="E2045" i="2"/>
  <c r="F2045" i="2"/>
  <c r="G2045" i="2"/>
  <c r="H2045" i="2"/>
  <c r="C2046" i="2"/>
  <c r="D2046" i="2"/>
  <c r="E2046" i="2"/>
  <c r="F2046" i="2"/>
  <c r="G2046" i="2"/>
  <c r="H2046" i="2"/>
  <c r="C2047" i="2"/>
  <c r="D2047" i="2"/>
  <c r="E2047" i="2"/>
  <c r="F2047" i="2"/>
  <c r="G2047" i="2"/>
  <c r="H2047" i="2"/>
  <c r="C2048" i="2"/>
  <c r="D2048" i="2"/>
  <c r="E2048" i="2"/>
  <c r="F2048" i="2"/>
  <c r="G2048" i="2"/>
  <c r="H2048" i="2"/>
  <c r="C2049" i="2"/>
  <c r="D2049" i="2"/>
  <c r="E2049" i="2"/>
  <c r="F2049" i="2"/>
  <c r="G2049" i="2"/>
  <c r="H2049" i="2"/>
  <c r="C2050" i="2"/>
  <c r="D2050" i="2"/>
  <c r="E2050" i="2"/>
  <c r="F2050" i="2"/>
  <c r="G2050" i="2"/>
  <c r="H2050" i="2"/>
  <c r="C2051" i="2"/>
  <c r="D2051" i="2"/>
  <c r="E2051" i="2"/>
  <c r="F2051" i="2"/>
  <c r="G2051" i="2"/>
  <c r="H2051" i="2"/>
  <c r="C2052" i="2"/>
  <c r="D2052" i="2"/>
  <c r="E2052" i="2"/>
  <c r="F2052" i="2"/>
  <c r="G2052" i="2"/>
  <c r="H2052" i="2"/>
  <c r="C2053" i="2"/>
  <c r="D2053" i="2"/>
  <c r="E2053" i="2"/>
  <c r="F2053" i="2"/>
  <c r="G2053" i="2"/>
  <c r="H2053" i="2"/>
  <c r="C2054" i="2"/>
  <c r="D2054" i="2"/>
  <c r="E2054" i="2"/>
  <c r="F2054" i="2"/>
  <c r="G2054" i="2"/>
  <c r="H2054" i="2"/>
  <c r="C2055" i="2"/>
  <c r="D2055" i="2"/>
  <c r="E2055" i="2"/>
  <c r="F2055" i="2"/>
  <c r="G2055" i="2"/>
  <c r="H2055" i="2"/>
  <c r="C2056" i="2"/>
  <c r="D2056" i="2"/>
  <c r="E2056" i="2"/>
  <c r="F2056" i="2"/>
  <c r="G2056" i="2"/>
  <c r="H2056" i="2"/>
  <c r="C2057" i="2"/>
  <c r="D2057" i="2"/>
  <c r="E2057" i="2"/>
  <c r="F2057" i="2"/>
  <c r="G2057" i="2"/>
  <c r="H2057" i="2"/>
  <c r="C2058" i="2"/>
  <c r="D2058" i="2"/>
  <c r="E2058" i="2"/>
  <c r="F2058" i="2"/>
  <c r="G2058" i="2"/>
  <c r="H2058" i="2"/>
  <c r="C2059" i="2"/>
  <c r="D2059" i="2"/>
  <c r="E2059" i="2"/>
  <c r="F2059" i="2"/>
  <c r="G2059" i="2"/>
  <c r="H2059" i="2"/>
  <c r="C2060" i="2"/>
  <c r="D2060" i="2"/>
  <c r="E2060" i="2"/>
  <c r="F2060" i="2"/>
  <c r="G2060" i="2"/>
  <c r="H2060" i="2"/>
  <c r="C2061" i="2"/>
  <c r="D2061" i="2"/>
  <c r="E2061" i="2"/>
  <c r="F2061" i="2"/>
  <c r="G2061" i="2"/>
  <c r="H2061" i="2"/>
  <c r="C2062" i="2"/>
  <c r="D2062" i="2"/>
  <c r="E2062" i="2"/>
  <c r="F2062" i="2"/>
  <c r="G2062" i="2"/>
  <c r="H2062" i="2"/>
  <c r="C2063" i="2"/>
  <c r="D2063" i="2"/>
  <c r="E2063" i="2"/>
  <c r="F2063" i="2"/>
  <c r="G2063" i="2"/>
  <c r="H2063" i="2"/>
  <c r="C2064" i="2"/>
  <c r="D2064" i="2"/>
  <c r="E2064" i="2"/>
  <c r="F2064" i="2"/>
  <c r="G2064" i="2"/>
  <c r="H2064" i="2"/>
  <c r="C2065" i="2"/>
  <c r="D2065" i="2"/>
  <c r="E2065" i="2"/>
  <c r="F2065" i="2"/>
  <c r="G2065" i="2"/>
  <c r="H2065" i="2"/>
  <c r="C2066" i="2"/>
  <c r="D2066" i="2"/>
  <c r="E2066" i="2"/>
  <c r="F2066" i="2"/>
  <c r="G2066" i="2"/>
  <c r="H2066" i="2"/>
  <c r="C2067" i="2"/>
  <c r="D2067" i="2"/>
  <c r="E2067" i="2"/>
  <c r="F2067" i="2"/>
  <c r="G2067" i="2"/>
  <c r="H2067" i="2"/>
  <c r="C2068" i="2"/>
  <c r="D2068" i="2"/>
  <c r="E2068" i="2"/>
  <c r="F2068" i="2"/>
  <c r="G2068" i="2"/>
  <c r="H2068" i="2"/>
  <c r="C2069" i="2"/>
  <c r="D2069" i="2"/>
  <c r="E2069" i="2"/>
  <c r="F2069" i="2"/>
  <c r="G2069" i="2"/>
  <c r="H2069" i="2"/>
  <c r="C2070" i="2"/>
  <c r="D2070" i="2"/>
  <c r="E2070" i="2"/>
  <c r="F2070" i="2"/>
  <c r="G2070" i="2"/>
  <c r="H2070" i="2"/>
  <c r="C2071" i="2"/>
  <c r="D2071" i="2"/>
  <c r="E2071" i="2"/>
  <c r="F2071" i="2"/>
  <c r="G2071" i="2"/>
  <c r="H2071" i="2"/>
  <c r="C2072" i="2"/>
  <c r="D2072" i="2"/>
  <c r="E2072" i="2"/>
  <c r="F2072" i="2"/>
  <c r="G2072" i="2"/>
  <c r="H2072" i="2"/>
  <c r="C2073" i="2"/>
  <c r="D2073" i="2"/>
  <c r="E2073" i="2"/>
  <c r="F2073" i="2"/>
  <c r="G2073" i="2"/>
  <c r="H2073" i="2"/>
  <c r="C2074" i="2"/>
  <c r="D2074" i="2"/>
  <c r="E2074" i="2"/>
  <c r="F2074" i="2"/>
  <c r="G2074" i="2"/>
  <c r="H2074" i="2"/>
  <c r="C2075" i="2"/>
  <c r="D2075" i="2"/>
  <c r="E2075" i="2"/>
  <c r="F2075" i="2"/>
  <c r="G2075" i="2"/>
  <c r="H2075" i="2"/>
  <c r="C2076" i="2"/>
  <c r="D2076" i="2"/>
  <c r="E2076" i="2"/>
  <c r="F2076" i="2"/>
  <c r="G2076" i="2"/>
  <c r="H2076" i="2"/>
  <c r="C2077" i="2"/>
  <c r="D2077" i="2"/>
  <c r="E2077" i="2"/>
  <c r="F2077" i="2"/>
  <c r="G2077" i="2"/>
  <c r="H2077" i="2"/>
  <c r="C2078" i="2"/>
  <c r="D2078" i="2"/>
  <c r="E2078" i="2"/>
  <c r="F2078" i="2"/>
  <c r="G2078" i="2"/>
  <c r="H2078" i="2"/>
  <c r="C2079" i="2"/>
  <c r="D2079" i="2"/>
  <c r="E2079" i="2"/>
  <c r="F2079" i="2"/>
  <c r="G2079" i="2"/>
  <c r="H2079" i="2"/>
  <c r="C2080" i="2"/>
  <c r="D2080" i="2"/>
  <c r="E2080" i="2"/>
  <c r="F2080" i="2"/>
  <c r="G2080" i="2"/>
  <c r="H2080" i="2"/>
  <c r="C2081" i="2"/>
  <c r="D2081" i="2"/>
  <c r="E2081" i="2"/>
  <c r="F2081" i="2"/>
  <c r="G2081" i="2"/>
  <c r="H2081" i="2"/>
  <c r="C2082" i="2"/>
  <c r="D2082" i="2"/>
  <c r="E2082" i="2"/>
  <c r="F2082" i="2"/>
  <c r="G2082" i="2"/>
  <c r="H2082" i="2"/>
  <c r="C2083" i="2"/>
  <c r="D2083" i="2"/>
  <c r="E2083" i="2"/>
  <c r="F2083" i="2"/>
  <c r="G2083" i="2"/>
  <c r="H2083" i="2"/>
  <c r="C2084" i="2"/>
  <c r="D2084" i="2"/>
  <c r="E2084" i="2"/>
  <c r="F2084" i="2"/>
  <c r="G2084" i="2"/>
  <c r="H2084" i="2"/>
  <c r="C2085" i="2"/>
  <c r="D2085" i="2"/>
  <c r="E2085" i="2"/>
  <c r="F2085" i="2"/>
  <c r="G2085" i="2"/>
  <c r="H2085" i="2"/>
  <c r="C2086" i="2"/>
  <c r="D2086" i="2"/>
  <c r="E2086" i="2"/>
  <c r="F2086" i="2"/>
  <c r="G2086" i="2"/>
  <c r="H2086" i="2"/>
  <c r="C2087" i="2"/>
  <c r="D2087" i="2"/>
  <c r="E2087" i="2"/>
  <c r="F2087" i="2"/>
  <c r="G2087" i="2"/>
  <c r="H2087" i="2"/>
  <c r="C2088" i="2"/>
  <c r="D2088" i="2"/>
  <c r="E2088" i="2"/>
  <c r="F2088" i="2"/>
  <c r="G2088" i="2"/>
  <c r="H2088" i="2"/>
  <c r="C2089" i="2"/>
  <c r="D2089" i="2"/>
  <c r="E2089" i="2"/>
  <c r="F2089" i="2"/>
  <c r="G2089" i="2"/>
  <c r="H2089" i="2"/>
  <c r="C2090" i="2"/>
  <c r="D2090" i="2"/>
  <c r="E2090" i="2"/>
  <c r="F2090" i="2"/>
  <c r="G2090" i="2"/>
  <c r="H2090" i="2"/>
  <c r="C2091" i="2"/>
  <c r="D2091" i="2"/>
  <c r="E2091" i="2"/>
  <c r="F2091" i="2"/>
  <c r="G2091" i="2"/>
  <c r="H2091" i="2"/>
  <c r="C2092" i="2"/>
  <c r="D2092" i="2"/>
  <c r="E2092" i="2"/>
  <c r="F2092" i="2"/>
  <c r="G2092" i="2"/>
  <c r="H2092" i="2"/>
  <c r="C2093" i="2"/>
  <c r="D2093" i="2"/>
  <c r="E2093" i="2"/>
  <c r="F2093" i="2"/>
  <c r="G2093" i="2"/>
  <c r="H2093" i="2"/>
  <c r="C2094" i="2"/>
  <c r="D2094" i="2"/>
  <c r="E2094" i="2"/>
  <c r="F2094" i="2"/>
  <c r="G2094" i="2"/>
  <c r="H2094" i="2"/>
  <c r="C2095" i="2"/>
  <c r="D2095" i="2"/>
  <c r="E2095" i="2"/>
  <c r="F2095" i="2"/>
  <c r="G2095" i="2"/>
  <c r="H2095" i="2"/>
  <c r="C2096" i="2"/>
  <c r="D2096" i="2"/>
  <c r="E2096" i="2"/>
  <c r="F2096" i="2"/>
  <c r="G2096" i="2"/>
  <c r="H2096" i="2"/>
  <c r="C2097" i="2"/>
  <c r="D2097" i="2"/>
  <c r="E2097" i="2"/>
  <c r="F2097" i="2"/>
  <c r="G2097" i="2"/>
  <c r="H2097" i="2"/>
  <c r="C2098" i="2"/>
  <c r="D2098" i="2"/>
  <c r="E2098" i="2"/>
  <c r="F2098" i="2"/>
  <c r="G2098" i="2"/>
  <c r="H2098" i="2"/>
  <c r="C2099" i="2"/>
  <c r="D2099" i="2"/>
  <c r="E2099" i="2"/>
  <c r="F2099" i="2"/>
  <c r="G2099" i="2"/>
  <c r="H2099" i="2"/>
  <c r="C2100" i="2"/>
  <c r="D2100" i="2"/>
  <c r="E2100" i="2"/>
  <c r="F2100" i="2"/>
  <c r="G2100" i="2"/>
  <c r="H2100" i="2"/>
  <c r="C2101" i="2"/>
  <c r="D2101" i="2"/>
  <c r="E2101" i="2"/>
  <c r="F2101" i="2"/>
  <c r="G2101" i="2"/>
  <c r="H2101" i="2"/>
  <c r="C2102" i="2"/>
  <c r="D2102" i="2"/>
  <c r="E2102" i="2"/>
  <c r="F2102" i="2"/>
  <c r="G2102" i="2"/>
  <c r="H2102" i="2"/>
  <c r="C2103" i="2"/>
  <c r="D2103" i="2"/>
  <c r="E2103" i="2"/>
  <c r="F2103" i="2"/>
  <c r="G2103" i="2"/>
  <c r="H2103" i="2"/>
  <c r="C2104" i="2"/>
  <c r="D2104" i="2"/>
  <c r="E2104" i="2"/>
  <c r="F2104" i="2"/>
  <c r="G2104" i="2"/>
  <c r="H2104" i="2"/>
  <c r="C2105" i="2"/>
  <c r="D2105" i="2"/>
  <c r="E2105" i="2"/>
  <c r="F2105" i="2"/>
  <c r="G2105" i="2"/>
  <c r="H2105" i="2"/>
  <c r="C2106" i="2"/>
  <c r="D2106" i="2"/>
  <c r="E2106" i="2"/>
  <c r="F2106" i="2"/>
  <c r="G2106" i="2"/>
  <c r="H2106" i="2"/>
  <c r="C2107" i="2"/>
  <c r="D2107" i="2"/>
  <c r="E2107" i="2"/>
  <c r="F2107" i="2"/>
  <c r="G2107" i="2"/>
  <c r="H2107" i="2"/>
  <c r="C2108" i="2"/>
  <c r="D2108" i="2"/>
  <c r="E2108" i="2"/>
  <c r="F2108" i="2"/>
  <c r="G2108" i="2"/>
  <c r="H2108" i="2"/>
  <c r="C2109" i="2"/>
  <c r="D2109" i="2"/>
  <c r="E2109" i="2"/>
  <c r="F2109" i="2"/>
  <c r="G2109" i="2"/>
  <c r="H2109" i="2"/>
  <c r="C2110" i="2"/>
  <c r="D2110" i="2"/>
  <c r="E2110" i="2"/>
  <c r="F2110" i="2"/>
  <c r="G2110" i="2"/>
  <c r="H2110" i="2"/>
  <c r="C2111" i="2"/>
  <c r="D2111" i="2"/>
  <c r="E2111" i="2"/>
  <c r="F2111" i="2"/>
  <c r="G2111" i="2"/>
  <c r="H2111" i="2"/>
  <c r="C2112" i="2"/>
  <c r="D2112" i="2"/>
  <c r="E2112" i="2"/>
  <c r="F2112" i="2"/>
  <c r="G2112" i="2"/>
  <c r="H2112" i="2"/>
  <c r="C2113" i="2"/>
  <c r="D2113" i="2"/>
  <c r="E2113" i="2"/>
  <c r="F2113" i="2"/>
  <c r="G2113" i="2"/>
  <c r="H2113" i="2"/>
  <c r="C2114" i="2"/>
  <c r="D2114" i="2"/>
  <c r="E2114" i="2"/>
  <c r="F2114" i="2"/>
  <c r="G2114" i="2"/>
  <c r="H2114" i="2"/>
  <c r="C2115" i="2"/>
  <c r="D2115" i="2"/>
  <c r="E2115" i="2"/>
  <c r="F2115" i="2"/>
  <c r="G2115" i="2"/>
  <c r="H2115" i="2"/>
  <c r="C2116" i="2"/>
  <c r="D2116" i="2"/>
  <c r="E2116" i="2"/>
  <c r="F2116" i="2"/>
  <c r="G2116" i="2"/>
  <c r="H2116" i="2"/>
  <c r="C2117" i="2"/>
  <c r="D2117" i="2"/>
  <c r="E2117" i="2"/>
  <c r="F2117" i="2"/>
  <c r="G2117" i="2"/>
  <c r="H2117" i="2"/>
  <c r="C2118" i="2"/>
  <c r="D2118" i="2"/>
  <c r="E2118" i="2"/>
  <c r="F2118" i="2"/>
  <c r="G2118" i="2"/>
  <c r="H2118" i="2"/>
  <c r="C2119" i="2"/>
  <c r="D2119" i="2"/>
  <c r="E2119" i="2"/>
  <c r="F2119" i="2"/>
  <c r="G2119" i="2"/>
  <c r="H2119" i="2"/>
  <c r="C2120" i="2"/>
  <c r="D2120" i="2"/>
  <c r="E2120" i="2"/>
  <c r="F2120" i="2"/>
  <c r="G2120" i="2"/>
  <c r="H2120" i="2"/>
  <c r="C2121" i="2"/>
  <c r="D2121" i="2"/>
  <c r="E2121" i="2"/>
  <c r="F2121" i="2"/>
  <c r="G2121" i="2"/>
  <c r="H2121" i="2"/>
  <c r="C2122" i="2"/>
  <c r="D2122" i="2"/>
  <c r="E2122" i="2"/>
  <c r="F2122" i="2"/>
  <c r="G2122" i="2"/>
  <c r="H2122" i="2"/>
  <c r="C2123" i="2"/>
  <c r="D2123" i="2"/>
  <c r="E2123" i="2"/>
  <c r="F2123" i="2"/>
  <c r="G2123" i="2"/>
  <c r="H2123" i="2"/>
  <c r="C2124" i="2"/>
  <c r="D2124" i="2"/>
  <c r="E2124" i="2"/>
  <c r="F2124" i="2"/>
  <c r="G2124" i="2"/>
  <c r="H2124" i="2"/>
  <c r="C2125" i="2"/>
  <c r="D2125" i="2"/>
  <c r="E2125" i="2"/>
  <c r="F2125" i="2"/>
  <c r="G2125" i="2"/>
  <c r="H2125" i="2"/>
  <c r="C2126" i="2"/>
  <c r="D2126" i="2"/>
  <c r="E2126" i="2"/>
  <c r="F2126" i="2"/>
  <c r="G2126" i="2"/>
  <c r="H2126" i="2"/>
  <c r="C2127" i="2"/>
  <c r="D2127" i="2"/>
  <c r="E2127" i="2"/>
  <c r="F2127" i="2"/>
  <c r="G2127" i="2"/>
  <c r="H2127" i="2"/>
  <c r="C2128" i="2"/>
  <c r="D2128" i="2"/>
  <c r="E2128" i="2"/>
  <c r="F2128" i="2"/>
  <c r="G2128" i="2"/>
  <c r="H2128" i="2"/>
  <c r="C2129" i="2"/>
  <c r="D2129" i="2"/>
  <c r="E2129" i="2"/>
  <c r="F2129" i="2"/>
  <c r="G2129" i="2"/>
  <c r="H2129" i="2"/>
  <c r="C2130" i="2"/>
  <c r="D2130" i="2"/>
  <c r="E2130" i="2"/>
  <c r="F2130" i="2"/>
  <c r="G2130" i="2"/>
  <c r="H2130" i="2"/>
  <c r="C2131" i="2"/>
  <c r="D2131" i="2"/>
  <c r="E2131" i="2"/>
  <c r="F2131" i="2"/>
  <c r="G2131" i="2"/>
  <c r="H2131" i="2"/>
  <c r="C2132" i="2"/>
  <c r="D2132" i="2"/>
  <c r="E2132" i="2"/>
  <c r="F2132" i="2"/>
  <c r="G2132" i="2"/>
  <c r="H2132" i="2"/>
  <c r="C2133" i="2"/>
  <c r="D2133" i="2"/>
  <c r="E2133" i="2"/>
  <c r="F2133" i="2"/>
  <c r="G2133" i="2"/>
  <c r="H2133" i="2"/>
  <c r="C2134" i="2"/>
  <c r="D2134" i="2"/>
  <c r="E2134" i="2"/>
  <c r="F2134" i="2"/>
  <c r="G2134" i="2"/>
  <c r="H2134" i="2"/>
  <c r="C2135" i="2"/>
  <c r="D2135" i="2"/>
  <c r="E2135" i="2"/>
  <c r="F2135" i="2"/>
  <c r="G2135" i="2"/>
  <c r="H2135" i="2"/>
  <c r="C2136" i="2"/>
  <c r="D2136" i="2"/>
  <c r="E2136" i="2"/>
  <c r="F2136" i="2"/>
  <c r="G2136" i="2"/>
  <c r="H2136" i="2"/>
  <c r="C2137" i="2"/>
  <c r="D2137" i="2"/>
  <c r="E2137" i="2"/>
  <c r="F2137" i="2"/>
  <c r="G2137" i="2"/>
  <c r="H2137" i="2"/>
  <c r="C2138" i="2"/>
  <c r="D2138" i="2"/>
  <c r="E2138" i="2"/>
  <c r="F2138" i="2"/>
  <c r="G2138" i="2"/>
  <c r="H2138" i="2"/>
  <c r="C2139" i="2"/>
  <c r="D2139" i="2"/>
  <c r="E2139" i="2"/>
  <c r="F2139" i="2"/>
  <c r="G2139" i="2"/>
  <c r="H2139" i="2"/>
  <c r="C2140" i="2"/>
  <c r="D2140" i="2"/>
  <c r="E2140" i="2"/>
  <c r="F2140" i="2"/>
  <c r="G2140" i="2"/>
  <c r="H2140" i="2"/>
  <c r="C2141" i="2"/>
  <c r="D2141" i="2"/>
  <c r="E2141" i="2"/>
  <c r="F2141" i="2"/>
  <c r="G2141" i="2"/>
  <c r="H2141" i="2"/>
  <c r="C2142" i="2"/>
  <c r="D2142" i="2"/>
  <c r="E2142" i="2"/>
  <c r="F2142" i="2"/>
  <c r="G2142" i="2"/>
  <c r="H2142" i="2"/>
  <c r="C2143" i="2"/>
  <c r="D2143" i="2"/>
  <c r="E2143" i="2"/>
  <c r="F2143" i="2"/>
  <c r="G2143" i="2"/>
  <c r="H2143" i="2"/>
  <c r="C2144" i="2"/>
  <c r="D2144" i="2"/>
  <c r="E2144" i="2"/>
  <c r="F2144" i="2"/>
  <c r="G2144" i="2"/>
  <c r="H2144" i="2"/>
  <c r="C2145" i="2"/>
  <c r="D2145" i="2"/>
  <c r="E2145" i="2"/>
  <c r="F2145" i="2"/>
  <c r="G2145" i="2"/>
  <c r="H2145" i="2"/>
  <c r="C2146" i="2"/>
  <c r="D2146" i="2"/>
  <c r="E2146" i="2"/>
  <c r="F2146" i="2"/>
  <c r="G2146" i="2"/>
  <c r="H2146" i="2"/>
  <c r="C2147" i="2"/>
  <c r="D2147" i="2"/>
  <c r="E2147" i="2"/>
  <c r="F2147" i="2"/>
  <c r="G2147" i="2"/>
  <c r="H2147" i="2"/>
  <c r="C2148" i="2"/>
  <c r="D2148" i="2"/>
  <c r="E2148" i="2"/>
  <c r="F2148" i="2"/>
  <c r="G2148" i="2"/>
  <c r="H2148" i="2"/>
  <c r="C2149" i="2"/>
  <c r="D2149" i="2"/>
  <c r="E2149" i="2"/>
  <c r="F2149" i="2"/>
  <c r="G2149" i="2"/>
  <c r="H2149" i="2"/>
  <c r="C2150" i="2"/>
  <c r="D2150" i="2"/>
  <c r="E2150" i="2"/>
  <c r="F2150" i="2"/>
  <c r="G2150" i="2"/>
  <c r="H2150" i="2"/>
  <c r="C2151" i="2"/>
  <c r="D2151" i="2"/>
  <c r="E2151" i="2"/>
  <c r="F2151" i="2"/>
  <c r="G2151" i="2"/>
  <c r="H2151" i="2"/>
  <c r="C2152" i="2"/>
  <c r="D2152" i="2"/>
  <c r="E2152" i="2"/>
  <c r="F2152" i="2"/>
  <c r="G2152" i="2"/>
  <c r="H2152" i="2"/>
  <c r="C2153" i="2"/>
  <c r="D2153" i="2"/>
  <c r="E2153" i="2"/>
  <c r="F2153" i="2"/>
  <c r="G2153" i="2"/>
  <c r="H2153" i="2"/>
  <c r="C2154" i="2"/>
  <c r="D2154" i="2"/>
  <c r="E2154" i="2"/>
  <c r="F2154" i="2"/>
  <c r="G2154" i="2"/>
  <c r="H2154" i="2"/>
  <c r="C2155" i="2"/>
  <c r="D2155" i="2"/>
  <c r="E2155" i="2"/>
  <c r="F2155" i="2"/>
  <c r="G2155" i="2"/>
  <c r="H2155" i="2"/>
  <c r="C2156" i="2"/>
  <c r="D2156" i="2"/>
  <c r="E2156" i="2"/>
  <c r="F2156" i="2"/>
  <c r="G2156" i="2"/>
  <c r="H2156" i="2"/>
  <c r="C2157" i="2"/>
  <c r="D2157" i="2"/>
  <c r="E2157" i="2"/>
  <c r="F2157" i="2"/>
  <c r="G2157" i="2"/>
  <c r="H2157" i="2"/>
  <c r="C2158" i="2"/>
  <c r="D2158" i="2"/>
  <c r="E2158" i="2"/>
  <c r="F2158" i="2"/>
  <c r="G2158" i="2"/>
  <c r="H2158" i="2"/>
  <c r="C2159" i="2"/>
  <c r="D2159" i="2"/>
  <c r="E2159" i="2"/>
  <c r="F2159" i="2"/>
  <c r="G2159" i="2"/>
  <c r="H2159" i="2"/>
  <c r="C2160" i="2"/>
  <c r="D2160" i="2"/>
  <c r="E2160" i="2"/>
  <c r="F2160" i="2"/>
  <c r="G2160" i="2"/>
  <c r="H2160" i="2"/>
  <c r="C2161" i="2"/>
  <c r="D2161" i="2"/>
  <c r="E2161" i="2"/>
  <c r="F2161" i="2"/>
  <c r="G2161" i="2"/>
  <c r="H2161" i="2"/>
  <c r="C2162" i="2"/>
  <c r="D2162" i="2"/>
  <c r="E2162" i="2"/>
  <c r="F2162" i="2"/>
  <c r="G2162" i="2"/>
  <c r="H2162" i="2"/>
  <c r="C2163" i="2"/>
  <c r="D2163" i="2"/>
  <c r="E2163" i="2"/>
  <c r="F2163" i="2"/>
  <c r="G2163" i="2"/>
  <c r="H2163" i="2"/>
  <c r="C2164" i="2"/>
  <c r="D2164" i="2"/>
  <c r="E2164" i="2"/>
  <c r="F2164" i="2"/>
  <c r="G2164" i="2"/>
  <c r="H2164" i="2"/>
  <c r="C2165" i="2"/>
  <c r="D2165" i="2"/>
  <c r="E2165" i="2"/>
  <c r="F2165" i="2"/>
  <c r="G2165" i="2"/>
  <c r="H2165" i="2"/>
  <c r="C2166" i="2"/>
  <c r="D2166" i="2"/>
  <c r="E2166" i="2"/>
  <c r="F2166" i="2"/>
  <c r="G2166" i="2"/>
  <c r="H2166" i="2"/>
  <c r="C2167" i="2"/>
  <c r="D2167" i="2"/>
  <c r="E2167" i="2"/>
  <c r="F2167" i="2"/>
  <c r="G2167" i="2"/>
  <c r="H2167" i="2"/>
  <c r="C2168" i="2"/>
  <c r="D2168" i="2"/>
  <c r="E2168" i="2"/>
  <c r="F2168" i="2"/>
  <c r="G2168" i="2"/>
  <c r="H2168" i="2"/>
  <c r="C2169" i="2"/>
  <c r="D2169" i="2"/>
  <c r="E2169" i="2"/>
  <c r="F2169" i="2"/>
  <c r="G2169" i="2"/>
  <c r="H2169" i="2"/>
  <c r="C2170" i="2"/>
  <c r="D2170" i="2"/>
  <c r="E2170" i="2"/>
  <c r="F2170" i="2"/>
  <c r="G2170" i="2"/>
  <c r="H2170" i="2"/>
  <c r="C2171" i="2"/>
  <c r="D2171" i="2"/>
  <c r="E2171" i="2"/>
  <c r="F2171" i="2"/>
  <c r="G2171" i="2"/>
  <c r="H2171" i="2"/>
  <c r="C2172" i="2"/>
  <c r="D2172" i="2"/>
  <c r="E2172" i="2"/>
  <c r="F2172" i="2"/>
  <c r="G2172" i="2"/>
  <c r="H2172" i="2"/>
  <c r="C2173" i="2"/>
  <c r="D2173" i="2"/>
  <c r="E2173" i="2"/>
  <c r="F2173" i="2"/>
  <c r="G2173" i="2"/>
  <c r="H2173" i="2"/>
  <c r="C2174" i="2"/>
  <c r="D2174" i="2"/>
  <c r="E2174" i="2"/>
  <c r="F2174" i="2"/>
  <c r="G2174" i="2"/>
  <c r="H2174" i="2"/>
  <c r="C2175" i="2"/>
  <c r="D2175" i="2"/>
  <c r="E2175" i="2"/>
  <c r="F2175" i="2"/>
  <c r="G2175" i="2"/>
  <c r="H2175" i="2"/>
  <c r="C2176" i="2"/>
  <c r="D2176" i="2"/>
  <c r="E2176" i="2"/>
  <c r="F2176" i="2"/>
  <c r="G2176" i="2"/>
  <c r="H2176" i="2"/>
  <c r="C2177" i="2"/>
  <c r="D2177" i="2"/>
  <c r="E2177" i="2"/>
  <c r="F2177" i="2"/>
  <c r="G2177" i="2"/>
  <c r="H2177" i="2"/>
  <c r="C2178" i="2"/>
  <c r="D2178" i="2"/>
  <c r="E2178" i="2"/>
  <c r="F2178" i="2"/>
  <c r="G2178" i="2"/>
  <c r="H2178" i="2"/>
  <c r="C2179" i="2"/>
  <c r="D2179" i="2"/>
  <c r="E2179" i="2"/>
  <c r="F2179" i="2"/>
  <c r="G2179" i="2"/>
  <c r="H2179" i="2"/>
  <c r="C2180" i="2"/>
  <c r="D2180" i="2"/>
  <c r="E2180" i="2"/>
  <c r="F2180" i="2"/>
  <c r="G2180" i="2"/>
  <c r="H2180" i="2"/>
  <c r="C2181" i="2"/>
  <c r="D2181" i="2"/>
  <c r="E2181" i="2"/>
  <c r="F2181" i="2"/>
  <c r="G2181" i="2"/>
  <c r="H2181" i="2"/>
  <c r="C2182" i="2"/>
  <c r="D2182" i="2"/>
  <c r="E2182" i="2"/>
  <c r="F2182" i="2"/>
  <c r="G2182" i="2"/>
  <c r="H2182" i="2"/>
  <c r="C2183" i="2"/>
  <c r="D2183" i="2"/>
  <c r="E2183" i="2"/>
  <c r="F2183" i="2"/>
  <c r="G2183" i="2"/>
  <c r="H2183" i="2"/>
  <c r="C2184" i="2"/>
  <c r="D2184" i="2"/>
  <c r="E2184" i="2"/>
  <c r="F2184" i="2"/>
  <c r="G2184" i="2"/>
  <c r="H2184" i="2"/>
  <c r="C2185" i="2"/>
  <c r="D2185" i="2"/>
  <c r="E2185" i="2"/>
  <c r="F2185" i="2"/>
  <c r="G2185" i="2"/>
  <c r="H2185" i="2"/>
  <c r="C2186" i="2"/>
  <c r="D2186" i="2"/>
  <c r="E2186" i="2"/>
  <c r="F2186" i="2"/>
  <c r="G2186" i="2"/>
  <c r="H2186" i="2"/>
  <c r="C2187" i="2"/>
  <c r="D2187" i="2"/>
  <c r="E2187" i="2"/>
  <c r="F2187" i="2"/>
  <c r="G2187" i="2"/>
  <c r="H2187" i="2"/>
  <c r="C2188" i="2"/>
  <c r="D2188" i="2"/>
  <c r="E2188" i="2"/>
  <c r="F2188" i="2"/>
  <c r="G2188" i="2"/>
  <c r="H2188" i="2"/>
  <c r="C2189" i="2"/>
  <c r="D2189" i="2"/>
  <c r="E2189" i="2"/>
  <c r="F2189" i="2"/>
  <c r="G2189" i="2"/>
  <c r="H2189" i="2"/>
  <c r="C2190" i="2"/>
  <c r="D2190" i="2"/>
  <c r="E2190" i="2"/>
  <c r="F2190" i="2"/>
  <c r="G2190" i="2"/>
  <c r="H2190" i="2"/>
  <c r="C2191" i="2"/>
  <c r="D2191" i="2"/>
  <c r="E2191" i="2"/>
  <c r="F2191" i="2"/>
  <c r="G2191" i="2"/>
  <c r="H2191" i="2"/>
  <c r="C2192" i="2"/>
  <c r="D2192" i="2"/>
  <c r="E2192" i="2"/>
  <c r="F2192" i="2"/>
  <c r="G2192" i="2"/>
  <c r="H2192" i="2"/>
  <c r="C2193" i="2"/>
  <c r="D2193" i="2"/>
  <c r="E2193" i="2"/>
  <c r="F2193" i="2"/>
  <c r="G2193" i="2"/>
  <c r="H2193" i="2"/>
  <c r="C2194" i="2"/>
  <c r="D2194" i="2"/>
  <c r="E2194" i="2"/>
  <c r="F2194" i="2"/>
  <c r="G2194" i="2"/>
  <c r="H2194" i="2"/>
  <c r="C2195" i="2"/>
  <c r="D2195" i="2"/>
  <c r="E2195" i="2"/>
  <c r="F2195" i="2"/>
  <c r="G2195" i="2"/>
  <c r="H2195" i="2"/>
  <c r="C2196" i="2"/>
  <c r="D2196" i="2"/>
  <c r="E2196" i="2"/>
  <c r="F2196" i="2"/>
  <c r="G2196" i="2"/>
  <c r="H2196" i="2"/>
  <c r="C2197" i="2"/>
  <c r="D2197" i="2"/>
  <c r="E2197" i="2"/>
  <c r="F2197" i="2"/>
  <c r="G2197" i="2"/>
  <c r="H2197" i="2"/>
  <c r="C2198" i="2"/>
  <c r="D2198" i="2"/>
  <c r="E2198" i="2"/>
  <c r="F2198" i="2"/>
  <c r="G2198" i="2"/>
  <c r="H2198" i="2"/>
  <c r="C2199" i="2"/>
  <c r="D2199" i="2"/>
  <c r="E2199" i="2"/>
  <c r="F2199" i="2"/>
  <c r="G2199" i="2"/>
  <c r="H2199" i="2"/>
  <c r="C2200" i="2"/>
  <c r="D2200" i="2"/>
  <c r="E2200" i="2"/>
  <c r="F2200" i="2"/>
  <c r="G2200" i="2"/>
  <c r="H2200" i="2"/>
  <c r="C2201" i="2"/>
  <c r="D2201" i="2"/>
  <c r="E2201" i="2"/>
  <c r="F2201" i="2"/>
  <c r="G2201" i="2"/>
  <c r="H2201" i="2"/>
  <c r="C2202" i="2"/>
  <c r="D2202" i="2"/>
  <c r="E2202" i="2"/>
  <c r="F2202" i="2"/>
  <c r="G2202" i="2"/>
  <c r="H2202" i="2"/>
  <c r="C2203" i="2"/>
  <c r="D2203" i="2"/>
  <c r="E2203" i="2"/>
  <c r="F2203" i="2"/>
  <c r="G2203" i="2"/>
  <c r="H2203" i="2"/>
  <c r="C2204" i="2"/>
  <c r="D2204" i="2"/>
  <c r="E2204" i="2"/>
  <c r="F2204" i="2"/>
  <c r="G2204" i="2"/>
  <c r="H2204" i="2"/>
  <c r="C2205" i="2"/>
  <c r="D2205" i="2"/>
  <c r="E2205" i="2"/>
  <c r="F2205" i="2"/>
  <c r="G2205" i="2"/>
  <c r="H2205" i="2"/>
  <c r="C2206" i="2"/>
  <c r="D2206" i="2"/>
  <c r="E2206" i="2"/>
  <c r="F2206" i="2"/>
  <c r="G2206" i="2"/>
  <c r="H2206" i="2"/>
  <c r="C2207" i="2"/>
  <c r="D2207" i="2"/>
  <c r="E2207" i="2"/>
  <c r="F2207" i="2"/>
  <c r="G2207" i="2"/>
  <c r="H2207" i="2"/>
  <c r="C2208" i="2"/>
  <c r="D2208" i="2"/>
  <c r="E2208" i="2"/>
  <c r="F2208" i="2"/>
  <c r="G2208" i="2"/>
  <c r="H2208" i="2"/>
  <c r="C2209" i="2"/>
  <c r="D2209" i="2"/>
  <c r="E2209" i="2"/>
  <c r="F2209" i="2"/>
  <c r="G2209" i="2"/>
  <c r="H2209" i="2"/>
  <c r="C2210" i="2"/>
  <c r="D2210" i="2"/>
  <c r="E2210" i="2"/>
  <c r="F2210" i="2"/>
  <c r="G2210" i="2"/>
  <c r="H2210" i="2"/>
  <c r="C2211" i="2"/>
  <c r="D2211" i="2"/>
  <c r="E2211" i="2"/>
  <c r="F2211" i="2"/>
  <c r="G2211" i="2"/>
  <c r="H2211" i="2"/>
  <c r="C2212" i="2"/>
  <c r="D2212" i="2"/>
  <c r="E2212" i="2"/>
  <c r="F2212" i="2"/>
  <c r="G2212" i="2"/>
  <c r="H2212" i="2"/>
  <c r="C2213" i="2"/>
  <c r="D2213" i="2"/>
  <c r="E2213" i="2"/>
  <c r="F2213" i="2"/>
  <c r="G2213" i="2"/>
  <c r="H2213" i="2"/>
  <c r="C2214" i="2"/>
  <c r="D2214" i="2"/>
  <c r="E2214" i="2"/>
  <c r="F2214" i="2"/>
  <c r="G2214" i="2"/>
  <c r="H2214" i="2"/>
  <c r="C2215" i="2"/>
  <c r="D2215" i="2"/>
  <c r="E2215" i="2"/>
  <c r="F2215" i="2"/>
  <c r="G2215" i="2"/>
  <c r="H2215" i="2"/>
  <c r="C2216" i="2"/>
  <c r="D2216" i="2"/>
  <c r="E2216" i="2"/>
  <c r="F2216" i="2"/>
  <c r="G2216" i="2"/>
  <c r="H2216" i="2"/>
  <c r="C2217" i="2"/>
  <c r="D2217" i="2"/>
  <c r="E2217" i="2"/>
  <c r="F2217" i="2"/>
  <c r="G2217" i="2"/>
  <c r="H2217" i="2"/>
  <c r="C2218" i="2"/>
  <c r="D2218" i="2"/>
  <c r="E2218" i="2"/>
  <c r="F2218" i="2"/>
  <c r="G2218" i="2"/>
  <c r="H2218" i="2"/>
  <c r="C2219" i="2"/>
  <c r="D2219" i="2"/>
  <c r="E2219" i="2"/>
  <c r="F2219" i="2"/>
  <c r="G2219" i="2"/>
  <c r="H2219" i="2"/>
  <c r="C2220" i="2"/>
  <c r="D2220" i="2"/>
  <c r="E2220" i="2"/>
  <c r="F2220" i="2"/>
  <c r="G2220" i="2"/>
  <c r="H2220" i="2"/>
  <c r="C2221" i="2"/>
  <c r="D2221" i="2"/>
  <c r="E2221" i="2"/>
  <c r="F2221" i="2"/>
  <c r="G2221" i="2"/>
  <c r="H2221" i="2"/>
  <c r="C2222" i="2"/>
  <c r="D2222" i="2"/>
  <c r="E2222" i="2"/>
  <c r="F2222" i="2"/>
  <c r="G2222" i="2"/>
  <c r="H2222" i="2"/>
  <c r="C2223" i="2"/>
  <c r="D2223" i="2"/>
  <c r="E2223" i="2"/>
  <c r="F2223" i="2"/>
  <c r="G2223" i="2"/>
  <c r="H2223" i="2"/>
  <c r="C2224" i="2"/>
  <c r="D2224" i="2"/>
  <c r="E2224" i="2"/>
  <c r="F2224" i="2"/>
  <c r="G2224" i="2"/>
  <c r="H2224" i="2"/>
  <c r="C2225" i="2"/>
  <c r="D2225" i="2"/>
  <c r="E2225" i="2"/>
  <c r="F2225" i="2"/>
  <c r="G2225" i="2"/>
  <c r="H2225" i="2"/>
  <c r="C2226" i="2"/>
  <c r="D2226" i="2"/>
  <c r="E2226" i="2"/>
  <c r="F2226" i="2"/>
  <c r="G2226" i="2"/>
  <c r="H2226" i="2"/>
  <c r="C2227" i="2"/>
  <c r="D2227" i="2"/>
  <c r="E2227" i="2"/>
  <c r="F2227" i="2"/>
  <c r="G2227" i="2"/>
  <c r="H2227" i="2"/>
  <c r="C2228" i="2"/>
  <c r="D2228" i="2"/>
  <c r="E2228" i="2"/>
  <c r="F2228" i="2"/>
  <c r="G2228" i="2"/>
  <c r="H2228" i="2"/>
  <c r="C2229" i="2"/>
  <c r="D2229" i="2"/>
  <c r="E2229" i="2"/>
  <c r="F2229" i="2"/>
  <c r="G2229" i="2"/>
  <c r="H2229" i="2"/>
  <c r="C2230" i="2"/>
  <c r="D2230" i="2"/>
  <c r="E2230" i="2"/>
  <c r="F2230" i="2"/>
  <c r="G2230" i="2"/>
  <c r="H2230" i="2"/>
  <c r="C2231" i="2"/>
  <c r="D2231" i="2"/>
  <c r="E2231" i="2"/>
  <c r="F2231" i="2"/>
  <c r="G2231" i="2"/>
  <c r="H2231" i="2"/>
  <c r="C2232" i="2"/>
  <c r="D2232" i="2"/>
  <c r="E2232" i="2"/>
  <c r="F2232" i="2"/>
  <c r="G2232" i="2"/>
  <c r="H2232" i="2"/>
  <c r="C2233" i="2"/>
  <c r="D2233" i="2"/>
  <c r="E2233" i="2"/>
  <c r="F2233" i="2"/>
  <c r="G2233" i="2"/>
  <c r="H2233" i="2"/>
  <c r="C2234" i="2"/>
  <c r="D2234" i="2"/>
  <c r="E2234" i="2"/>
  <c r="F2234" i="2"/>
  <c r="G2234" i="2"/>
  <c r="H2234" i="2"/>
  <c r="C2235" i="2"/>
  <c r="D2235" i="2"/>
  <c r="E2235" i="2"/>
  <c r="F2235" i="2"/>
  <c r="G2235" i="2"/>
  <c r="H2235" i="2"/>
  <c r="C2236" i="2"/>
  <c r="D2236" i="2"/>
  <c r="E2236" i="2"/>
  <c r="F2236" i="2"/>
  <c r="G2236" i="2"/>
  <c r="H2236" i="2"/>
  <c r="C2237" i="2"/>
  <c r="D2237" i="2"/>
  <c r="E2237" i="2"/>
  <c r="F2237" i="2"/>
  <c r="G2237" i="2"/>
  <c r="H2237" i="2"/>
  <c r="C2238" i="2"/>
  <c r="D2238" i="2"/>
  <c r="E2238" i="2"/>
  <c r="F2238" i="2"/>
  <c r="G2238" i="2"/>
  <c r="H2238" i="2"/>
  <c r="C2239" i="2"/>
  <c r="D2239" i="2"/>
  <c r="E2239" i="2"/>
  <c r="F2239" i="2"/>
  <c r="G2239" i="2"/>
  <c r="H2239" i="2"/>
  <c r="C2240" i="2"/>
  <c r="D2240" i="2"/>
  <c r="E2240" i="2"/>
  <c r="F2240" i="2"/>
  <c r="G2240" i="2"/>
  <c r="H2240" i="2"/>
  <c r="C2241" i="2"/>
  <c r="D2241" i="2"/>
  <c r="E2241" i="2"/>
  <c r="F2241" i="2"/>
  <c r="G2241" i="2"/>
  <c r="H2241" i="2"/>
  <c r="C2242" i="2"/>
  <c r="D2242" i="2"/>
  <c r="E2242" i="2"/>
  <c r="F2242" i="2"/>
  <c r="G2242" i="2"/>
  <c r="H2242" i="2"/>
  <c r="C2243" i="2"/>
  <c r="D2243" i="2"/>
  <c r="E2243" i="2"/>
  <c r="F2243" i="2"/>
  <c r="G2243" i="2"/>
  <c r="H2243" i="2"/>
  <c r="C2244" i="2"/>
  <c r="D2244" i="2"/>
  <c r="E2244" i="2"/>
  <c r="F2244" i="2"/>
  <c r="G2244" i="2"/>
  <c r="H2244" i="2"/>
  <c r="C2245" i="2"/>
  <c r="D2245" i="2"/>
  <c r="E2245" i="2"/>
  <c r="F2245" i="2"/>
  <c r="G2245" i="2"/>
  <c r="H2245" i="2"/>
  <c r="C2246" i="2"/>
  <c r="D2246" i="2"/>
  <c r="E2246" i="2"/>
  <c r="F2246" i="2"/>
  <c r="G2246" i="2"/>
  <c r="H2246" i="2"/>
  <c r="C2247" i="2"/>
  <c r="D2247" i="2"/>
  <c r="E2247" i="2"/>
  <c r="F2247" i="2"/>
  <c r="G2247" i="2"/>
  <c r="H2247" i="2"/>
  <c r="C2248" i="2"/>
  <c r="D2248" i="2"/>
  <c r="E2248" i="2"/>
  <c r="F2248" i="2"/>
  <c r="G2248" i="2"/>
  <c r="H2248" i="2"/>
  <c r="C2249" i="2"/>
  <c r="D2249" i="2"/>
  <c r="E2249" i="2"/>
  <c r="F2249" i="2"/>
  <c r="G2249" i="2"/>
  <c r="H2249" i="2"/>
  <c r="C2250" i="2"/>
  <c r="D2250" i="2"/>
  <c r="E2250" i="2"/>
  <c r="F2250" i="2"/>
  <c r="G2250" i="2"/>
  <c r="H2250" i="2"/>
  <c r="C2251" i="2"/>
  <c r="D2251" i="2"/>
  <c r="E2251" i="2"/>
  <c r="F2251" i="2"/>
  <c r="G2251" i="2"/>
  <c r="H2251" i="2"/>
  <c r="C2252" i="2"/>
  <c r="D2252" i="2"/>
  <c r="E2252" i="2"/>
  <c r="F2252" i="2"/>
  <c r="G2252" i="2"/>
  <c r="H2252" i="2"/>
  <c r="C2253" i="2"/>
  <c r="D2253" i="2"/>
  <c r="E2253" i="2"/>
  <c r="F2253" i="2"/>
  <c r="G2253" i="2"/>
  <c r="H2253" i="2"/>
  <c r="C2254" i="2"/>
  <c r="D2254" i="2"/>
  <c r="E2254" i="2"/>
  <c r="F2254" i="2"/>
  <c r="G2254" i="2"/>
  <c r="H2254" i="2"/>
  <c r="C2255" i="2"/>
  <c r="D2255" i="2"/>
  <c r="E2255" i="2"/>
  <c r="F2255" i="2"/>
  <c r="G2255" i="2"/>
  <c r="H2255" i="2"/>
  <c r="C2256" i="2"/>
  <c r="D2256" i="2"/>
  <c r="E2256" i="2"/>
  <c r="F2256" i="2"/>
  <c r="G2256" i="2"/>
  <c r="H2256" i="2"/>
  <c r="C2257" i="2"/>
  <c r="D2257" i="2"/>
  <c r="E2257" i="2"/>
  <c r="F2257" i="2"/>
  <c r="G2257" i="2"/>
  <c r="H2257" i="2"/>
  <c r="C2258" i="2"/>
  <c r="D2258" i="2"/>
  <c r="E2258" i="2"/>
  <c r="F2258" i="2"/>
  <c r="G2258" i="2"/>
  <c r="H2258" i="2"/>
  <c r="C2259" i="2"/>
  <c r="D2259" i="2"/>
  <c r="E2259" i="2"/>
  <c r="F2259" i="2"/>
  <c r="G2259" i="2"/>
  <c r="H2259" i="2"/>
  <c r="C2260" i="2"/>
  <c r="D2260" i="2"/>
  <c r="E2260" i="2"/>
  <c r="F2260" i="2"/>
  <c r="G2260" i="2"/>
  <c r="H2260" i="2"/>
  <c r="C2261" i="2"/>
  <c r="D2261" i="2"/>
  <c r="E2261" i="2"/>
  <c r="F2261" i="2"/>
  <c r="G2261" i="2"/>
  <c r="H2261" i="2"/>
  <c r="C2262" i="2"/>
  <c r="D2262" i="2"/>
  <c r="E2262" i="2"/>
  <c r="F2262" i="2"/>
  <c r="G2262" i="2"/>
  <c r="H2262" i="2"/>
  <c r="C2263" i="2"/>
  <c r="D2263" i="2"/>
  <c r="E2263" i="2"/>
  <c r="F2263" i="2"/>
  <c r="G2263" i="2"/>
  <c r="H2263" i="2"/>
  <c r="C2264" i="2"/>
  <c r="D2264" i="2"/>
  <c r="E2264" i="2"/>
  <c r="F2264" i="2"/>
  <c r="G2264" i="2"/>
  <c r="H2264" i="2"/>
  <c r="C2265" i="2"/>
  <c r="D2265" i="2"/>
  <c r="E2265" i="2"/>
  <c r="F2265" i="2"/>
  <c r="G2265" i="2"/>
  <c r="H2265" i="2"/>
  <c r="C2266" i="2"/>
  <c r="D2266" i="2"/>
  <c r="E2266" i="2"/>
  <c r="F2266" i="2"/>
  <c r="G2266" i="2"/>
  <c r="H2266" i="2"/>
  <c r="C2267" i="2"/>
  <c r="D2267" i="2"/>
  <c r="E2267" i="2"/>
  <c r="F2267" i="2"/>
  <c r="G2267" i="2"/>
  <c r="H2267" i="2"/>
  <c r="C2268" i="2"/>
  <c r="D2268" i="2"/>
  <c r="E2268" i="2"/>
  <c r="F2268" i="2"/>
  <c r="G2268" i="2"/>
  <c r="H2268" i="2"/>
  <c r="C2269" i="2"/>
  <c r="D2269" i="2"/>
  <c r="E2269" i="2"/>
  <c r="F2269" i="2"/>
  <c r="G2269" i="2"/>
  <c r="H2269" i="2"/>
  <c r="C2270" i="2"/>
  <c r="D2270" i="2"/>
  <c r="E2270" i="2"/>
  <c r="F2270" i="2"/>
  <c r="G2270" i="2"/>
  <c r="H2270" i="2"/>
  <c r="C2271" i="2"/>
  <c r="D2271" i="2"/>
  <c r="E2271" i="2"/>
  <c r="F2271" i="2"/>
  <c r="G2271" i="2"/>
  <c r="H2271" i="2"/>
  <c r="C2272" i="2"/>
  <c r="D2272" i="2"/>
  <c r="E2272" i="2"/>
  <c r="F2272" i="2"/>
  <c r="G2272" i="2"/>
  <c r="H2272" i="2"/>
  <c r="C2273" i="2"/>
  <c r="D2273" i="2"/>
  <c r="E2273" i="2"/>
  <c r="F2273" i="2"/>
  <c r="G2273" i="2"/>
  <c r="H2273" i="2"/>
  <c r="C2274" i="2"/>
  <c r="D2274" i="2"/>
  <c r="E2274" i="2"/>
  <c r="F2274" i="2"/>
  <c r="G2274" i="2"/>
  <c r="H2274" i="2"/>
  <c r="C2275" i="2"/>
  <c r="D2275" i="2"/>
  <c r="E2275" i="2"/>
  <c r="F2275" i="2"/>
  <c r="G2275" i="2"/>
  <c r="H2275" i="2"/>
  <c r="C2276" i="2"/>
  <c r="D2276" i="2"/>
  <c r="E2276" i="2"/>
  <c r="F2276" i="2"/>
  <c r="G2276" i="2"/>
  <c r="H2276" i="2"/>
  <c r="C2277" i="2"/>
  <c r="D2277" i="2"/>
  <c r="E2277" i="2"/>
  <c r="F2277" i="2"/>
  <c r="G2277" i="2"/>
  <c r="H2277" i="2"/>
  <c r="C2278" i="2"/>
  <c r="D2278" i="2"/>
  <c r="E2278" i="2"/>
  <c r="F2278" i="2"/>
  <c r="G2278" i="2"/>
  <c r="H2278" i="2"/>
  <c r="C2279" i="2"/>
  <c r="D2279" i="2"/>
  <c r="E2279" i="2"/>
  <c r="F2279" i="2"/>
  <c r="G2279" i="2"/>
  <c r="H2279" i="2"/>
  <c r="C2280" i="2"/>
  <c r="D2280" i="2"/>
  <c r="E2280" i="2"/>
  <c r="F2280" i="2"/>
  <c r="G2280" i="2"/>
  <c r="H2280" i="2"/>
  <c r="C2281" i="2"/>
  <c r="D2281" i="2"/>
  <c r="E2281" i="2"/>
  <c r="F2281" i="2"/>
  <c r="G2281" i="2"/>
  <c r="H2281" i="2"/>
  <c r="C2282" i="2"/>
  <c r="D2282" i="2"/>
  <c r="E2282" i="2"/>
  <c r="F2282" i="2"/>
  <c r="G2282" i="2"/>
  <c r="H2282" i="2"/>
  <c r="C2283" i="2"/>
  <c r="D2283" i="2"/>
  <c r="E2283" i="2"/>
  <c r="F2283" i="2"/>
  <c r="G2283" i="2"/>
  <c r="H2283" i="2"/>
  <c r="C2284" i="2"/>
  <c r="D2284" i="2"/>
  <c r="E2284" i="2"/>
  <c r="F2284" i="2"/>
  <c r="G2284" i="2"/>
  <c r="H2284" i="2"/>
  <c r="C2285" i="2"/>
  <c r="D2285" i="2"/>
  <c r="E2285" i="2"/>
  <c r="F2285" i="2"/>
  <c r="G2285" i="2"/>
  <c r="H2285" i="2"/>
  <c r="C2286" i="2"/>
  <c r="D2286" i="2"/>
  <c r="E2286" i="2"/>
  <c r="F2286" i="2"/>
  <c r="G2286" i="2"/>
  <c r="H2286" i="2"/>
  <c r="C2287" i="2"/>
  <c r="D2287" i="2"/>
  <c r="E2287" i="2"/>
  <c r="F2287" i="2"/>
  <c r="G2287" i="2"/>
  <c r="H2287" i="2"/>
  <c r="C2288" i="2"/>
  <c r="D2288" i="2"/>
  <c r="E2288" i="2"/>
  <c r="F2288" i="2"/>
  <c r="G2288" i="2"/>
  <c r="H2288" i="2"/>
  <c r="C2289" i="2"/>
  <c r="D2289" i="2"/>
  <c r="E2289" i="2"/>
  <c r="F2289" i="2"/>
  <c r="G2289" i="2"/>
  <c r="H2289" i="2"/>
  <c r="C2290" i="2"/>
  <c r="D2290" i="2"/>
  <c r="E2290" i="2"/>
  <c r="F2290" i="2"/>
  <c r="G2290" i="2"/>
  <c r="H2290" i="2"/>
  <c r="C2291" i="2"/>
  <c r="D2291" i="2"/>
  <c r="E2291" i="2"/>
  <c r="F2291" i="2"/>
  <c r="G2291" i="2"/>
  <c r="H2291" i="2"/>
  <c r="C2292" i="2"/>
  <c r="D2292" i="2"/>
  <c r="E2292" i="2"/>
  <c r="F2292" i="2"/>
  <c r="G2292" i="2"/>
  <c r="H2292" i="2"/>
  <c r="C2293" i="2"/>
  <c r="D2293" i="2"/>
  <c r="E2293" i="2"/>
  <c r="F2293" i="2"/>
  <c r="G2293" i="2"/>
  <c r="H2293" i="2"/>
  <c r="C2294" i="2"/>
  <c r="D2294" i="2"/>
  <c r="E2294" i="2"/>
  <c r="F2294" i="2"/>
  <c r="G2294" i="2"/>
  <c r="H2294" i="2"/>
  <c r="C2295" i="2"/>
  <c r="D2295" i="2"/>
  <c r="E2295" i="2"/>
  <c r="F2295" i="2"/>
  <c r="G2295" i="2"/>
  <c r="H2295" i="2"/>
  <c r="C2296" i="2"/>
  <c r="D2296" i="2"/>
  <c r="E2296" i="2"/>
  <c r="F2296" i="2"/>
  <c r="G2296" i="2"/>
  <c r="H2296" i="2"/>
  <c r="C2297" i="2"/>
  <c r="D2297" i="2"/>
  <c r="E2297" i="2"/>
  <c r="F2297" i="2"/>
  <c r="G2297" i="2"/>
  <c r="H2297" i="2"/>
  <c r="C2298" i="2"/>
  <c r="D2298" i="2"/>
  <c r="E2298" i="2"/>
  <c r="F2298" i="2"/>
  <c r="G2298" i="2"/>
  <c r="H2298" i="2"/>
  <c r="C2299" i="2"/>
  <c r="D2299" i="2"/>
  <c r="E2299" i="2"/>
  <c r="F2299" i="2"/>
  <c r="G2299" i="2"/>
  <c r="H2299" i="2"/>
  <c r="C2300" i="2"/>
  <c r="D2300" i="2"/>
  <c r="E2300" i="2"/>
  <c r="F2300" i="2"/>
  <c r="G2300" i="2"/>
  <c r="H2300" i="2"/>
  <c r="C2301" i="2"/>
  <c r="D2301" i="2"/>
  <c r="E2301" i="2"/>
  <c r="F2301" i="2"/>
  <c r="G2301" i="2"/>
  <c r="H2301" i="2"/>
  <c r="C2302" i="2"/>
  <c r="D2302" i="2"/>
  <c r="E2302" i="2"/>
  <c r="F2302" i="2"/>
  <c r="G2302" i="2"/>
  <c r="H2302" i="2"/>
  <c r="C2303" i="2"/>
  <c r="D2303" i="2"/>
  <c r="E2303" i="2"/>
  <c r="F2303" i="2"/>
  <c r="G2303" i="2"/>
  <c r="H2303" i="2"/>
  <c r="C2304" i="2"/>
  <c r="D2304" i="2"/>
  <c r="E2304" i="2"/>
  <c r="F2304" i="2"/>
  <c r="G2304" i="2"/>
  <c r="H2304" i="2"/>
  <c r="C2305" i="2"/>
  <c r="D2305" i="2"/>
  <c r="E2305" i="2"/>
  <c r="F2305" i="2"/>
  <c r="G2305" i="2"/>
  <c r="H2305" i="2"/>
  <c r="C2306" i="2"/>
  <c r="D2306" i="2"/>
  <c r="E2306" i="2"/>
  <c r="F2306" i="2"/>
  <c r="G2306" i="2"/>
  <c r="H2306" i="2"/>
  <c r="C2307" i="2"/>
  <c r="D2307" i="2"/>
  <c r="E2307" i="2"/>
  <c r="F2307" i="2"/>
  <c r="G2307" i="2"/>
  <c r="H2307" i="2"/>
  <c r="C2308" i="2"/>
  <c r="D2308" i="2"/>
  <c r="E2308" i="2"/>
  <c r="F2308" i="2"/>
  <c r="G2308" i="2"/>
  <c r="H2308" i="2"/>
  <c r="C2309" i="2"/>
  <c r="D2309" i="2"/>
  <c r="E2309" i="2"/>
  <c r="F2309" i="2"/>
  <c r="G2309" i="2"/>
  <c r="H2309" i="2"/>
  <c r="C2310" i="2"/>
  <c r="D2310" i="2"/>
  <c r="E2310" i="2"/>
  <c r="F2310" i="2"/>
  <c r="G2310" i="2"/>
  <c r="H2310" i="2"/>
  <c r="C2311" i="2"/>
  <c r="D2311" i="2"/>
  <c r="E2311" i="2"/>
  <c r="F2311" i="2"/>
  <c r="G2311" i="2"/>
  <c r="H2311" i="2"/>
  <c r="C2312" i="2"/>
  <c r="D2312" i="2"/>
  <c r="E2312" i="2"/>
  <c r="F2312" i="2"/>
  <c r="G2312" i="2"/>
  <c r="H2312" i="2"/>
  <c r="C2313" i="2"/>
  <c r="D2313" i="2"/>
  <c r="E2313" i="2"/>
  <c r="F2313" i="2"/>
  <c r="G2313" i="2"/>
  <c r="H2313" i="2"/>
  <c r="C2314" i="2"/>
  <c r="D2314" i="2"/>
  <c r="E2314" i="2"/>
  <c r="F2314" i="2"/>
  <c r="G2314" i="2"/>
  <c r="H2314" i="2"/>
  <c r="C2315" i="2"/>
  <c r="D2315" i="2"/>
  <c r="E2315" i="2"/>
  <c r="F2315" i="2"/>
  <c r="G2315" i="2"/>
  <c r="H2315" i="2"/>
  <c r="C2316" i="2"/>
  <c r="D2316" i="2"/>
  <c r="E2316" i="2"/>
  <c r="F2316" i="2"/>
  <c r="G2316" i="2"/>
  <c r="H2316" i="2"/>
  <c r="C2317" i="2"/>
  <c r="D2317" i="2"/>
  <c r="E2317" i="2"/>
  <c r="F2317" i="2"/>
  <c r="G2317" i="2"/>
  <c r="H2317" i="2"/>
  <c r="C2318" i="2"/>
  <c r="D2318" i="2"/>
  <c r="E2318" i="2"/>
  <c r="F2318" i="2"/>
  <c r="G2318" i="2"/>
  <c r="H2318" i="2"/>
  <c r="C2319" i="2"/>
  <c r="D2319" i="2"/>
  <c r="E2319" i="2"/>
  <c r="F2319" i="2"/>
  <c r="G2319" i="2"/>
  <c r="H2319" i="2"/>
  <c r="C2320" i="2"/>
  <c r="D2320" i="2"/>
  <c r="E2320" i="2"/>
  <c r="F2320" i="2"/>
  <c r="G2320" i="2"/>
  <c r="H2320" i="2"/>
  <c r="C2321" i="2"/>
  <c r="D2321" i="2"/>
  <c r="E2321" i="2"/>
  <c r="F2321" i="2"/>
  <c r="G2321" i="2"/>
  <c r="H2321" i="2"/>
  <c r="C2322" i="2"/>
  <c r="D2322" i="2"/>
  <c r="E2322" i="2"/>
  <c r="F2322" i="2"/>
  <c r="G2322" i="2"/>
  <c r="H2322" i="2"/>
  <c r="C2323" i="2"/>
  <c r="D2323" i="2"/>
  <c r="E2323" i="2"/>
  <c r="F2323" i="2"/>
  <c r="G2323" i="2"/>
  <c r="H2323" i="2"/>
  <c r="C2324" i="2"/>
  <c r="D2324" i="2"/>
  <c r="E2324" i="2"/>
  <c r="F2324" i="2"/>
  <c r="G2324" i="2"/>
  <c r="H2324" i="2"/>
  <c r="C2325" i="2"/>
  <c r="D2325" i="2"/>
  <c r="E2325" i="2"/>
  <c r="F2325" i="2"/>
  <c r="G2325" i="2"/>
  <c r="H2325" i="2"/>
  <c r="C2326" i="2"/>
  <c r="D2326" i="2"/>
  <c r="E2326" i="2"/>
  <c r="F2326" i="2"/>
  <c r="G2326" i="2"/>
  <c r="H2326" i="2"/>
  <c r="C2327" i="2"/>
  <c r="D2327" i="2"/>
  <c r="E2327" i="2"/>
  <c r="F2327" i="2"/>
  <c r="G2327" i="2"/>
  <c r="H2327" i="2"/>
  <c r="C2328" i="2"/>
  <c r="D2328" i="2"/>
  <c r="E2328" i="2"/>
  <c r="F2328" i="2"/>
  <c r="G2328" i="2"/>
  <c r="H2328" i="2"/>
  <c r="C2329" i="2"/>
  <c r="D2329" i="2"/>
  <c r="E2329" i="2"/>
  <c r="F2329" i="2"/>
  <c r="G2329" i="2"/>
  <c r="H2329" i="2"/>
  <c r="C2330" i="2"/>
  <c r="D2330" i="2"/>
  <c r="E2330" i="2"/>
  <c r="F2330" i="2"/>
  <c r="G2330" i="2"/>
  <c r="H2330" i="2"/>
  <c r="C2331" i="2"/>
  <c r="D2331" i="2"/>
  <c r="E2331" i="2"/>
  <c r="F2331" i="2"/>
  <c r="G2331" i="2"/>
  <c r="H2331" i="2"/>
  <c r="C2332" i="2"/>
  <c r="D2332" i="2"/>
  <c r="E2332" i="2"/>
  <c r="F2332" i="2"/>
  <c r="G2332" i="2"/>
  <c r="H2332" i="2"/>
  <c r="C2333" i="2"/>
  <c r="D2333" i="2"/>
  <c r="E2333" i="2"/>
  <c r="F2333" i="2"/>
  <c r="G2333" i="2"/>
  <c r="H2333" i="2"/>
  <c r="C2334" i="2"/>
  <c r="D2334" i="2"/>
  <c r="E2334" i="2"/>
  <c r="F2334" i="2"/>
  <c r="G2334" i="2"/>
  <c r="H2334" i="2"/>
  <c r="C2335" i="2"/>
  <c r="D2335" i="2"/>
  <c r="E2335" i="2"/>
  <c r="F2335" i="2"/>
  <c r="G2335" i="2"/>
  <c r="H2335" i="2"/>
  <c r="C2336" i="2"/>
  <c r="D2336" i="2"/>
  <c r="E2336" i="2"/>
  <c r="F2336" i="2"/>
  <c r="G2336" i="2"/>
  <c r="H2336" i="2"/>
  <c r="C2337" i="2"/>
  <c r="D2337" i="2"/>
  <c r="E2337" i="2"/>
  <c r="F2337" i="2"/>
  <c r="G2337" i="2"/>
  <c r="H2337" i="2"/>
  <c r="C2338" i="2"/>
  <c r="D2338" i="2"/>
  <c r="E2338" i="2"/>
  <c r="F2338" i="2"/>
  <c r="G2338" i="2"/>
  <c r="H2338" i="2"/>
  <c r="C2339" i="2"/>
  <c r="D2339" i="2"/>
  <c r="E2339" i="2"/>
  <c r="F2339" i="2"/>
  <c r="G2339" i="2"/>
  <c r="H2339" i="2"/>
  <c r="C2340" i="2"/>
  <c r="D2340" i="2"/>
  <c r="E2340" i="2"/>
  <c r="F2340" i="2"/>
  <c r="G2340" i="2"/>
  <c r="H2340" i="2"/>
  <c r="C2341" i="2"/>
  <c r="D2341" i="2"/>
  <c r="E2341" i="2"/>
  <c r="F2341" i="2"/>
  <c r="G2341" i="2"/>
  <c r="H2341" i="2"/>
  <c r="C2342" i="2"/>
  <c r="D2342" i="2"/>
  <c r="E2342" i="2"/>
  <c r="F2342" i="2"/>
  <c r="G2342" i="2"/>
  <c r="H2342" i="2"/>
  <c r="C2343" i="2"/>
  <c r="D2343" i="2"/>
  <c r="E2343" i="2"/>
  <c r="F2343" i="2"/>
  <c r="G2343" i="2"/>
  <c r="H2343" i="2"/>
  <c r="C2344" i="2"/>
  <c r="D2344" i="2"/>
  <c r="E2344" i="2"/>
  <c r="F2344" i="2"/>
  <c r="G2344" i="2"/>
  <c r="H2344" i="2"/>
  <c r="C2345" i="2"/>
  <c r="D2345" i="2"/>
  <c r="E2345" i="2"/>
  <c r="F2345" i="2"/>
  <c r="G2345" i="2"/>
  <c r="H2345" i="2"/>
  <c r="C2346" i="2"/>
  <c r="D2346" i="2"/>
  <c r="E2346" i="2"/>
  <c r="F2346" i="2"/>
  <c r="G2346" i="2"/>
  <c r="H2346" i="2"/>
  <c r="C2347" i="2"/>
  <c r="D2347" i="2"/>
  <c r="E2347" i="2"/>
  <c r="F2347" i="2"/>
  <c r="G2347" i="2"/>
  <c r="H2347" i="2"/>
  <c r="C2348" i="2"/>
  <c r="D2348" i="2"/>
  <c r="E2348" i="2"/>
  <c r="F2348" i="2"/>
  <c r="G2348" i="2"/>
  <c r="H2348" i="2"/>
  <c r="C2349" i="2"/>
  <c r="D2349" i="2"/>
  <c r="E2349" i="2"/>
  <c r="F2349" i="2"/>
  <c r="G2349" i="2"/>
  <c r="H2349" i="2"/>
  <c r="C2350" i="2"/>
  <c r="D2350" i="2"/>
  <c r="E2350" i="2"/>
  <c r="F2350" i="2"/>
  <c r="G2350" i="2"/>
  <c r="H2350" i="2"/>
  <c r="C2351" i="2"/>
  <c r="D2351" i="2"/>
  <c r="E2351" i="2"/>
  <c r="F2351" i="2"/>
  <c r="G2351" i="2"/>
  <c r="H2351" i="2"/>
  <c r="C2352" i="2"/>
  <c r="D2352" i="2"/>
  <c r="E2352" i="2"/>
  <c r="F2352" i="2"/>
  <c r="G2352" i="2"/>
  <c r="H2352" i="2"/>
  <c r="C2353" i="2"/>
  <c r="D2353" i="2"/>
  <c r="E2353" i="2"/>
  <c r="F2353" i="2"/>
  <c r="G2353" i="2"/>
  <c r="H2353" i="2"/>
  <c r="C2354" i="2"/>
  <c r="D2354" i="2"/>
  <c r="E2354" i="2"/>
  <c r="F2354" i="2"/>
  <c r="G2354" i="2"/>
  <c r="H2354" i="2"/>
  <c r="C2355" i="2"/>
  <c r="D2355" i="2"/>
  <c r="E2355" i="2"/>
  <c r="F2355" i="2"/>
  <c r="G2355" i="2"/>
  <c r="H2355" i="2"/>
  <c r="C2356" i="2"/>
  <c r="D2356" i="2"/>
  <c r="E2356" i="2"/>
  <c r="F2356" i="2"/>
  <c r="G2356" i="2"/>
  <c r="H2356" i="2"/>
  <c r="C2357" i="2"/>
  <c r="D2357" i="2"/>
  <c r="E2357" i="2"/>
  <c r="F2357" i="2"/>
  <c r="G2357" i="2"/>
  <c r="H2357" i="2"/>
  <c r="C2358" i="2"/>
  <c r="D2358" i="2"/>
  <c r="E2358" i="2"/>
  <c r="F2358" i="2"/>
  <c r="G2358" i="2"/>
  <c r="H2358" i="2"/>
  <c r="C2359" i="2"/>
  <c r="D2359" i="2"/>
  <c r="E2359" i="2"/>
  <c r="F2359" i="2"/>
  <c r="G2359" i="2"/>
  <c r="H2359" i="2"/>
  <c r="C2360" i="2"/>
  <c r="D2360" i="2"/>
  <c r="E2360" i="2"/>
  <c r="F2360" i="2"/>
  <c r="G2360" i="2"/>
  <c r="H2360" i="2"/>
  <c r="C2361" i="2"/>
  <c r="D2361" i="2"/>
  <c r="E2361" i="2"/>
  <c r="F2361" i="2"/>
  <c r="G2361" i="2"/>
  <c r="H2361" i="2"/>
  <c r="C2362" i="2"/>
  <c r="D2362" i="2"/>
  <c r="E2362" i="2"/>
  <c r="F2362" i="2"/>
  <c r="G2362" i="2"/>
  <c r="H2362" i="2"/>
  <c r="C2363" i="2"/>
  <c r="D2363" i="2"/>
  <c r="E2363" i="2"/>
  <c r="F2363" i="2"/>
  <c r="G2363" i="2"/>
  <c r="H2363" i="2"/>
  <c r="C2364" i="2"/>
  <c r="D2364" i="2"/>
  <c r="E2364" i="2"/>
  <c r="F2364" i="2"/>
  <c r="G2364" i="2"/>
  <c r="H2364" i="2"/>
  <c r="C2365" i="2"/>
  <c r="D2365" i="2"/>
  <c r="E2365" i="2"/>
  <c r="F2365" i="2"/>
  <c r="G2365" i="2"/>
  <c r="H2365" i="2"/>
  <c r="C2366" i="2"/>
  <c r="D2366" i="2"/>
  <c r="E2366" i="2"/>
  <c r="F2366" i="2"/>
  <c r="G2366" i="2"/>
  <c r="H2366" i="2"/>
  <c r="C2367" i="2"/>
  <c r="D2367" i="2"/>
  <c r="E2367" i="2"/>
  <c r="F2367" i="2"/>
  <c r="G2367" i="2"/>
  <c r="H2367" i="2"/>
  <c r="C2368" i="2"/>
  <c r="D2368" i="2"/>
  <c r="E2368" i="2"/>
  <c r="F2368" i="2"/>
  <c r="G2368" i="2"/>
  <c r="H2368" i="2"/>
  <c r="C2369" i="2"/>
  <c r="D2369" i="2"/>
  <c r="E2369" i="2"/>
  <c r="F2369" i="2"/>
  <c r="G2369" i="2"/>
  <c r="H2369" i="2"/>
  <c r="C2370" i="2"/>
  <c r="D2370" i="2"/>
  <c r="E2370" i="2"/>
  <c r="F2370" i="2"/>
  <c r="G2370" i="2"/>
  <c r="H2370" i="2"/>
  <c r="C2371" i="2"/>
  <c r="D2371" i="2"/>
  <c r="E2371" i="2"/>
  <c r="F2371" i="2"/>
  <c r="G2371" i="2"/>
  <c r="H2371" i="2"/>
  <c r="C2372" i="2"/>
  <c r="D2372" i="2"/>
  <c r="E2372" i="2"/>
  <c r="F2372" i="2"/>
  <c r="G2372" i="2"/>
  <c r="H2372" i="2"/>
  <c r="C2373" i="2"/>
  <c r="D2373" i="2"/>
  <c r="E2373" i="2"/>
  <c r="F2373" i="2"/>
  <c r="G2373" i="2"/>
  <c r="H2373" i="2"/>
  <c r="C2374" i="2"/>
  <c r="D2374" i="2"/>
  <c r="E2374" i="2"/>
  <c r="F2374" i="2"/>
  <c r="G2374" i="2"/>
  <c r="H2374" i="2"/>
  <c r="C2375" i="2"/>
  <c r="D2375" i="2"/>
  <c r="E2375" i="2"/>
  <c r="F2375" i="2"/>
  <c r="G2375" i="2"/>
  <c r="H2375" i="2"/>
  <c r="C2376" i="2"/>
  <c r="D2376" i="2"/>
  <c r="E2376" i="2"/>
  <c r="F2376" i="2"/>
  <c r="G2376" i="2"/>
  <c r="H2376" i="2"/>
  <c r="C2377" i="2"/>
  <c r="D2377" i="2"/>
  <c r="E2377" i="2"/>
  <c r="F2377" i="2"/>
  <c r="G2377" i="2"/>
  <c r="H2377" i="2"/>
  <c r="C2378" i="2"/>
  <c r="D2378" i="2"/>
  <c r="E2378" i="2"/>
  <c r="F2378" i="2"/>
  <c r="G2378" i="2"/>
  <c r="H2378" i="2"/>
  <c r="C2379" i="2"/>
  <c r="D2379" i="2"/>
  <c r="E2379" i="2"/>
  <c r="F2379" i="2"/>
  <c r="G2379" i="2"/>
  <c r="H2379" i="2"/>
  <c r="C2380" i="2"/>
  <c r="D2380" i="2"/>
  <c r="E2380" i="2"/>
  <c r="F2380" i="2"/>
  <c r="G2380" i="2"/>
  <c r="H2380" i="2"/>
  <c r="C2381" i="2"/>
  <c r="D2381" i="2"/>
  <c r="E2381" i="2"/>
  <c r="F2381" i="2"/>
  <c r="G2381" i="2"/>
  <c r="H2381" i="2"/>
  <c r="C2382" i="2"/>
  <c r="D2382" i="2"/>
  <c r="E2382" i="2"/>
  <c r="F2382" i="2"/>
  <c r="G2382" i="2"/>
  <c r="H2382" i="2"/>
  <c r="C2383" i="2"/>
  <c r="D2383" i="2"/>
  <c r="E2383" i="2"/>
  <c r="F2383" i="2"/>
  <c r="G2383" i="2"/>
  <c r="H2383" i="2"/>
  <c r="C2384" i="2"/>
  <c r="D2384" i="2"/>
  <c r="E2384" i="2"/>
  <c r="F2384" i="2"/>
  <c r="G2384" i="2"/>
  <c r="H2384" i="2"/>
  <c r="C2385" i="2"/>
  <c r="D2385" i="2"/>
  <c r="E2385" i="2"/>
  <c r="F2385" i="2"/>
  <c r="G2385" i="2"/>
  <c r="H2385" i="2"/>
  <c r="C2386" i="2"/>
  <c r="D2386" i="2"/>
  <c r="E2386" i="2"/>
  <c r="F2386" i="2"/>
  <c r="G2386" i="2"/>
  <c r="H2386" i="2"/>
  <c r="C2387" i="2"/>
  <c r="D2387" i="2"/>
  <c r="E2387" i="2"/>
  <c r="F2387" i="2"/>
  <c r="G2387" i="2"/>
  <c r="H2387" i="2"/>
  <c r="C2388" i="2"/>
  <c r="D2388" i="2"/>
  <c r="E2388" i="2"/>
  <c r="F2388" i="2"/>
  <c r="G2388" i="2"/>
  <c r="H2388" i="2"/>
  <c r="C2389" i="2"/>
  <c r="D2389" i="2"/>
  <c r="E2389" i="2"/>
  <c r="F2389" i="2"/>
  <c r="G2389" i="2"/>
  <c r="H2389" i="2"/>
  <c r="C2390" i="2"/>
  <c r="D2390" i="2"/>
  <c r="E2390" i="2"/>
  <c r="F2390" i="2"/>
  <c r="G2390" i="2"/>
  <c r="H2390" i="2"/>
  <c r="C2391" i="2"/>
  <c r="D2391" i="2"/>
  <c r="E2391" i="2"/>
  <c r="F2391" i="2"/>
  <c r="G2391" i="2"/>
  <c r="H2391" i="2"/>
  <c r="C2392" i="2"/>
  <c r="D2392" i="2"/>
  <c r="E2392" i="2"/>
  <c r="F2392" i="2"/>
  <c r="G2392" i="2"/>
  <c r="H2392" i="2"/>
  <c r="C2393" i="2"/>
  <c r="D2393" i="2"/>
  <c r="E2393" i="2"/>
  <c r="F2393" i="2"/>
  <c r="G2393" i="2"/>
  <c r="H2393" i="2"/>
  <c r="C2394" i="2"/>
  <c r="D2394" i="2"/>
  <c r="E2394" i="2"/>
  <c r="F2394" i="2"/>
  <c r="G2394" i="2"/>
  <c r="H2394" i="2"/>
  <c r="C2395" i="2"/>
  <c r="D2395" i="2"/>
  <c r="E2395" i="2"/>
  <c r="F2395" i="2"/>
  <c r="G2395" i="2"/>
  <c r="H2395" i="2"/>
  <c r="C2396" i="2"/>
  <c r="D2396" i="2"/>
  <c r="E2396" i="2"/>
  <c r="F2396" i="2"/>
  <c r="G2396" i="2"/>
  <c r="H2396" i="2"/>
  <c r="C2397" i="2"/>
  <c r="D2397" i="2"/>
  <c r="E2397" i="2"/>
  <c r="F2397" i="2"/>
  <c r="G2397" i="2"/>
  <c r="H2397" i="2"/>
  <c r="C2398" i="2"/>
  <c r="D2398" i="2"/>
  <c r="E2398" i="2"/>
  <c r="F2398" i="2"/>
  <c r="G2398" i="2"/>
  <c r="H2398" i="2"/>
  <c r="C2399" i="2"/>
  <c r="D2399" i="2"/>
  <c r="E2399" i="2"/>
  <c r="F2399" i="2"/>
  <c r="G2399" i="2"/>
  <c r="H2399" i="2"/>
  <c r="C2400" i="2"/>
  <c r="D2400" i="2"/>
  <c r="E2400" i="2"/>
  <c r="F2400" i="2"/>
  <c r="G2400" i="2"/>
  <c r="H2400" i="2"/>
  <c r="C2401" i="2"/>
  <c r="D2401" i="2"/>
  <c r="E2401" i="2"/>
  <c r="F2401" i="2"/>
  <c r="G2401" i="2"/>
  <c r="H2401" i="2"/>
  <c r="C2402" i="2"/>
  <c r="D2402" i="2"/>
  <c r="E2402" i="2"/>
  <c r="F2402" i="2"/>
  <c r="G2402" i="2"/>
  <c r="H2402" i="2"/>
  <c r="C2403" i="2"/>
  <c r="D2403" i="2"/>
  <c r="E2403" i="2"/>
  <c r="F2403" i="2"/>
  <c r="G2403" i="2"/>
  <c r="H2403" i="2"/>
  <c r="C2404" i="2"/>
  <c r="D2404" i="2"/>
  <c r="E2404" i="2"/>
  <c r="F2404" i="2"/>
  <c r="G2404" i="2"/>
  <c r="H2404" i="2"/>
  <c r="C2405" i="2"/>
  <c r="D2405" i="2"/>
  <c r="E2405" i="2"/>
  <c r="F2405" i="2"/>
  <c r="G2405" i="2"/>
  <c r="H2405" i="2"/>
  <c r="C2406" i="2"/>
  <c r="D2406" i="2"/>
  <c r="E2406" i="2"/>
  <c r="F2406" i="2"/>
  <c r="G2406" i="2"/>
  <c r="H2406" i="2"/>
  <c r="C2407" i="2"/>
  <c r="D2407" i="2"/>
  <c r="E2407" i="2"/>
  <c r="F2407" i="2"/>
  <c r="G2407" i="2"/>
  <c r="H2407" i="2"/>
  <c r="C2408" i="2"/>
  <c r="D2408" i="2"/>
  <c r="E2408" i="2"/>
  <c r="F2408" i="2"/>
  <c r="G2408" i="2"/>
  <c r="H2408" i="2"/>
  <c r="C2409" i="2"/>
  <c r="D2409" i="2"/>
  <c r="E2409" i="2"/>
  <c r="F2409" i="2"/>
  <c r="G2409" i="2"/>
  <c r="H2409" i="2"/>
  <c r="C2410" i="2"/>
  <c r="D2410" i="2"/>
  <c r="E2410" i="2"/>
  <c r="F2410" i="2"/>
  <c r="G2410" i="2"/>
  <c r="H2410" i="2"/>
  <c r="C2411" i="2"/>
  <c r="D2411" i="2"/>
  <c r="E2411" i="2"/>
  <c r="F2411" i="2"/>
  <c r="G2411" i="2"/>
  <c r="H2411" i="2"/>
  <c r="C2412" i="2"/>
  <c r="D2412" i="2"/>
  <c r="E2412" i="2"/>
  <c r="F2412" i="2"/>
  <c r="G2412" i="2"/>
  <c r="H2412" i="2"/>
  <c r="C2413" i="2"/>
  <c r="D2413" i="2"/>
  <c r="E2413" i="2"/>
  <c r="F2413" i="2"/>
  <c r="G2413" i="2"/>
  <c r="H2413" i="2"/>
  <c r="C2414" i="2"/>
  <c r="D2414" i="2"/>
  <c r="E2414" i="2"/>
  <c r="F2414" i="2"/>
  <c r="G2414" i="2"/>
  <c r="H2414" i="2"/>
  <c r="C2415" i="2"/>
  <c r="D2415" i="2"/>
  <c r="E2415" i="2"/>
  <c r="F2415" i="2"/>
  <c r="G2415" i="2"/>
  <c r="H2415" i="2"/>
  <c r="C2416" i="2"/>
  <c r="D2416" i="2"/>
  <c r="E2416" i="2"/>
  <c r="F2416" i="2"/>
  <c r="G2416" i="2"/>
  <c r="H2416" i="2"/>
  <c r="C2417" i="2"/>
  <c r="D2417" i="2"/>
  <c r="E2417" i="2"/>
  <c r="F2417" i="2"/>
  <c r="G2417" i="2"/>
  <c r="H2417" i="2"/>
  <c r="C2418" i="2"/>
  <c r="D2418" i="2"/>
  <c r="E2418" i="2"/>
  <c r="F2418" i="2"/>
  <c r="G2418" i="2"/>
  <c r="H2418" i="2"/>
  <c r="C2419" i="2"/>
  <c r="D2419" i="2"/>
  <c r="E2419" i="2"/>
  <c r="F2419" i="2"/>
  <c r="G2419" i="2"/>
  <c r="H2419" i="2"/>
  <c r="C2420" i="2"/>
  <c r="D2420" i="2"/>
  <c r="E2420" i="2"/>
  <c r="F2420" i="2"/>
  <c r="G2420" i="2"/>
  <c r="H2420" i="2"/>
  <c r="C2421" i="2"/>
  <c r="D2421" i="2"/>
  <c r="E2421" i="2"/>
  <c r="F2421" i="2"/>
  <c r="G2421" i="2"/>
  <c r="H2421" i="2"/>
  <c r="C2422" i="2"/>
  <c r="D2422" i="2"/>
  <c r="E2422" i="2"/>
  <c r="F2422" i="2"/>
  <c r="G2422" i="2"/>
  <c r="H2422" i="2"/>
  <c r="C2423" i="2"/>
  <c r="D2423" i="2"/>
  <c r="E2423" i="2"/>
  <c r="F2423" i="2"/>
  <c r="G2423" i="2"/>
  <c r="H2423" i="2"/>
  <c r="C2424" i="2"/>
  <c r="D2424" i="2"/>
  <c r="E2424" i="2"/>
  <c r="F2424" i="2"/>
  <c r="G2424" i="2"/>
  <c r="H2424" i="2"/>
  <c r="C2425" i="2"/>
  <c r="D2425" i="2"/>
  <c r="E2425" i="2"/>
  <c r="F2425" i="2"/>
  <c r="G2425" i="2"/>
  <c r="H2425" i="2"/>
  <c r="C2426" i="2"/>
  <c r="D2426" i="2"/>
  <c r="E2426" i="2"/>
  <c r="F2426" i="2"/>
  <c r="G2426" i="2"/>
  <c r="H2426" i="2"/>
  <c r="C2427" i="2"/>
  <c r="D2427" i="2"/>
  <c r="E2427" i="2"/>
  <c r="F2427" i="2"/>
  <c r="G2427" i="2"/>
  <c r="H2427" i="2"/>
  <c r="C2428" i="2"/>
  <c r="D2428" i="2"/>
  <c r="E2428" i="2"/>
  <c r="F2428" i="2"/>
  <c r="G2428" i="2"/>
  <c r="H2428" i="2"/>
  <c r="C2429" i="2"/>
  <c r="D2429" i="2"/>
  <c r="E2429" i="2"/>
  <c r="F2429" i="2"/>
  <c r="G2429" i="2"/>
  <c r="H2429" i="2"/>
  <c r="C2430" i="2"/>
  <c r="D2430" i="2"/>
  <c r="E2430" i="2"/>
  <c r="F2430" i="2"/>
  <c r="G2430" i="2"/>
  <c r="H2430" i="2"/>
  <c r="C2431" i="2"/>
  <c r="D2431" i="2"/>
  <c r="E2431" i="2"/>
  <c r="F2431" i="2"/>
  <c r="G2431" i="2"/>
  <c r="H2431" i="2"/>
  <c r="C2432" i="2"/>
  <c r="D2432" i="2"/>
  <c r="E2432" i="2"/>
  <c r="F2432" i="2"/>
  <c r="G2432" i="2"/>
  <c r="H2432" i="2"/>
  <c r="C2433" i="2"/>
  <c r="D2433" i="2"/>
  <c r="E2433" i="2"/>
  <c r="F2433" i="2"/>
  <c r="G2433" i="2"/>
  <c r="H2433" i="2"/>
  <c r="C2434" i="2"/>
  <c r="D2434" i="2"/>
  <c r="E2434" i="2"/>
  <c r="F2434" i="2"/>
  <c r="G2434" i="2"/>
  <c r="H2434" i="2"/>
  <c r="C2435" i="2"/>
  <c r="D2435" i="2"/>
  <c r="E2435" i="2"/>
  <c r="F2435" i="2"/>
  <c r="G2435" i="2"/>
  <c r="H2435" i="2"/>
  <c r="C2436" i="2"/>
  <c r="D2436" i="2"/>
  <c r="E2436" i="2"/>
  <c r="F2436" i="2"/>
  <c r="G2436" i="2"/>
  <c r="H2436" i="2"/>
  <c r="C2437" i="2"/>
  <c r="D2437" i="2"/>
  <c r="E2437" i="2"/>
  <c r="F2437" i="2"/>
  <c r="G2437" i="2"/>
  <c r="H2437" i="2"/>
  <c r="C2438" i="2"/>
  <c r="D2438" i="2"/>
  <c r="E2438" i="2"/>
  <c r="F2438" i="2"/>
  <c r="G2438" i="2"/>
  <c r="H2438" i="2"/>
  <c r="C2439" i="2"/>
  <c r="D2439" i="2"/>
  <c r="E2439" i="2"/>
  <c r="F2439" i="2"/>
  <c r="G2439" i="2"/>
  <c r="H2439" i="2"/>
  <c r="C2440" i="2"/>
  <c r="D2440" i="2"/>
  <c r="E2440" i="2"/>
  <c r="F2440" i="2"/>
  <c r="G2440" i="2"/>
  <c r="H2440" i="2"/>
  <c r="C2441" i="2"/>
  <c r="D2441" i="2"/>
  <c r="E2441" i="2"/>
  <c r="F2441" i="2"/>
  <c r="G2441" i="2"/>
  <c r="H2441" i="2"/>
  <c r="C2442" i="2"/>
  <c r="D2442" i="2"/>
  <c r="E2442" i="2"/>
  <c r="F2442" i="2"/>
  <c r="G2442" i="2"/>
  <c r="H2442" i="2"/>
  <c r="C2443" i="2"/>
  <c r="D2443" i="2"/>
  <c r="E2443" i="2"/>
  <c r="F2443" i="2"/>
  <c r="G2443" i="2"/>
  <c r="H2443" i="2"/>
  <c r="C2444" i="2"/>
  <c r="D2444" i="2"/>
  <c r="E2444" i="2"/>
  <c r="F2444" i="2"/>
  <c r="G2444" i="2"/>
  <c r="H2444" i="2"/>
  <c r="C2445" i="2"/>
  <c r="D2445" i="2"/>
  <c r="E2445" i="2"/>
  <c r="F2445" i="2"/>
  <c r="G2445" i="2"/>
  <c r="H2445" i="2"/>
  <c r="C2446" i="2"/>
  <c r="D2446" i="2"/>
  <c r="E2446" i="2"/>
  <c r="F2446" i="2"/>
  <c r="G2446" i="2"/>
  <c r="H2446" i="2"/>
  <c r="C2447" i="2"/>
  <c r="D2447" i="2"/>
  <c r="E2447" i="2"/>
  <c r="F2447" i="2"/>
  <c r="G2447" i="2"/>
  <c r="H2447" i="2"/>
  <c r="C2448" i="2"/>
  <c r="D2448" i="2"/>
  <c r="E2448" i="2"/>
  <c r="F2448" i="2"/>
  <c r="G2448" i="2"/>
  <c r="H2448" i="2"/>
  <c r="C2449" i="2"/>
  <c r="D2449" i="2"/>
  <c r="E2449" i="2"/>
  <c r="F2449" i="2"/>
  <c r="G2449" i="2"/>
  <c r="H2449" i="2"/>
  <c r="C2450" i="2"/>
  <c r="D2450" i="2"/>
  <c r="E2450" i="2"/>
  <c r="F2450" i="2"/>
  <c r="G2450" i="2"/>
  <c r="H2450" i="2"/>
  <c r="C2451" i="2"/>
  <c r="D2451" i="2"/>
  <c r="E2451" i="2"/>
  <c r="F2451" i="2"/>
  <c r="G2451" i="2"/>
  <c r="H2451" i="2"/>
  <c r="C2452" i="2"/>
  <c r="D2452" i="2"/>
  <c r="E2452" i="2"/>
  <c r="F2452" i="2"/>
  <c r="G2452" i="2"/>
  <c r="H2452" i="2"/>
  <c r="C2453" i="2"/>
  <c r="D2453" i="2"/>
  <c r="E2453" i="2"/>
  <c r="F2453" i="2"/>
  <c r="G2453" i="2"/>
  <c r="H2453" i="2"/>
  <c r="C2454" i="2"/>
  <c r="D2454" i="2"/>
  <c r="E2454" i="2"/>
  <c r="F2454" i="2"/>
  <c r="G2454" i="2"/>
  <c r="H2454" i="2"/>
  <c r="C2455" i="2"/>
  <c r="D2455" i="2"/>
  <c r="E2455" i="2"/>
  <c r="F2455" i="2"/>
  <c r="G2455" i="2"/>
  <c r="H2455" i="2"/>
  <c r="C2456" i="2"/>
  <c r="D2456" i="2"/>
  <c r="E2456" i="2"/>
  <c r="F2456" i="2"/>
  <c r="G2456" i="2"/>
  <c r="H2456" i="2"/>
  <c r="C2457" i="2"/>
  <c r="D2457" i="2"/>
  <c r="E2457" i="2"/>
  <c r="F2457" i="2"/>
  <c r="G2457" i="2"/>
  <c r="H2457" i="2"/>
  <c r="C2458" i="2"/>
  <c r="D2458" i="2"/>
  <c r="E2458" i="2"/>
  <c r="F2458" i="2"/>
  <c r="G2458" i="2"/>
  <c r="H2458" i="2"/>
  <c r="C2459" i="2"/>
  <c r="D2459" i="2"/>
  <c r="E2459" i="2"/>
  <c r="F2459" i="2"/>
  <c r="G2459" i="2"/>
  <c r="H2459" i="2"/>
  <c r="C2460" i="2"/>
  <c r="D2460" i="2"/>
  <c r="E2460" i="2"/>
  <c r="F2460" i="2"/>
  <c r="G2460" i="2"/>
  <c r="H2460" i="2"/>
  <c r="C2461" i="2"/>
  <c r="D2461" i="2"/>
  <c r="E2461" i="2"/>
  <c r="F2461" i="2"/>
  <c r="G2461" i="2"/>
  <c r="H2461" i="2"/>
  <c r="C2462" i="2"/>
  <c r="D2462" i="2"/>
  <c r="E2462" i="2"/>
  <c r="F2462" i="2"/>
  <c r="G2462" i="2"/>
  <c r="H2462" i="2"/>
  <c r="C2463" i="2"/>
  <c r="D2463" i="2"/>
  <c r="E2463" i="2"/>
  <c r="F2463" i="2"/>
  <c r="G2463" i="2"/>
  <c r="H2463" i="2"/>
  <c r="C2464" i="2"/>
  <c r="D2464" i="2"/>
  <c r="E2464" i="2"/>
  <c r="F2464" i="2"/>
  <c r="G2464" i="2"/>
  <c r="H2464" i="2"/>
  <c r="C2465" i="2"/>
  <c r="D2465" i="2"/>
  <c r="E2465" i="2"/>
  <c r="F2465" i="2"/>
  <c r="G2465" i="2"/>
  <c r="H2465" i="2"/>
  <c r="C2466" i="2"/>
  <c r="D2466" i="2"/>
  <c r="E2466" i="2"/>
  <c r="F2466" i="2"/>
  <c r="G2466" i="2"/>
  <c r="H2466" i="2"/>
  <c r="C2467" i="2"/>
  <c r="D2467" i="2"/>
  <c r="E2467" i="2"/>
  <c r="F2467" i="2"/>
  <c r="G2467" i="2"/>
  <c r="H2467" i="2"/>
  <c r="C2468" i="2"/>
  <c r="D2468" i="2"/>
  <c r="E2468" i="2"/>
  <c r="F2468" i="2"/>
  <c r="G2468" i="2"/>
  <c r="H2468" i="2"/>
  <c r="C2469" i="2"/>
  <c r="D2469" i="2"/>
  <c r="E2469" i="2"/>
  <c r="F2469" i="2"/>
  <c r="G2469" i="2"/>
  <c r="H2469" i="2"/>
  <c r="C2470" i="2"/>
  <c r="D2470" i="2"/>
  <c r="E2470" i="2"/>
  <c r="F2470" i="2"/>
  <c r="G2470" i="2"/>
  <c r="H2470" i="2"/>
  <c r="C2471" i="2"/>
  <c r="D2471" i="2"/>
  <c r="E2471" i="2"/>
  <c r="F2471" i="2"/>
  <c r="G2471" i="2"/>
  <c r="H2471" i="2"/>
  <c r="C2472" i="2"/>
  <c r="D2472" i="2"/>
  <c r="E2472" i="2"/>
  <c r="F2472" i="2"/>
  <c r="G2472" i="2"/>
  <c r="H2472" i="2"/>
  <c r="C2473" i="2"/>
  <c r="D2473" i="2"/>
  <c r="E2473" i="2"/>
  <c r="F2473" i="2"/>
  <c r="G2473" i="2"/>
  <c r="H2473" i="2"/>
  <c r="C2474" i="2"/>
  <c r="D2474" i="2"/>
  <c r="E2474" i="2"/>
  <c r="F2474" i="2"/>
  <c r="G2474" i="2"/>
  <c r="H2474" i="2"/>
  <c r="C2475" i="2"/>
  <c r="D2475" i="2"/>
  <c r="E2475" i="2"/>
  <c r="F2475" i="2"/>
  <c r="G2475" i="2"/>
  <c r="H2475" i="2"/>
  <c r="C2476" i="2"/>
  <c r="D2476" i="2"/>
  <c r="E2476" i="2"/>
  <c r="F2476" i="2"/>
  <c r="G2476" i="2"/>
  <c r="H2476" i="2"/>
  <c r="C2477" i="2"/>
  <c r="D2477" i="2"/>
  <c r="E2477" i="2"/>
  <c r="F2477" i="2"/>
  <c r="G2477" i="2"/>
  <c r="H2477" i="2"/>
  <c r="C2478" i="2"/>
  <c r="D2478" i="2"/>
  <c r="E2478" i="2"/>
  <c r="F2478" i="2"/>
  <c r="G2478" i="2"/>
  <c r="H2478" i="2"/>
  <c r="C2479" i="2"/>
  <c r="D2479" i="2"/>
  <c r="E2479" i="2"/>
  <c r="F2479" i="2"/>
  <c r="G2479" i="2"/>
  <c r="H2479" i="2"/>
  <c r="C2480" i="2"/>
  <c r="D2480" i="2"/>
  <c r="E2480" i="2"/>
  <c r="F2480" i="2"/>
  <c r="G2480" i="2"/>
  <c r="H2480" i="2"/>
  <c r="C2481" i="2"/>
  <c r="D2481" i="2"/>
  <c r="E2481" i="2"/>
  <c r="F2481" i="2"/>
  <c r="G2481" i="2"/>
  <c r="H2481" i="2"/>
  <c r="C2482" i="2"/>
  <c r="D2482" i="2"/>
  <c r="E2482" i="2"/>
  <c r="F2482" i="2"/>
  <c r="G2482" i="2"/>
  <c r="H2482" i="2"/>
  <c r="C2483" i="2"/>
  <c r="D2483" i="2"/>
  <c r="E2483" i="2"/>
  <c r="F2483" i="2"/>
  <c r="G2483" i="2"/>
  <c r="H2483" i="2"/>
  <c r="C2484" i="2"/>
  <c r="D2484" i="2"/>
  <c r="E2484" i="2"/>
  <c r="F2484" i="2"/>
  <c r="G2484" i="2"/>
  <c r="H2484" i="2"/>
  <c r="C2485" i="2"/>
  <c r="D2485" i="2"/>
  <c r="E2485" i="2"/>
  <c r="F2485" i="2"/>
  <c r="G2485" i="2"/>
  <c r="H2485" i="2"/>
  <c r="C2486" i="2"/>
  <c r="D2486" i="2"/>
  <c r="E2486" i="2"/>
  <c r="F2486" i="2"/>
  <c r="G2486" i="2"/>
  <c r="H2486" i="2"/>
  <c r="C2487" i="2"/>
  <c r="D2487" i="2"/>
  <c r="E2487" i="2"/>
  <c r="F2487" i="2"/>
  <c r="G2487" i="2"/>
  <c r="H2487" i="2"/>
  <c r="C2488" i="2"/>
  <c r="D2488" i="2"/>
  <c r="E2488" i="2"/>
  <c r="F2488" i="2"/>
  <c r="G2488" i="2"/>
  <c r="H2488" i="2"/>
  <c r="C2489" i="2"/>
  <c r="D2489" i="2"/>
  <c r="E2489" i="2"/>
  <c r="F2489" i="2"/>
  <c r="G2489" i="2"/>
  <c r="H2489" i="2"/>
  <c r="C2490" i="2"/>
  <c r="D2490" i="2"/>
  <c r="E2490" i="2"/>
  <c r="F2490" i="2"/>
  <c r="G2490" i="2"/>
  <c r="H2490" i="2"/>
  <c r="C2491" i="2"/>
  <c r="D2491" i="2"/>
  <c r="E2491" i="2"/>
  <c r="F2491" i="2"/>
  <c r="G2491" i="2"/>
  <c r="H2491" i="2"/>
  <c r="C2492" i="2"/>
  <c r="D2492" i="2"/>
  <c r="E2492" i="2"/>
  <c r="F2492" i="2"/>
  <c r="G2492" i="2"/>
  <c r="H2492" i="2"/>
  <c r="C2493" i="2"/>
  <c r="D2493" i="2"/>
  <c r="E2493" i="2"/>
  <c r="F2493" i="2"/>
  <c r="G2493" i="2"/>
  <c r="H2493" i="2"/>
  <c r="C2494" i="2"/>
  <c r="D2494" i="2"/>
  <c r="E2494" i="2"/>
  <c r="F2494" i="2"/>
  <c r="G2494" i="2"/>
  <c r="H2494" i="2"/>
  <c r="C2495" i="2"/>
  <c r="D2495" i="2"/>
  <c r="E2495" i="2"/>
  <c r="F2495" i="2"/>
  <c r="G2495" i="2"/>
  <c r="H2495" i="2"/>
  <c r="C2496" i="2"/>
  <c r="D2496" i="2"/>
  <c r="E2496" i="2"/>
  <c r="F2496" i="2"/>
  <c r="G2496" i="2"/>
  <c r="H2496" i="2"/>
  <c r="C2497" i="2"/>
  <c r="D2497" i="2"/>
  <c r="E2497" i="2"/>
  <c r="F2497" i="2"/>
  <c r="G2497" i="2"/>
  <c r="H2497" i="2"/>
  <c r="C2498" i="2"/>
  <c r="D2498" i="2"/>
  <c r="E2498" i="2"/>
  <c r="F2498" i="2"/>
  <c r="G2498" i="2"/>
  <c r="H2498" i="2"/>
  <c r="C2499" i="2"/>
  <c r="D2499" i="2"/>
  <c r="E2499" i="2"/>
  <c r="F2499" i="2"/>
  <c r="G2499" i="2"/>
  <c r="H2499" i="2"/>
  <c r="C2500" i="2"/>
  <c r="D2500" i="2"/>
  <c r="E2500" i="2"/>
  <c r="F2500" i="2"/>
  <c r="G2500" i="2"/>
  <c r="H2500" i="2"/>
  <c r="C2501" i="2"/>
  <c r="D2501" i="2"/>
  <c r="E2501" i="2"/>
  <c r="F2501" i="2"/>
  <c r="G2501" i="2"/>
  <c r="H2501" i="2"/>
  <c r="C2502" i="2"/>
  <c r="D2502" i="2"/>
  <c r="E2502" i="2"/>
  <c r="F2502" i="2"/>
  <c r="G2502" i="2"/>
  <c r="H2502" i="2"/>
  <c r="C2503" i="2"/>
  <c r="D2503" i="2"/>
  <c r="E2503" i="2"/>
  <c r="F2503" i="2"/>
  <c r="G2503" i="2"/>
  <c r="H2503" i="2"/>
  <c r="C2504" i="2"/>
  <c r="D2504" i="2"/>
  <c r="E2504" i="2"/>
  <c r="F2504" i="2"/>
  <c r="G2504" i="2"/>
  <c r="H2504" i="2"/>
  <c r="C2505" i="2"/>
  <c r="D2505" i="2"/>
  <c r="E2505" i="2"/>
  <c r="F2505" i="2"/>
  <c r="G2505" i="2"/>
  <c r="H2505" i="2"/>
  <c r="C2506" i="2"/>
  <c r="D2506" i="2"/>
  <c r="E2506" i="2"/>
  <c r="F2506" i="2"/>
  <c r="G2506" i="2"/>
  <c r="H2506" i="2"/>
  <c r="C2507" i="2"/>
  <c r="D2507" i="2"/>
  <c r="E2507" i="2"/>
  <c r="F2507" i="2"/>
  <c r="G2507" i="2"/>
  <c r="H2507" i="2"/>
  <c r="C2508" i="2"/>
  <c r="D2508" i="2"/>
  <c r="E2508" i="2"/>
  <c r="F2508" i="2"/>
  <c r="G2508" i="2"/>
  <c r="H2508" i="2"/>
  <c r="C2509" i="2"/>
  <c r="D2509" i="2"/>
  <c r="E2509" i="2"/>
  <c r="F2509" i="2"/>
  <c r="G2509" i="2"/>
  <c r="H2509" i="2"/>
  <c r="C2510" i="2"/>
  <c r="D2510" i="2"/>
  <c r="E2510" i="2"/>
  <c r="F2510" i="2"/>
  <c r="G2510" i="2"/>
  <c r="H2510" i="2"/>
  <c r="C2511" i="2"/>
  <c r="D2511" i="2"/>
  <c r="E2511" i="2"/>
  <c r="F2511" i="2"/>
  <c r="G2511" i="2"/>
  <c r="H2511" i="2"/>
  <c r="C2512" i="2"/>
  <c r="D2512" i="2"/>
  <c r="E2512" i="2"/>
  <c r="F2512" i="2"/>
  <c r="G2512" i="2"/>
  <c r="H2512" i="2"/>
  <c r="C2513" i="2"/>
  <c r="D2513" i="2"/>
  <c r="E2513" i="2"/>
  <c r="F2513" i="2"/>
  <c r="G2513" i="2"/>
  <c r="H2513" i="2"/>
  <c r="C2514" i="2"/>
  <c r="D2514" i="2"/>
  <c r="E2514" i="2"/>
  <c r="F2514" i="2"/>
  <c r="G2514" i="2"/>
  <c r="H2514" i="2"/>
  <c r="C2515" i="2"/>
  <c r="D2515" i="2"/>
  <c r="E2515" i="2"/>
  <c r="F2515" i="2"/>
  <c r="G2515" i="2"/>
  <c r="H2515" i="2"/>
  <c r="C2516" i="2"/>
  <c r="D2516" i="2"/>
  <c r="E2516" i="2"/>
  <c r="F2516" i="2"/>
  <c r="G2516" i="2"/>
  <c r="H2516" i="2"/>
  <c r="C2517" i="2"/>
  <c r="D2517" i="2"/>
  <c r="E2517" i="2"/>
  <c r="F2517" i="2"/>
  <c r="G2517" i="2"/>
  <c r="H2517" i="2"/>
  <c r="C2518" i="2"/>
  <c r="D2518" i="2"/>
  <c r="E2518" i="2"/>
  <c r="F2518" i="2"/>
  <c r="G2518" i="2"/>
  <c r="H2518" i="2"/>
  <c r="C2519" i="2"/>
  <c r="D2519" i="2"/>
  <c r="E2519" i="2"/>
  <c r="F2519" i="2"/>
  <c r="G2519" i="2"/>
  <c r="H2519" i="2"/>
  <c r="C2520" i="2"/>
  <c r="D2520" i="2"/>
  <c r="E2520" i="2"/>
  <c r="F2520" i="2"/>
  <c r="G2520" i="2"/>
  <c r="H2520" i="2"/>
  <c r="C2521" i="2"/>
  <c r="D2521" i="2"/>
  <c r="E2521" i="2"/>
  <c r="F2521" i="2"/>
  <c r="G2521" i="2"/>
  <c r="H2521" i="2"/>
  <c r="C2522" i="2"/>
  <c r="D2522" i="2"/>
  <c r="E2522" i="2"/>
  <c r="F2522" i="2"/>
  <c r="G2522" i="2"/>
  <c r="H2522" i="2"/>
  <c r="C2523" i="2"/>
  <c r="D2523" i="2"/>
  <c r="E2523" i="2"/>
  <c r="F2523" i="2"/>
  <c r="G2523" i="2"/>
  <c r="H2523" i="2"/>
  <c r="C2524" i="2"/>
  <c r="D2524" i="2"/>
  <c r="E2524" i="2"/>
  <c r="F2524" i="2"/>
  <c r="G2524" i="2"/>
  <c r="H2524" i="2"/>
  <c r="C2525" i="2"/>
  <c r="D2525" i="2"/>
  <c r="E2525" i="2"/>
  <c r="F2525" i="2"/>
  <c r="G2525" i="2"/>
  <c r="H2525" i="2"/>
  <c r="C2526" i="2"/>
  <c r="D2526" i="2"/>
  <c r="E2526" i="2"/>
  <c r="F2526" i="2"/>
  <c r="G2526" i="2"/>
  <c r="H2526" i="2"/>
  <c r="C2527" i="2"/>
  <c r="D2527" i="2"/>
  <c r="E2527" i="2"/>
  <c r="F2527" i="2"/>
  <c r="G2527" i="2"/>
  <c r="H2527" i="2"/>
  <c r="C2528" i="2"/>
  <c r="D2528" i="2"/>
  <c r="E2528" i="2"/>
  <c r="F2528" i="2"/>
  <c r="G2528" i="2"/>
  <c r="H2528" i="2"/>
  <c r="C2529" i="2"/>
  <c r="D2529" i="2"/>
  <c r="E2529" i="2"/>
  <c r="F2529" i="2"/>
  <c r="G2529" i="2"/>
  <c r="H2529" i="2"/>
  <c r="C2530" i="2"/>
  <c r="D2530" i="2"/>
  <c r="E2530" i="2"/>
  <c r="F2530" i="2"/>
  <c r="G2530" i="2"/>
  <c r="H2530" i="2"/>
  <c r="C2531" i="2"/>
  <c r="D2531" i="2"/>
  <c r="E2531" i="2"/>
  <c r="F2531" i="2"/>
  <c r="G2531" i="2"/>
  <c r="H2531" i="2"/>
  <c r="C2532" i="2"/>
  <c r="D2532" i="2"/>
  <c r="E2532" i="2"/>
  <c r="F2532" i="2"/>
  <c r="G2532" i="2"/>
  <c r="H2532" i="2"/>
  <c r="C2533" i="2"/>
  <c r="D2533" i="2"/>
  <c r="E2533" i="2"/>
  <c r="F2533" i="2"/>
  <c r="G2533" i="2"/>
  <c r="H2533" i="2"/>
  <c r="C2534" i="2"/>
  <c r="D2534" i="2"/>
  <c r="E2534" i="2"/>
  <c r="F2534" i="2"/>
  <c r="G2534" i="2"/>
  <c r="H2534" i="2"/>
  <c r="C2535" i="2"/>
  <c r="D2535" i="2"/>
  <c r="E2535" i="2"/>
  <c r="F2535" i="2"/>
  <c r="G2535" i="2"/>
  <c r="H2535" i="2"/>
  <c r="C2536" i="2"/>
  <c r="D2536" i="2"/>
  <c r="E2536" i="2"/>
  <c r="F2536" i="2"/>
  <c r="G2536" i="2"/>
  <c r="H2536" i="2"/>
  <c r="C2537" i="2"/>
  <c r="D2537" i="2"/>
  <c r="E2537" i="2"/>
  <c r="F2537" i="2"/>
  <c r="G2537" i="2"/>
  <c r="H2537" i="2"/>
  <c r="C2538" i="2"/>
  <c r="D2538" i="2"/>
  <c r="E2538" i="2"/>
  <c r="F2538" i="2"/>
  <c r="G2538" i="2"/>
  <c r="H2538" i="2"/>
  <c r="C2539" i="2"/>
  <c r="D2539" i="2"/>
  <c r="E2539" i="2"/>
  <c r="F2539" i="2"/>
  <c r="G2539" i="2"/>
  <c r="H2539" i="2"/>
  <c r="C2540" i="2"/>
  <c r="D2540" i="2"/>
  <c r="E2540" i="2"/>
  <c r="F2540" i="2"/>
  <c r="G2540" i="2"/>
  <c r="H2540" i="2"/>
  <c r="C2541" i="2"/>
  <c r="D2541" i="2"/>
  <c r="E2541" i="2"/>
  <c r="F2541" i="2"/>
  <c r="G2541" i="2"/>
  <c r="H2541" i="2"/>
  <c r="C2542" i="2"/>
  <c r="D2542" i="2"/>
  <c r="E2542" i="2"/>
  <c r="F2542" i="2"/>
  <c r="G2542" i="2"/>
  <c r="H2542" i="2"/>
  <c r="C2543" i="2"/>
  <c r="D2543" i="2"/>
  <c r="E2543" i="2"/>
  <c r="F2543" i="2"/>
  <c r="G2543" i="2"/>
  <c r="H2543" i="2"/>
  <c r="C2544" i="2"/>
  <c r="D2544" i="2"/>
  <c r="E2544" i="2"/>
  <c r="F2544" i="2"/>
  <c r="G2544" i="2"/>
  <c r="H2544" i="2"/>
  <c r="C2545" i="2"/>
  <c r="D2545" i="2"/>
  <c r="E2545" i="2"/>
  <c r="F2545" i="2"/>
  <c r="G2545" i="2"/>
  <c r="H2545" i="2"/>
  <c r="C2546" i="2"/>
  <c r="D2546" i="2"/>
  <c r="E2546" i="2"/>
  <c r="F2546" i="2"/>
  <c r="G2546" i="2"/>
  <c r="H2546" i="2"/>
  <c r="C2547" i="2"/>
  <c r="D2547" i="2"/>
  <c r="E2547" i="2"/>
  <c r="F2547" i="2"/>
  <c r="G2547" i="2"/>
  <c r="H2547" i="2"/>
  <c r="C2548" i="2"/>
  <c r="D2548" i="2"/>
  <c r="E2548" i="2"/>
  <c r="F2548" i="2"/>
  <c r="G2548" i="2"/>
  <c r="H2548" i="2"/>
  <c r="C2549" i="2"/>
  <c r="D2549" i="2"/>
  <c r="E2549" i="2"/>
  <c r="F2549" i="2"/>
  <c r="G2549" i="2"/>
  <c r="H2549" i="2"/>
  <c r="C2550" i="2"/>
  <c r="D2550" i="2"/>
  <c r="E2550" i="2"/>
  <c r="F2550" i="2"/>
  <c r="G2550" i="2"/>
  <c r="H2550" i="2"/>
  <c r="C2551" i="2"/>
  <c r="D2551" i="2"/>
  <c r="E2551" i="2"/>
  <c r="F2551" i="2"/>
  <c r="G2551" i="2"/>
  <c r="H2551" i="2"/>
  <c r="C2552" i="2"/>
  <c r="D2552" i="2"/>
  <c r="E2552" i="2"/>
  <c r="F2552" i="2"/>
  <c r="G2552" i="2"/>
  <c r="H2552" i="2"/>
  <c r="C2553" i="2"/>
  <c r="D2553" i="2"/>
  <c r="E2553" i="2"/>
  <c r="F2553" i="2"/>
  <c r="G2553" i="2"/>
  <c r="H2553" i="2"/>
  <c r="C2554" i="2"/>
  <c r="D2554" i="2"/>
  <c r="E2554" i="2"/>
  <c r="F2554" i="2"/>
  <c r="G2554" i="2"/>
  <c r="H2554" i="2"/>
  <c r="C2555" i="2"/>
  <c r="D2555" i="2"/>
  <c r="E2555" i="2"/>
  <c r="F2555" i="2"/>
  <c r="G2555" i="2"/>
  <c r="H2555" i="2"/>
  <c r="C2556" i="2"/>
  <c r="D2556" i="2"/>
  <c r="E2556" i="2"/>
  <c r="F2556" i="2"/>
  <c r="G2556" i="2"/>
  <c r="H2556" i="2"/>
  <c r="C2557" i="2"/>
  <c r="D2557" i="2"/>
  <c r="E2557" i="2"/>
  <c r="F2557" i="2"/>
  <c r="G2557" i="2"/>
  <c r="H2557" i="2"/>
  <c r="C2558" i="2"/>
  <c r="D2558" i="2"/>
  <c r="E2558" i="2"/>
  <c r="F2558" i="2"/>
  <c r="G2558" i="2"/>
  <c r="H2558" i="2"/>
  <c r="C2559" i="2"/>
  <c r="D2559" i="2"/>
  <c r="E2559" i="2"/>
  <c r="F2559" i="2"/>
  <c r="G2559" i="2"/>
  <c r="H2559" i="2"/>
  <c r="C2560" i="2"/>
  <c r="D2560" i="2"/>
  <c r="E2560" i="2"/>
  <c r="F2560" i="2"/>
  <c r="G2560" i="2"/>
  <c r="H2560" i="2"/>
  <c r="C2561" i="2"/>
  <c r="D2561" i="2"/>
  <c r="E2561" i="2"/>
  <c r="F2561" i="2"/>
  <c r="G2561" i="2"/>
  <c r="H2561" i="2"/>
  <c r="C2562" i="2"/>
  <c r="D2562" i="2"/>
  <c r="E2562" i="2"/>
  <c r="F2562" i="2"/>
  <c r="G2562" i="2"/>
  <c r="H2562" i="2"/>
  <c r="C2563" i="2"/>
  <c r="D2563" i="2"/>
  <c r="E2563" i="2"/>
  <c r="F2563" i="2"/>
  <c r="G2563" i="2"/>
  <c r="H2563" i="2"/>
  <c r="C2564" i="2"/>
  <c r="D2564" i="2"/>
  <c r="E2564" i="2"/>
  <c r="F2564" i="2"/>
  <c r="G2564" i="2"/>
  <c r="H2564" i="2"/>
  <c r="C2565" i="2"/>
  <c r="D2565" i="2"/>
  <c r="E2565" i="2"/>
  <c r="F2565" i="2"/>
  <c r="G2565" i="2"/>
  <c r="H2565" i="2"/>
  <c r="C2566" i="2"/>
  <c r="D2566" i="2"/>
  <c r="E2566" i="2"/>
  <c r="F2566" i="2"/>
  <c r="G2566" i="2"/>
  <c r="H2566" i="2"/>
  <c r="C2567" i="2"/>
  <c r="D2567" i="2"/>
  <c r="E2567" i="2"/>
  <c r="F2567" i="2"/>
  <c r="G2567" i="2"/>
  <c r="H2567" i="2"/>
  <c r="C2568" i="2"/>
  <c r="D2568" i="2"/>
  <c r="E2568" i="2"/>
  <c r="F2568" i="2"/>
  <c r="G2568" i="2"/>
  <c r="H2568" i="2"/>
  <c r="C2569" i="2"/>
  <c r="D2569" i="2"/>
  <c r="E2569" i="2"/>
  <c r="F2569" i="2"/>
  <c r="G2569" i="2"/>
  <c r="H2569" i="2"/>
  <c r="C2570" i="2"/>
  <c r="D2570" i="2"/>
  <c r="E2570" i="2"/>
  <c r="F2570" i="2"/>
  <c r="G2570" i="2"/>
  <c r="H2570" i="2"/>
  <c r="C2571" i="2"/>
  <c r="D2571" i="2"/>
  <c r="E2571" i="2"/>
  <c r="F2571" i="2"/>
  <c r="G2571" i="2"/>
  <c r="H2571" i="2"/>
  <c r="C2572" i="2"/>
  <c r="D2572" i="2"/>
  <c r="E2572" i="2"/>
  <c r="F2572" i="2"/>
  <c r="G2572" i="2"/>
  <c r="H2572" i="2"/>
  <c r="C2573" i="2"/>
  <c r="D2573" i="2"/>
  <c r="E2573" i="2"/>
  <c r="F2573" i="2"/>
  <c r="G2573" i="2"/>
  <c r="H2573" i="2"/>
  <c r="C2574" i="2"/>
  <c r="D2574" i="2"/>
  <c r="E2574" i="2"/>
  <c r="F2574" i="2"/>
  <c r="G2574" i="2"/>
  <c r="H2574" i="2"/>
  <c r="C2575" i="2"/>
  <c r="D2575" i="2"/>
  <c r="E2575" i="2"/>
  <c r="F2575" i="2"/>
  <c r="G2575" i="2"/>
  <c r="H2575" i="2"/>
  <c r="C2576" i="2"/>
  <c r="D2576" i="2"/>
  <c r="E2576" i="2"/>
  <c r="F2576" i="2"/>
  <c r="G2576" i="2"/>
  <c r="H2576" i="2"/>
  <c r="C2577" i="2"/>
  <c r="D2577" i="2"/>
  <c r="E2577" i="2"/>
  <c r="F2577" i="2"/>
  <c r="G2577" i="2"/>
  <c r="H2577" i="2"/>
  <c r="C2578" i="2"/>
  <c r="D2578" i="2"/>
  <c r="E2578" i="2"/>
  <c r="F2578" i="2"/>
  <c r="G2578" i="2"/>
  <c r="H2578" i="2"/>
  <c r="C2579" i="2"/>
  <c r="D2579" i="2"/>
  <c r="E2579" i="2"/>
  <c r="F2579" i="2"/>
  <c r="G2579" i="2"/>
  <c r="H2579" i="2"/>
  <c r="C2580" i="2"/>
  <c r="D2580" i="2"/>
  <c r="E2580" i="2"/>
  <c r="F2580" i="2"/>
  <c r="G2580" i="2"/>
  <c r="H2580" i="2"/>
  <c r="C2581" i="2"/>
  <c r="D2581" i="2"/>
  <c r="E2581" i="2"/>
  <c r="F2581" i="2"/>
  <c r="G2581" i="2"/>
  <c r="H2581" i="2"/>
  <c r="C2582" i="2"/>
  <c r="D2582" i="2"/>
  <c r="E2582" i="2"/>
  <c r="F2582" i="2"/>
  <c r="G2582" i="2"/>
  <c r="H2582" i="2"/>
  <c r="C2583" i="2"/>
  <c r="D2583" i="2"/>
  <c r="E2583" i="2"/>
  <c r="F2583" i="2"/>
  <c r="G2583" i="2"/>
  <c r="H2583" i="2"/>
  <c r="C2584" i="2"/>
  <c r="D2584" i="2"/>
  <c r="E2584" i="2"/>
  <c r="F2584" i="2"/>
  <c r="G2584" i="2"/>
  <c r="H2584" i="2"/>
  <c r="C2585" i="2"/>
  <c r="D2585" i="2"/>
  <c r="E2585" i="2"/>
  <c r="F2585" i="2"/>
  <c r="G2585" i="2"/>
  <c r="H2585" i="2"/>
  <c r="C2586" i="2"/>
  <c r="D2586" i="2"/>
  <c r="E2586" i="2"/>
  <c r="F2586" i="2"/>
  <c r="G2586" i="2"/>
  <c r="H2586" i="2"/>
  <c r="C2587" i="2"/>
  <c r="D2587" i="2"/>
  <c r="E2587" i="2"/>
  <c r="F2587" i="2"/>
  <c r="G2587" i="2"/>
  <c r="H2587" i="2"/>
  <c r="C2588" i="2"/>
  <c r="D2588" i="2"/>
  <c r="E2588" i="2"/>
  <c r="F2588" i="2"/>
  <c r="G2588" i="2"/>
  <c r="H2588" i="2"/>
  <c r="C2589" i="2"/>
  <c r="D2589" i="2"/>
  <c r="E2589" i="2"/>
  <c r="F2589" i="2"/>
  <c r="G2589" i="2"/>
  <c r="H2589" i="2"/>
  <c r="C2590" i="2"/>
  <c r="D2590" i="2"/>
  <c r="E2590" i="2"/>
  <c r="F2590" i="2"/>
  <c r="G2590" i="2"/>
  <c r="H2590" i="2"/>
  <c r="C2591" i="2"/>
  <c r="D2591" i="2"/>
  <c r="E2591" i="2"/>
  <c r="F2591" i="2"/>
  <c r="G2591" i="2"/>
  <c r="H2591" i="2"/>
  <c r="C2592" i="2"/>
  <c r="D2592" i="2"/>
  <c r="E2592" i="2"/>
  <c r="F2592" i="2"/>
  <c r="G2592" i="2"/>
  <c r="H2592" i="2"/>
  <c r="C2593" i="2"/>
  <c r="D2593" i="2"/>
  <c r="E2593" i="2"/>
  <c r="F2593" i="2"/>
  <c r="G2593" i="2"/>
  <c r="H2593" i="2"/>
  <c r="C2594" i="2"/>
  <c r="D2594" i="2"/>
  <c r="E2594" i="2"/>
  <c r="F2594" i="2"/>
  <c r="G2594" i="2"/>
  <c r="H2594" i="2"/>
  <c r="C2595" i="2"/>
  <c r="D2595" i="2"/>
  <c r="E2595" i="2"/>
  <c r="F2595" i="2"/>
  <c r="G2595" i="2"/>
  <c r="H2595" i="2"/>
  <c r="C2596" i="2"/>
  <c r="D2596" i="2"/>
  <c r="E2596" i="2"/>
  <c r="F2596" i="2"/>
  <c r="G2596" i="2"/>
  <c r="H2596" i="2"/>
  <c r="C2597" i="2"/>
  <c r="D2597" i="2"/>
  <c r="E2597" i="2"/>
  <c r="F2597" i="2"/>
  <c r="G2597" i="2"/>
  <c r="H2597" i="2"/>
  <c r="C2598" i="2"/>
  <c r="D2598" i="2"/>
  <c r="E2598" i="2"/>
  <c r="F2598" i="2"/>
  <c r="G2598" i="2"/>
  <c r="H2598" i="2"/>
  <c r="C2599" i="2"/>
  <c r="D2599" i="2"/>
  <c r="E2599" i="2"/>
  <c r="F2599" i="2"/>
  <c r="G2599" i="2"/>
  <c r="H2599" i="2"/>
  <c r="C2600" i="2"/>
  <c r="D2600" i="2"/>
  <c r="E2600" i="2"/>
  <c r="F2600" i="2"/>
  <c r="G2600" i="2"/>
  <c r="H2600" i="2"/>
  <c r="C2601" i="2"/>
  <c r="D2601" i="2"/>
  <c r="E2601" i="2"/>
  <c r="F2601" i="2"/>
  <c r="G2601" i="2"/>
  <c r="H2601" i="2"/>
  <c r="C2602" i="2"/>
  <c r="D2602" i="2"/>
  <c r="E2602" i="2"/>
  <c r="F2602" i="2"/>
  <c r="G2602" i="2"/>
  <c r="H2602" i="2"/>
  <c r="C2603" i="2"/>
  <c r="D2603" i="2"/>
  <c r="E2603" i="2"/>
  <c r="F2603" i="2"/>
  <c r="G2603" i="2"/>
  <c r="H2603" i="2"/>
  <c r="C2604" i="2"/>
  <c r="D2604" i="2"/>
  <c r="E2604" i="2"/>
  <c r="F2604" i="2"/>
  <c r="G2604" i="2"/>
  <c r="H2604" i="2"/>
  <c r="C2605" i="2"/>
  <c r="D2605" i="2"/>
  <c r="E2605" i="2"/>
  <c r="F2605" i="2"/>
  <c r="G2605" i="2"/>
  <c r="H2605" i="2"/>
  <c r="C2606" i="2"/>
  <c r="D2606" i="2"/>
  <c r="E2606" i="2"/>
  <c r="F2606" i="2"/>
  <c r="G2606" i="2"/>
  <c r="H2606" i="2"/>
  <c r="C2607" i="2"/>
  <c r="D2607" i="2"/>
  <c r="E2607" i="2"/>
  <c r="F2607" i="2"/>
  <c r="G2607" i="2"/>
  <c r="H2607" i="2"/>
  <c r="C2608" i="2"/>
  <c r="D2608" i="2"/>
  <c r="E2608" i="2"/>
  <c r="F2608" i="2"/>
  <c r="G2608" i="2"/>
  <c r="H2608" i="2"/>
  <c r="C2609" i="2"/>
  <c r="D2609" i="2"/>
  <c r="E2609" i="2"/>
  <c r="F2609" i="2"/>
  <c r="G2609" i="2"/>
  <c r="H2609" i="2"/>
  <c r="C2610" i="2"/>
  <c r="D2610" i="2"/>
  <c r="E2610" i="2"/>
  <c r="F2610" i="2"/>
  <c r="G2610" i="2"/>
  <c r="H2610" i="2"/>
  <c r="C2611" i="2"/>
  <c r="D2611" i="2"/>
  <c r="E2611" i="2"/>
  <c r="F2611" i="2"/>
  <c r="G2611" i="2"/>
  <c r="H2611" i="2"/>
  <c r="C2612" i="2"/>
  <c r="D2612" i="2"/>
  <c r="E2612" i="2"/>
  <c r="F2612" i="2"/>
  <c r="G2612" i="2"/>
  <c r="H2612" i="2"/>
  <c r="C2613" i="2"/>
  <c r="D2613" i="2"/>
  <c r="E2613" i="2"/>
  <c r="F2613" i="2"/>
  <c r="G2613" i="2"/>
  <c r="H2613" i="2"/>
  <c r="C2614" i="2"/>
  <c r="D2614" i="2"/>
  <c r="E2614" i="2"/>
  <c r="F2614" i="2"/>
  <c r="G2614" i="2"/>
  <c r="H2614" i="2"/>
  <c r="C2615" i="2"/>
  <c r="D2615" i="2"/>
  <c r="E2615" i="2"/>
  <c r="F2615" i="2"/>
  <c r="G2615" i="2"/>
  <c r="H2615" i="2"/>
  <c r="C2616" i="2"/>
  <c r="D2616" i="2"/>
  <c r="E2616" i="2"/>
  <c r="F2616" i="2"/>
  <c r="G2616" i="2"/>
  <c r="H2616" i="2"/>
  <c r="C2617" i="2"/>
  <c r="D2617" i="2"/>
  <c r="E2617" i="2"/>
  <c r="F2617" i="2"/>
  <c r="G2617" i="2"/>
  <c r="H2617" i="2"/>
  <c r="C2618" i="2"/>
  <c r="D2618" i="2"/>
  <c r="E2618" i="2"/>
  <c r="F2618" i="2"/>
  <c r="G2618" i="2"/>
  <c r="H2618" i="2"/>
  <c r="C2619" i="2"/>
  <c r="D2619" i="2"/>
  <c r="E2619" i="2"/>
  <c r="F2619" i="2"/>
  <c r="G2619" i="2"/>
  <c r="H2619" i="2"/>
  <c r="C2620" i="2"/>
  <c r="D2620" i="2"/>
  <c r="E2620" i="2"/>
  <c r="F2620" i="2"/>
  <c r="G2620" i="2"/>
  <c r="H2620" i="2"/>
  <c r="C2621" i="2"/>
  <c r="D2621" i="2"/>
  <c r="E2621" i="2"/>
  <c r="F2621" i="2"/>
  <c r="G2621" i="2"/>
  <c r="H2621" i="2"/>
  <c r="C2622" i="2"/>
  <c r="D2622" i="2"/>
  <c r="E2622" i="2"/>
  <c r="F2622" i="2"/>
  <c r="G2622" i="2"/>
  <c r="H2622" i="2"/>
  <c r="C2623" i="2"/>
  <c r="D2623" i="2"/>
  <c r="E2623" i="2"/>
  <c r="F2623" i="2"/>
  <c r="G2623" i="2"/>
  <c r="H2623" i="2"/>
  <c r="C2624" i="2"/>
  <c r="D2624" i="2"/>
  <c r="E2624" i="2"/>
  <c r="F2624" i="2"/>
  <c r="G2624" i="2"/>
  <c r="H2624" i="2"/>
  <c r="C2625" i="2"/>
  <c r="D2625" i="2"/>
  <c r="E2625" i="2"/>
  <c r="F2625" i="2"/>
  <c r="G2625" i="2"/>
  <c r="H2625" i="2"/>
  <c r="C2626" i="2"/>
  <c r="D2626" i="2"/>
  <c r="E2626" i="2"/>
  <c r="F2626" i="2"/>
  <c r="G2626" i="2"/>
  <c r="H2626" i="2"/>
  <c r="C2627" i="2"/>
  <c r="D2627" i="2"/>
  <c r="E2627" i="2"/>
  <c r="F2627" i="2"/>
  <c r="G2627" i="2"/>
  <c r="H2627" i="2"/>
  <c r="C2628" i="2"/>
  <c r="D2628" i="2"/>
  <c r="E2628" i="2"/>
  <c r="F2628" i="2"/>
  <c r="G2628" i="2"/>
  <c r="H2628" i="2"/>
  <c r="C2629" i="2"/>
  <c r="D2629" i="2"/>
  <c r="E2629" i="2"/>
  <c r="F2629" i="2"/>
  <c r="G2629" i="2"/>
  <c r="H2629" i="2"/>
  <c r="C2630" i="2"/>
  <c r="D2630" i="2"/>
  <c r="E2630" i="2"/>
  <c r="F2630" i="2"/>
  <c r="G2630" i="2"/>
  <c r="H2630" i="2"/>
  <c r="C2631" i="2"/>
  <c r="D2631" i="2"/>
  <c r="E2631" i="2"/>
  <c r="F2631" i="2"/>
  <c r="G2631" i="2"/>
  <c r="H2631" i="2"/>
  <c r="C2632" i="2"/>
  <c r="D2632" i="2"/>
  <c r="E2632" i="2"/>
  <c r="F2632" i="2"/>
  <c r="G2632" i="2"/>
  <c r="H2632" i="2"/>
  <c r="C2633" i="2"/>
  <c r="D2633" i="2"/>
  <c r="E2633" i="2"/>
  <c r="F2633" i="2"/>
  <c r="G2633" i="2"/>
  <c r="H2633" i="2"/>
  <c r="C2634" i="2"/>
  <c r="D2634" i="2"/>
  <c r="E2634" i="2"/>
  <c r="F2634" i="2"/>
  <c r="G2634" i="2"/>
  <c r="H2634" i="2"/>
  <c r="C2635" i="2"/>
  <c r="D2635" i="2"/>
  <c r="E2635" i="2"/>
  <c r="F2635" i="2"/>
  <c r="G2635" i="2"/>
  <c r="H2635" i="2"/>
  <c r="C2636" i="2"/>
  <c r="D2636" i="2"/>
  <c r="E2636" i="2"/>
  <c r="F2636" i="2"/>
  <c r="G2636" i="2"/>
  <c r="H2636" i="2"/>
  <c r="C2637" i="2"/>
  <c r="D2637" i="2"/>
  <c r="E2637" i="2"/>
  <c r="F2637" i="2"/>
  <c r="G2637" i="2"/>
  <c r="H2637" i="2"/>
  <c r="C2638" i="2"/>
  <c r="D2638" i="2"/>
  <c r="E2638" i="2"/>
  <c r="F2638" i="2"/>
  <c r="G2638" i="2"/>
  <c r="H2638" i="2"/>
  <c r="C2639" i="2"/>
  <c r="D2639" i="2"/>
  <c r="E2639" i="2"/>
  <c r="F2639" i="2"/>
  <c r="G2639" i="2"/>
  <c r="H2639" i="2"/>
  <c r="C2640" i="2"/>
  <c r="D2640" i="2"/>
  <c r="E2640" i="2"/>
  <c r="F2640" i="2"/>
  <c r="G2640" i="2"/>
  <c r="H2640" i="2"/>
  <c r="C2641" i="2"/>
  <c r="D2641" i="2"/>
  <c r="E2641" i="2"/>
  <c r="F2641" i="2"/>
  <c r="G2641" i="2"/>
  <c r="H2641" i="2"/>
  <c r="C2642" i="2"/>
  <c r="D2642" i="2"/>
  <c r="E2642" i="2"/>
  <c r="F2642" i="2"/>
  <c r="G2642" i="2"/>
  <c r="H2642" i="2"/>
  <c r="C2643" i="2"/>
  <c r="D2643" i="2"/>
  <c r="E2643" i="2"/>
  <c r="F2643" i="2"/>
  <c r="G2643" i="2"/>
  <c r="H2643" i="2"/>
  <c r="C2644" i="2"/>
  <c r="D2644" i="2"/>
  <c r="E2644" i="2"/>
  <c r="F2644" i="2"/>
  <c r="G2644" i="2"/>
  <c r="H2644" i="2"/>
  <c r="C2645" i="2"/>
  <c r="D2645" i="2"/>
  <c r="E2645" i="2"/>
  <c r="F2645" i="2"/>
  <c r="G2645" i="2"/>
  <c r="H2645" i="2"/>
  <c r="C2646" i="2"/>
  <c r="D2646" i="2"/>
  <c r="E2646" i="2"/>
  <c r="F2646" i="2"/>
  <c r="G2646" i="2"/>
  <c r="H2646" i="2"/>
  <c r="C2647" i="2"/>
  <c r="D2647" i="2"/>
  <c r="E2647" i="2"/>
  <c r="F2647" i="2"/>
  <c r="G2647" i="2"/>
  <c r="H2647" i="2"/>
  <c r="C2648" i="2"/>
  <c r="D2648" i="2"/>
  <c r="E2648" i="2"/>
  <c r="F2648" i="2"/>
  <c r="G2648" i="2"/>
  <c r="H2648" i="2"/>
  <c r="C2649" i="2"/>
  <c r="D2649" i="2"/>
  <c r="E2649" i="2"/>
  <c r="F2649" i="2"/>
  <c r="G2649" i="2"/>
  <c r="H2649" i="2"/>
  <c r="C2650" i="2"/>
  <c r="D2650" i="2"/>
  <c r="E2650" i="2"/>
  <c r="F2650" i="2"/>
  <c r="G2650" i="2"/>
  <c r="H2650" i="2"/>
  <c r="C2651" i="2"/>
  <c r="D2651" i="2"/>
  <c r="E2651" i="2"/>
  <c r="F2651" i="2"/>
  <c r="G2651" i="2"/>
  <c r="H2651" i="2"/>
  <c r="C2652" i="2"/>
  <c r="D2652" i="2"/>
  <c r="E2652" i="2"/>
  <c r="F2652" i="2"/>
  <c r="G2652" i="2"/>
  <c r="H2652" i="2"/>
  <c r="C2653" i="2"/>
  <c r="D2653" i="2"/>
  <c r="E2653" i="2"/>
  <c r="F2653" i="2"/>
  <c r="G2653" i="2"/>
  <c r="H2653" i="2"/>
  <c r="C2654" i="2"/>
  <c r="D2654" i="2"/>
  <c r="E2654" i="2"/>
  <c r="F2654" i="2"/>
  <c r="G2654" i="2"/>
  <c r="H2654" i="2"/>
  <c r="C2655" i="2"/>
  <c r="D2655" i="2"/>
  <c r="E2655" i="2"/>
  <c r="F2655" i="2"/>
  <c r="G2655" i="2"/>
  <c r="H2655" i="2"/>
  <c r="C2656" i="2"/>
  <c r="D2656" i="2"/>
  <c r="E2656" i="2"/>
  <c r="F2656" i="2"/>
  <c r="G2656" i="2"/>
  <c r="H2656" i="2"/>
  <c r="C2657" i="2"/>
  <c r="D2657" i="2"/>
  <c r="E2657" i="2"/>
  <c r="F2657" i="2"/>
  <c r="G2657" i="2"/>
  <c r="H2657" i="2"/>
  <c r="C2658" i="2"/>
  <c r="D2658" i="2"/>
  <c r="E2658" i="2"/>
  <c r="F2658" i="2"/>
  <c r="G2658" i="2"/>
  <c r="H2658" i="2"/>
  <c r="C2659" i="2"/>
  <c r="D2659" i="2"/>
  <c r="E2659" i="2"/>
  <c r="F2659" i="2"/>
  <c r="G2659" i="2"/>
  <c r="H2659" i="2"/>
  <c r="C2660" i="2"/>
  <c r="D2660" i="2"/>
  <c r="E2660" i="2"/>
  <c r="F2660" i="2"/>
  <c r="G2660" i="2"/>
  <c r="H2660" i="2"/>
  <c r="C2661" i="2"/>
  <c r="D2661" i="2"/>
  <c r="E2661" i="2"/>
  <c r="F2661" i="2"/>
  <c r="G2661" i="2"/>
  <c r="H2661" i="2"/>
  <c r="C2662" i="2"/>
  <c r="D2662" i="2"/>
  <c r="E2662" i="2"/>
  <c r="F2662" i="2"/>
  <c r="G2662" i="2"/>
  <c r="H2662" i="2"/>
  <c r="C2663" i="2"/>
  <c r="D2663" i="2"/>
  <c r="E2663" i="2"/>
  <c r="F2663" i="2"/>
  <c r="G2663" i="2"/>
  <c r="H2663" i="2"/>
  <c r="C2664" i="2"/>
  <c r="D2664" i="2"/>
  <c r="E2664" i="2"/>
  <c r="F2664" i="2"/>
  <c r="G2664" i="2"/>
  <c r="H2664" i="2"/>
  <c r="C2665" i="2"/>
  <c r="D2665" i="2"/>
  <c r="E2665" i="2"/>
  <c r="F2665" i="2"/>
  <c r="G2665" i="2"/>
  <c r="H2665" i="2"/>
  <c r="C2666" i="2"/>
  <c r="D2666" i="2"/>
  <c r="E2666" i="2"/>
  <c r="F2666" i="2"/>
  <c r="G2666" i="2"/>
  <c r="H2666" i="2"/>
  <c r="C2667" i="2"/>
  <c r="D2667" i="2"/>
  <c r="E2667" i="2"/>
  <c r="F2667" i="2"/>
  <c r="G2667" i="2"/>
  <c r="H2667" i="2"/>
  <c r="C2668" i="2"/>
  <c r="D2668" i="2"/>
  <c r="E2668" i="2"/>
  <c r="F2668" i="2"/>
  <c r="G2668" i="2"/>
  <c r="H2668" i="2"/>
  <c r="C2669" i="2"/>
  <c r="D2669" i="2"/>
  <c r="E2669" i="2"/>
  <c r="F2669" i="2"/>
  <c r="G2669" i="2"/>
  <c r="H2669" i="2"/>
  <c r="C2670" i="2"/>
  <c r="D2670" i="2"/>
  <c r="E2670" i="2"/>
  <c r="F2670" i="2"/>
  <c r="G2670" i="2"/>
  <c r="H2670" i="2"/>
  <c r="C2671" i="2"/>
  <c r="D2671" i="2"/>
  <c r="E2671" i="2"/>
  <c r="F2671" i="2"/>
  <c r="G2671" i="2"/>
  <c r="H2671" i="2"/>
  <c r="C2672" i="2"/>
  <c r="D2672" i="2"/>
  <c r="E2672" i="2"/>
  <c r="F2672" i="2"/>
  <c r="G2672" i="2"/>
  <c r="H2672" i="2"/>
  <c r="C2673" i="2"/>
  <c r="D2673" i="2"/>
  <c r="E2673" i="2"/>
  <c r="F2673" i="2"/>
  <c r="G2673" i="2"/>
  <c r="H2673" i="2"/>
  <c r="C2674" i="2"/>
  <c r="D2674" i="2"/>
  <c r="E2674" i="2"/>
  <c r="F2674" i="2"/>
  <c r="G2674" i="2"/>
  <c r="H2674" i="2"/>
  <c r="C2675" i="2"/>
  <c r="D2675" i="2"/>
  <c r="E2675" i="2"/>
  <c r="F2675" i="2"/>
  <c r="G2675" i="2"/>
  <c r="H2675" i="2"/>
  <c r="C2676" i="2"/>
  <c r="D2676" i="2"/>
  <c r="E2676" i="2"/>
  <c r="F2676" i="2"/>
  <c r="G2676" i="2"/>
  <c r="H2676" i="2"/>
  <c r="C2677" i="2"/>
  <c r="D2677" i="2"/>
  <c r="E2677" i="2"/>
  <c r="F2677" i="2"/>
  <c r="G2677" i="2"/>
  <c r="H2677" i="2"/>
  <c r="C2678" i="2"/>
  <c r="D2678" i="2"/>
  <c r="E2678" i="2"/>
  <c r="F2678" i="2"/>
  <c r="G2678" i="2"/>
  <c r="H2678" i="2"/>
  <c r="C2679" i="2"/>
  <c r="D2679" i="2"/>
  <c r="E2679" i="2"/>
  <c r="F2679" i="2"/>
  <c r="G2679" i="2"/>
  <c r="H2679" i="2"/>
  <c r="C2680" i="2"/>
  <c r="D2680" i="2"/>
  <c r="E2680" i="2"/>
  <c r="F2680" i="2"/>
  <c r="G2680" i="2"/>
  <c r="H2680" i="2"/>
  <c r="C2681" i="2"/>
  <c r="D2681" i="2"/>
  <c r="E2681" i="2"/>
  <c r="F2681" i="2"/>
  <c r="G2681" i="2"/>
  <c r="H2681" i="2"/>
  <c r="C2682" i="2"/>
  <c r="D2682" i="2"/>
  <c r="E2682" i="2"/>
  <c r="F2682" i="2"/>
  <c r="G2682" i="2"/>
  <c r="H2682" i="2"/>
  <c r="C2683" i="2"/>
  <c r="D2683" i="2"/>
  <c r="E2683" i="2"/>
  <c r="F2683" i="2"/>
  <c r="G2683" i="2"/>
  <c r="H2683" i="2"/>
  <c r="C2684" i="2"/>
  <c r="D2684" i="2"/>
  <c r="E2684" i="2"/>
  <c r="F2684" i="2"/>
  <c r="G2684" i="2"/>
  <c r="H2684" i="2"/>
  <c r="C2685" i="2"/>
  <c r="D2685" i="2"/>
  <c r="E2685" i="2"/>
  <c r="F2685" i="2"/>
  <c r="G2685" i="2"/>
  <c r="H2685" i="2"/>
  <c r="C2686" i="2"/>
  <c r="D2686" i="2"/>
  <c r="E2686" i="2"/>
  <c r="F2686" i="2"/>
  <c r="G2686" i="2"/>
  <c r="H2686" i="2"/>
  <c r="C2687" i="2"/>
  <c r="D2687" i="2"/>
  <c r="E2687" i="2"/>
  <c r="F2687" i="2"/>
  <c r="G2687" i="2"/>
  <c r="H2687" i="2"/>
  <c r="C2688" i="2"/>
  <c r="D2688" i="2"/>
  <c r="E2688" i="2"/>
  <c r="F2688" i="2"/>
  <c r="G2688" i="2"/>
  <c r="H2688" i="2"/>
  <c r="C2689" i="2"/>
  <c r="D2689" i="2"/>
  <c r="E2689" i="2"/>
  <c r="F2689" i="2"/>
  <c r="G2689" i="2"/>
  <c r="H2689" i="2"/>
  <c r="C2690" i="2"/>
  <c r="D2690" i="2"/>
  <c r="E2690" i="2"/>
  <c r="F2690" i="2"/>
  <c r="G2690" i="2"/>
  <c r="H2690" i="2"/>
  <c r="C2691" i="2"/>
  <c r="D2691" i="2"/>
  <c r="E2691" i="2"/>
  <c r="F2691" i="2"/>
  <c r="G2691" i="2"/>
  <c r="H2691" i="2"/>
  <c r="C2692" i="2"/>
  <c r="D2692" i="2"/>
  <c r="E2692" i="2"/>
  <c r="F2692" i="2"/>
  <c r="G2692" i="2"/>
  <c r="H2692" i="2"/>
  <c r="C2693" i="2"/>
  <c r="D2693" i="2"/>
  <c r="E2693" i="2"/>
  <c r="F2693" i="2"/>
  <c r="G2693" i="2"/>
  <c r="H2693" i="2"/>
  <c r="C2694" i="2"/>
  <c r="D2694" i="2"/>
  <c r="E2694" i="2"/>
  <c r="F2694" i="2"/>
  <c r="G2694" i="2"/>
  <c r="H2694" i="2"/>
  <c r="C2695" i="2"/>
  <c r="D2695" i="2"/>
  <c r="E2695" i="2"/>
  <c r="F2695" i="2"/>
  <c r="G2695" i="2"/>
  <c r="H2695" i="2"/>
  <c r="C2696" i="2"/>
  <c r="D2696" i="2"/>
  <c r="E2696" i="2"/>
  <c r="F2696" i="2"/>
  <c r="G2696" i="2"/>
  <c r="H2696" i="2"/>
  <c r="C2697" i="2"/>
  <c r="D2697" i="2"/>
  <c r="E2697" i="2"/>
  <c r="F2697" i="2"/>
  <c r="G2697" i="2"/>
  <c r="H2697" i="2"/>
  <c r="C2698" i="2"/>
  <c r="D2698" i="2"/>
  <c r="E2698" i="2"/>
  <c r="F2698" i="2"/>
  <c r="G2698" i="2"/>
  <c r="H2698" i="2"/>
  <c r="C2699" i="2"/>
  <c r="D2699" i="2"/>
  <c r="E2699" i="2"/>
  <c r="F2699" i="2"/>
  <c r="G2699" i="2"/>
  <c r="H2699" i="2"/>
  <c r="C2700" i="2"/>
  <c r="D2700" i="2"/>
  <c r="E2700" i="2"/>
  <c r="F2700" i="2"/>
  <c r="G2700" i="2"/>
  <c r="H2700" i="2"/>
  <c r="C2701" i="2"/>
  <c r="D2701" i="2"/>
  <c r="E2701" i="2"/>
  <c r="F2701" i="2"/>
  <c r="G2701" i="2"/>
  <c r="H2701" i="2"/>
  <c r="C2702" i="2"/>
  <c r="D2702" i="2"/>
  <c r="E2702" i="2"/>
  <c r="F2702" i="2"/>
  <c r="G2702" i="2"/>
  <c r="H2702" i="2"/>
  <c r="C2703" i="2"/>
  <c r="D2703" i="2"/>
  <c r="E2703" i="2"/>
  <c r="F2703" i="2"/>
  <c r="G2703" i="2"/>
  <c r="H2703" i="2"/>
  <c r="C2704" i="2"/>
  <c r="D2704" i="2"/>
  <c r="E2704" i="2"/>
  <c r="F2704" i="2"/>
  <c r="G2704" i="2"/>
  <c r="H2704" i="2"/>
  <c r="C2705" i="2"/>
  <c r="D2705" i="2"/>
  <c r="E2705" i="2"/>
  <c r="F2705" i="2"/>
  <c r="G2705" i="2"/>
  <c r="H2705" i="2"/>
  <c r="C2706" i="2"/>
  <c r="D2706" i="2"/>
  <c r="E2706" i="2"/>
  <c r="F2706" i="2"/>
  <c r="G2706" i="2"/>
  <c r="H2706" i="2"/>
  <c r="C2707" i="2"/>
  <c r="D2707" i="2"/>
  <c r="E2707" i="2"/>
  <c r="F2707" i="2"/>
  <c r="G2707" i="2"/>
  <c r="H2707" i="2"/>
  <c r="C2708" i="2"/>
  <c r="D2708" i="2"/>
  <c r="E2708" i="2"/>
  <c r="F2708" i="2"/>
  <c r="G2708" i="2"/>
  <c r="H2708" i="2"/>
  <c r="C2709" i="2"/>
  <c r="D2709" i="2"/>
  <c r="E2709" i="2"/>
  <c r="F2709" i="2"/>
  <c r="G2709" i="2"/>
  <c r="H2709" i="2"/>
  <c r="C2710" i="2"/>
  <c r="D2710" i="2"/>
  <c r="E2710" i="2"/>
  <c r="F2710" i="2"/>
  <c r="G2710" i="2"/>
  <c r="H2710" i="2"/>
  <c r="C2711" i="2"/>
  <c r="D2711" i="2"/>
  <c r="E2711" i="2"/>
  <c r="F2711" i="2"/>
  <c r="G2711" i="2"/>
  <c r="H2711" i="2"/>
  <c r="C2712" i="2"/>
  <c r="D2712" i="2"/>
  <c r="E2712" i="2"/>
  <c r="F2712" i="2"/>
  <c r="G2712" i="2"/>
  <c r="H2712" i="2"/>
  <c r="C2713" i="2"/>
  <c r="D2713" i="2"/>
  <c r="E2713" i="2"/>
  <c r="F2713" i="2"/>
  <c r="G2713" i="2"/>
  <c r="H2713" i="2"/>
  <c r="C2714" i="2"/>
  <c r="D2714" i="2"/>
  <c r="E2714" i="2"/>
  <c r="F2714" i="2"/>
  <c r="G2714" i="2"/>
  <c r="H2714" i="2"/>
  <c r="C2715" i="2"/>
  <c r="D2715" i="2"/>
  <c r="E2715" i="2"/>
  <c r="F2715" i="2"/>
  <c r="G2715" i="2"/>
  <c r="H2715" i="2"/>
  <c r="C2716" i="2"/>
  <c r="D2716" i="2"/>
  <c r="E2716" i="2"/>
  <c r="F2716" i="2"/>
  <c r="G2716" i="2"/>
  <c r="H2716" i="2"/>
  <c r="C2717" i="2"/>
  <c r="D2717" i="2"/>
  <c r="E2717" i="2"/>
  <c r="F2717" i="2"/>
  <c r="G2717" i="2"/>
  <c r="H2717" i="2"/>
  <c r="C2718" i="2"/>
  <c r="D2718" i="2"/>
  <c r="E2718" i="2"/>
  <c r="F2718" i="2"/>
  <c r="G2718" i="2"/>
  <c r="H2718" i="2"/>
  <c r="C2719" i="2"/>
  <c r="D2719" i="2"/>
  <c r="E2719" i="2"/>
  <c r="F2719" i="2"/>
  <c r="G2719" i="2"/>
  <c r="H2719" i="2"/>
  <c r="C2720" i="2"/>
  <c r="D2720" i="2"/>
  <c r="E2720" i="2"/>
  <c r="F2720" i="2"/>
  <c r="G2720" i="2"/>
  <c r="H2720" i="2"/>
  <c r="C2721" i="2"/>
  <c r="D2721" i="2"/>
  <c r="E2721" i="2"/>
  <c r="F2721" i="2"/>
  <c r="G2721" i="2"/>
  <c r="H2721" i="2"/>
  <c r="C2722" i="2"/>
  <c r="D2722" i="2"/>
  <c r="E2722" i="2"/>
  <c r="F2722" i="2"/>
  <c r="G2722" i="2"/>
  <c r="H2722" i="2"/>
  <c r="C2723" i="2"/>
  <c r="D2723" i="2"/>
  <c r="E2723" i="2"/>
  <c r="F2723" i="2"/>
  <c r="G2723" i="2"/>
  <c r="H2723" i="2"/>
  <c r="C2724" i="2"/>
  <c r="D2724" i="2"/>
  <c r="E2724" i="2"/>
  <c r="F2724" i="2"/>
  <c r="G2724" i="2"/>
  <c r="H2724" i="2"/>
  <c r="C2725" i="2"/>
  <c r="D2725" i="2"/>
  <c r="E2725" i="2"/>
  <c r="F2725" i="2"/>
  <c r="G2725" i="2"/>
  <c r="H2725" i="2"/>
  <c r="C2726" i="2"/>
  <c r="D2726" i="2"/>
  <c r="E2726" i="2"/>
  <c r="F2726" i="2"/>
  <c r="G2726" i="2"/>
  <c r="H2726" i="2"/>
  <c r="C2727" i="2"/>
  <c r="D2727" i="2"/>
  <c r="E2727" i="2"/>
  <c r="F2727" i="2"/>
  <c r="G2727" i="2"/>
  <c r="H2727" i="2"/>
  <c r="C2728" i="2"/>
  <c r="D2728" i="2"/>
  <c r="E2728" i="2"/>
  <c r="F2728" i="2"/>
  <c r="G2728" i="2"/>
  <c r="H2728" i="2"/>
  <c r="C2729" i="2"/>
  <c r="D2729" i="2"/>
  <c r="E2729" i="2"/>
  <c r="F2729" i="2"/>
  <c r="G2729" i="2"/>
  <c r="H2729" i="2"/>
  <c r="C2730" i="2"/>
  <c r="D2730" i="2"/>
  <c r="E2730" i="2"/>
  <c r="F2730" i="2"/>
  <c r="G2730" i="2"/>
  <c r="H2730" i="2"/>
  <c r="C2731" i="2"/>
  <c r="D2731" i="2"/>
  <c r="E2731" i="2"/>
  <c r="F2731" i="2"/>
  <c r="G2731" i="2"/>
  <c r="H2731" i="2"/>
  <c r="C2732" i="2"/>
  <c r="D2732" i="2"/>
  <c r="E2732" i="2"/>
  <c r="F2732" i="2"/>
  <c r="G2732" i="2"/>
  <c r="H2732" i="2"/>
  <c r="C2733" i="2"/>
  <c r="D2733" i="2"/>
  <c r="E2733" i="2"/>
  <c r="F2733" i="2"/>
  <c r="G2733" i="2"/>
  <c r="H2733" i="2"/>
  <c r="C2734" i="2"/>
  <c r="D2734" i="2"/>
  <c r="E2734" i="2"/>
  <c r="F2734" i="2"/>
  <c r="G2734" i="2"/>
  <c r="H2734" i="2"/>
  <c r="C2735" i="2"/>
  <c r="D2735" i="2"/>
  <c r="E2735" i="2"/>
  <c r="F2735" i="2"/>
  <c r="G2735" i="2"/>
  <c r="H2735" i="2"/>
  <c r="C2736" i="2"/>
  <c r="D2736" i="2"/>
  <c r="E2736" i="2"/>
  <c r="F2736" i="2"/>
  <c r="G2736" i="2"/>
  <c r="H2736" i="2"/>
  <c r="C2737" i="2"/>
  <c r="D2737" i="2"/>
  <c r="E2737" i="2"/>
  <c r="F2737" i="2"/>
  <c r="G2737" i="2"/>
  <c r="H2737" i="2"/>
  <c r="C2738" i="2"/>
  <c r="D2738" i="2"/>
  <c r="E2738" i="2"/>
  <c r="F2738" i="2"/>
  <c r="G2738" i="2"/>
  <c r="H2738" i="2"/>
  <c r="C2739" i="2"/>
  <c r="D2739" i="2"/>
  <c r="E2739" i="2"/>
  <c r="F2739" i="2"/>
  <c r="G2739" i="2"/>
  <c r="H2739" i="2"/>
  <c r="C2740" i="2"/>
  <c r="D2740" i="2"/>
  <c r="E2740" i="2"/>
  <c r="F2740" i="2"/>
  <c r="G2740" i="2"/>
  <c r="H2740" i="2"/>
  <c r="C2741" i="2"/>
  <c r="D2741" i="2"/>
  <c r="E2741" i="2"/>
  <c r="F2741" i="2"/>
  <c r="G2741" i="2"/>
  <c r="H2741" i="2"/>
  <c r="C2742" i="2"/>
  <c r="D2742" i="2"/>
  <c r="E2742" i="2"/>
  <c r="F2742" i="2"/>
  <c r="G2742" i="2"/>
  <c r="H2742" i="2"/>
  <c r="C2743" i="2"/>
  <c r="D2743" i="2"/>
  <c r="E2743" i="2"/>
  <c r="F2743" i="2"/>
  <c r="G2743" i="2"/>
  <c r="H2743" i="2"/>
  <c r="C2744" i="2"/>
  <c r="D2744" i="2"/>
  <c r="E2744" i="2"/>
  <c r="F2744" i="2"/>
  <c r="G2744" i="2"/>
  <c r="H2744" i="2"/>
  <c r="C2745" i="2"/>
  <c r="D2745" i="2"/>
  <c r="E2745" i="2"/>
  <c r="F2745" i="2"/>
  <c r="G2745" i="2"/>
  <c r="H2745" i="2"/>
  <c r="C2746" i="2"/>
  <c r="D2746" i="2"/>
  <c r="E2746" i="2"/>
  <c r="F2746" i="2"/>
  <c r="G2746" i="2"/>
  <c r="H2746" i="2"/>
  <c r="C2747" i="2"/>
  <c r="D2747" i="2"/>
  <c r="E2747" i="2"/>
  <c r="F2747" i="2"/>
  <c r="G2747" i="2"/>
  <c r="H2747" i="2"/>
  <c r="C2748" i="2"/>
  <c r="D2748" i="2"/>
  <c r="E2748" i="2"/>
  <c r="F2748" i="2"/>
  <c r="G2748" i="2"/>
  <c r="H2748" i="2"/>
  <c r="C2749" i="2"/>
  <c r="D2749" i="2"/>
  <c r="E2749" i="2"/>
  <c r="F2749" i="2"/>
  <c r="G2749" i="2"/>
  <c r="H2749" i="2"/>
  <c r="C2750" i="2"/>
  <c r="D2750" i="2"/>
  <c r="E2750" i="2"/>
  <c r="F2750" i="2"/>
  <c r="G2750" i="2"/>
  <c r="H2750" i="2"/>
  <c r="C2751" i="2"/>
  <c r="D2751" i="2"/>
  <c r="E2751" i="2"/>
  <c r="F2751" i="2"/>
  <c r="G2751" i="2"/>
  <c r="H2751" i="2"/>
  <c r="C2752" i="2"/>
  <c r="D2752" i="2"/>
  <c r="E2752" i="2"/>
  <c r="F2752" i="2"/>
  <c r="G2752" i="2"/>
  <c r="H2752" i="2"/>
  <c r="C2753" i="2"/>
  <c r="D2753" i="2"/>
  <c r="E2753" i="2"/>
  <c r="F2753" i="2"/>
  <c r="G2753" i="2"/>
  <c r="H2753" i="2"/>
  <c r="C2754" i="2"/>
  <c r="D2754" i="2"/>
  <c r="E2754" i="2"/>
  <c r="F2754" i="2"/>
  <c r="G2754" i="2"/>
  <c r="H2754" i="2"/>
  <c r="C2755" i="2"/>
  <c r="D2755" i="2"/>
  <c r="E2755" i="2"/>
  <c r="F2755" i="2"/>
  <c r="G2755" i="2"/>
  <c r="H2755" i="2"/>
  <c r="C2756" i="2"/>
  <c r="D2756" i="2"/>
  <c r="E2756" i="2"/>
  <c r="F2756" i="2"/>
  <c r="G2756" i="2"/>
  <c r="H2756" i="2"/>
  <c r="C2757" i="2"/>
  <c r="D2757" i="2"/>
  <c r="E2757" i="2"/>
  <c r="F2757" i="2"/>
  <c r="G2757" i="2"/>
  <c r="H2757" i="2"/>
  <c r="C2758" i="2"/>
  <c r="D2758" i="2"/>
  <c r="E2758" i="2"/>
  <c r="F2758" i="2"/>
  <c r="G2758" i="2"/>
  <c r="H2758" i="2"/>
  <c r="C2759" i="2"/>
  <c r="D2759" i="2"/>
  <c r="E2759" i="2"/>
  <c r="F2759" i="2"/>
  <c r="G2759" i="2"/>
  <c r="H2759" i="2"/>
  <c r="C2760" i="2"/>
  <c r="D2760" i="2"/>
  <c r="E2760" i="2"/>
  <c r="F2760" i="2"/>
  <c r="G2760" i="2"/>
  <c r="H2760" i="2"/>
  <c r="C2761" i="2"/>
  <c r="D2761" i="2"/>
  <c r="E2761" i="2"/>
  <c r="F2761" i="2"/>
  <c r="G2761" i="2"/>
  <c r="H2761" i="2"/>
  <c r="C2762" i="2"/>
  <c r="D2762" i="2"/>
  <c r="E2762" i="2"/>
  <c r="F2762" i="2"/>
  <c r="G2762" i="2"/>
  <c r="H2762" i="2"/>
  <c r="C2763" i="2"/>
  <c r="D2763" i="2"/>
  <c r="E2763" i="2"/>
  <c r="F2763" i="2"/>
  <c r="G2763" i="2"/>
  <c r="H2763" i="2"/>
  <c r="C2764" i="2"/>
  <c r="D2764" i="2"/>
  <c r="E2764" i="2"/>
  <c r="F2764" i="2"/>
  <c r="G2764" i="2"/>
  <c r="H2764" i="2"/>
  <c r="C2765" i="2"/>
  <c r="D2765" i="2"/>
  <c r="E2765" i="2"/>
  <c r="F2765" i="2"/>
  <c r="G2765" i="2"/>
  <c r="H2765" i="2"/>
  <c r="C2766" i="2"/>
  <c r="D2766" i="2"/>
  <c r="E2766" i="2"/>
  <c r="F2766" i="2"/>
  <c r="G2766" i="2"/>
  <c r="H2766" i="2"/>
  <c r="C2767" i="2"/>
  <c r="D2767" i="2"/>
  <c r="E2767" i="2"/>
  <c r="F2767" i="2"/>
  <c r="G2767" i="2"/>
  <c r="H2767" i="2"/>
  <c r="C2768" i="2"/>
  <c r="D2768" i="2"/>
  <c r="E2768" i="2"/>
  <c r="F2768" i="2"/>
  <c r="G2768" i="2"/>
  <c r="H2768" i="2"/>
  <c r="C2769" i="2"/>
  <c r="D2769" i="2"/>
  <c r="E2769" i="2"/>
  <c r="F2769" i="2"/>
  <c r="G2769" i="2"/>
  <c r="H2769" i="2"/>
  <c r="C2770" i="2"/>
  <c r="D2770" i="2"/>
  <c r="E2770" i="2"/>
  <c r="F2770" i="2"/>
  <c r="G2770" i="2"/>
  <c r="H2770" i="2"/>
  <c r="C2771" i="2"/>
  <c r="D2771" i="2"/>
  <c r="E2771" i="2"/>
  <c r="F2771" i="2"/>
  <c r="G2771" i="2"/>
  <c r="H2771" i="2"/>
  <c r="C2772" i="2"/>
  <c r="D2772" i="2"/>
  <c r="E2772" i="2"/>
  <c r="F2772" i="2"/>
  <c r="G2772" i="2"/>
  <c r="H2772" i="2"/>
  <c r="C2773" i="2"/>
  <c r="D2773" i="2"/>
  <c r="E2773" i="2"/>
  <c r="F2773" i="2"/>
  <c r="G2773" i="2"/>
  <c r="H2773" i="2"/>
  <c r="C2774" i="2"/>
  <c r="D2774" i="2"/>
  <c r="E2774" i="2"/>
  <c r="F2774" i="2"/>
  <c r="G2774" i="2"/>
  <c r="H2774" i="2"/>
  <c r="C2775" i="2"/>
  <c r="D2775" i="2"/>
  <c r="E2775" i="2"/>
  <c r="F2775" i="2"/>
  <c r="G2775" i="2"/>
  <c r="H2775" i="2"/>
  <c r="C2776" i="2"/>
  <c r="D2776" i="2"/>
  <c r="E2776" i="2"/>
  <c r="F2776" i="2"/>
  <c r="G2776" i="2"/>
  <c r="H2776" i="2"/>
  <c r="C2777" i="2"/>
  <c r="D2777" i="2"/>
  <c r="E2777" i="2"/>
  <c r="F2777" i="2"/>
  <c r="G2777" i="2"/>
  <c r="H2777" i="2"/>
  <c r="C2778" i="2"/>
  <c r="D2778" i="2"/>
  <c r="E2778" i="2"/>
  <c r="F2778" i="2"/>
  <c r="G2778" i="2"/>
  <c r="H2778" i="2"/>
  <c r="C2779" i="2"/>
  <c r="D2779" i="2"/>
  <c r="E2779" i="2"/>
  <c r="F2779" i="2"/>
  <c r="G2779" i="2"/>
  <c r="H2779" i="2"/>
  <c r="C2780" i="2"/>
  <c r="D2780" i="2"/>
  <c r="E2780" i="2"/>
  <c r="F2780" i="2"/>
  <c r="G2780" i="2"/>
  <c r="H2780" i="2"/>
  <c r="C2781" i="2"/>
  <c r="D2781" i="2"/>
  <c r="E2781" i="2"/>
  <c r="F2781" i="2"/>
  <c r="G2781" i="2"/>
  <c r="H2781" i="2"/>
  <c r="C2782" i="2"/>
  <c r="D2782" i="2"/>
  <c r="E2782" i="2"/>
  <c r="F2782" i="2"/>
  <c r="G2782" i="2"/>
  <c r="H2782" i="2"/>
  <c r="C2783" i="2"/>
  <c r="D2783" i="2"/>
  <c r="E2783" i="2"/>
  <c r="F2783" i="2"/>
  <c r="G2783" i="2"/>
  <c r="H2783" i="2"/>
  <c r="C2784" i="2"/>
  <c r="D2784" i="2"/>
  <c r="E2784" i="2"/>
  <c r="F2784" i="2"/>
  <c r="G2784" i="2"/>
  <c r="H2784" i="2"/>
  <c r="C2785" i="2"/>
  <c r="D2785" i="2"/>
  <c r="E2785" i="2"/>
  <c r="F2785" i="2"/>
  <c r="G2785" i="2"/>
  <c r="H2785" i="2"/>
  <c r="C2786" i="2"/>
  <c r="D2786" i="2"/>
  <c r="E2786" i="2"/>
  <c r="F2786" i="2"/>
  <c r="G2786" i="2"/>
  <c r="H2786" i="2"/>
  <c r="C2787" i="2"/>
  <c r="D2787" i="2"/>
  <c r="E2787" i="2"/>
  <c r="F2787" i="2"/>
  <c r="G2787" i="2"/>
  <c r="H2787" i="2"/>
  <c r="C2788" i="2"/>
  <c r="D2788" i="2"/>
  <c r="E2788" i="2"/>
  <c r="F2788" i="2"/>
  <c r="G2788" i="2"/>
  <c r="H2788" i="2"/>
  <c r="C2789" i="2"/>
  <c r="D2789" i="2"/>
  <c r="E2789" i="2"/>
  <c r="F2789" i="2"/>
  <c r="G2789" i="2"/>
  <c r="H2789" i="2"/>
  <c r="C2790" i="2"/>
  <c r="D2790" i="2"/>
  <c r="E2790" i="2"/>
  <c r="F2790" i="2"/>
  <c r="G2790" i="2"/>
  <c r="H2790" i="2"/>
  <c r="C2791" i="2"/>
  <c r="D2791" i="2"/>
  <c r="E2791" i="2"/>
  <c r="F2791" i="2"/>
  <c r="G2791" i="2"/>
  <c r="H2791" i="2"/>
  <c r="C2792" i="2"/>
  <c r="D2792" i="2"/>
  <c r="E2792" i="2"/>
  <c r="F2792" i="2"/>
  <c r="G2792" i="2"/>
  <c r="H2792" i="2"/>
  <c r="C2793" i="2"/>
  <c r="D2793" i="2"/>
  <c r="E2793" i="2"/>
  <c r="F2793" i="2"/>
  <c r="G2793" i="2"/>
  <c r="H2793" i="2"/>
  <c r="C2794" i="2"/>
  <c r="D2794" i="2"/>
  <c r="E2794" i="2"/>
  <c r="F2794" i="2"/>
  <c r="G2794" i="2"/>
  <c r="H2794" i="2"/>
  <c r="C2795" i="2"/>
  <c r="D2795" i="2"/>
  <c r="E2795" i="2"/>
  <c r="F2795" i="2"/>
  <c r="G2795" i="2"/>
  <c r="H2795" i="2"/>
  <c r="C2796" i="2"/>
  <c r="D2796" i="2"/>
  <c r="E2796" i="2"/>
  <c r="F2796" i="2"/>
  <c r="G2796" i="2"/>
  <c r="H2796" i="2"/>
  <c r="C2797" i="2"/>
  <c r="D2797" i="2"/>
  <c r="E2797" i="2"/>
  <c r="F2797" i="2"/>
  <c r="G2797" i="2"/>
  <c r="H2797" i="2"/>
  <c r="C2798" i="2"/>
  <c r="D2798" i="2"/>
  <c r="E2798" i="2"/>
  <c r="F2798" i="2"/>
  <c r="G2798" i="2"/>
  <c r="H2798" i="2"/>
  <c r="C2799" i="2"/>
  <c r="D2799" i="2"/>
  <c r="E2799" i="2"/>
  <c r="F2799" i="2"/>
  <c r="G2799" i="2"/>
  <c r="H2799" i="2"/>
  <c r="C2800" i="2"/>
  <c r="D2800" i="2"/>
  <c r="E2800" i="2"/>
  <c r="F2800" i="2"/>
  <c r="G2800" i="2"/>
  <c r="H2800" i="2"/>
  <c r="C2801" i="2"/>
  <c r="D2801" i="2"/>
  <c r="E2801" i="2"/>
  <c r="F2801" i="2"/>
  <c r="G2801" i="2"/>
  <c r="H2801" i="2"/>
  <c r="C2802" i="2"/>
  <c r="D2802" i="2"/>
  <c r="E2802" i="2"/>
  <c r="F2802" i="2"/>
  <c r="G2802" i="2"/>
  <c r="H2802" i="2"/>
  <c r="C2803" i="2"/>
  <c r="D2803" i="2"/>
  <c r="E2803" i="2"/>
  <c r="F2803" i="2"/>
  <c r="G2803" i="2"/>
  <c r="H2803" i="2"/>
  <c r="C2804" i="2"/>
  <c r="D2804" i="2"/>
  <c r="E2804" i="2"/>
  <c r="F2804" i="2"/>
  <c r="G2804" i="2"/>
  <c r="H2804" i="2"/>
  <c r="C2805" i="2"/>
  <c r="D2805" i="2"/>
  <c r="E2805" i="2"/>
  <c r="F2805" i="2"/>
  <c r="G2805" i="2"/>
  <c r="H2805" i="2"/>
  <c r="C2806" i="2"/>
  <c r="D2806" i="2"/>
  <c r="E2806" i="2"/>
  <c r="F2806" i="2"/>
  <c r="G2806" i="2"/>
  <c r="H2806" i="2"/>
  <c r="C2807" i="2"/>
  <c r="D2807" i="2"/>
  <c r="E2807" i="2"/>
  <c r="F2807" i="2"/>
  <c r="G2807" i="2"/>
  <c r="H2807" i="2"/>
  <c r="C2808" i="2"/>
  <c r="D2808" i="2"/>
  <c r="E2808" i="2"/>
  <c r="F2808" i="2"/>
  <c r="G2808" i="2"/>
  <c r="H2808" i="2"/>
  <c r="C2809" i="2"/>
  <c r="D2809" i="2"/>
  <c r="E2809" i="2"/>
  <c r="F2809" i="2"/>
  <c r="G2809" i="2"/>
  <c r="H2809" i="2"/>
  <c r="C2810" i="2"/>
  <c r="D2810" i="2"/>
  <c r="E2810" i="2"/>
  <c r="F2810" i="2"/>
  <c r="G2810" i="2"/>
  <c r="H2810" i="2"/>
  <c r="C2811" i="2"/>
  <c r="D2811" i="2"/>
  <c r="E2811" i="2"/>
  <c r="F2811" i="2"/>
  <c r="G2811" i="2"/>
  <c r="H2811" i="2"/>
  <c r="C2812" i="2"/>
  <c r="D2812" i="2"/>
  <c r="E2812" i="2"/>
  <c r="F2812" i="2"/>
  <c r="G2812" i="2"/>
  <c r="H2812" i="2"/>
  <c r="C2813" i="2"/>
  <c r="D2813" i="2"/>
  <c r="E2813" i="2"/>
  <c r="F2813" i="2"/>
  <c r="G2813" i="2"/>
  <c r="H2813" i="2"/>
  <c r="C2814" i="2"/>
  <c r="D2814" i="2"/>
  <c r="E2814" i="2"/>
  <c r="F2814" i="2"/>
  <c r="G2814" i="2"/>
  <c r="H2814" i="2"/>
  <c r="C2815" i="2"/>
  <c r="D2815" i="2"/>
  <c r="E2815" i="2"/>
  <c r="F2815" i="2"/>
  <c r="G2815" i="2"/>
  <c r="H2815" i="2"/>
  <c r="C2816" i="2"/>
  <c r="D2816" i="2"/>
  <c r="E2816" i="2"/>
  <c r="F2816" i="2"/>
  <c r="G2816" i="2"/>
  <c r="H2816" i="2"/>
  <c r="C2817" i="2"/>
  <c r="D2817" i="2"/>
  <c r="E2817" i="2"/>
  <c r="F2817" i="2"/>
  <c r="G2817" i="2"/>
  <c r="H2817" i="2"/>
  <c r="C2818" i="2"/>
  <c r="D2818" i="2"/>
  <c r="E2818" i="2"/>
  <c r="F2818" i="2"/>
  <c r="G2818" i="2"/>
  <c r="H2818" i="2"/>
  <c r="C2819" i="2"/>
  <c r="D2819" i="2"/>
  <c r="E2819" i="2"/>
  <c r="F2819" i="2"/>
  <c r="G2819" i="2"/>
  <c r="H2819" i="2"/>
  <c r="C2820" i="2"/>
  <c r="D2820" i="2"/>
  <c r="E2820" i="2"/>
  <c r="F2820" i="2"/>
  <c r="G2820" i="2"/>
  <c r="H2820" i="2"/>
  <c r="C2821" i="2"/>
  <c r="D2821" i="2"/>
  <c r="E2821" i="2"/>
  <c r="F2821" i="2"/>
  <c r="G2821" i="2"/>
  <c r="H2821" i="2"/>
  <c r="C2822" i="2"/>
  <c r="D2822" i="2"/>
  <c r="E2822" i="2"/>
  <c r="F2822" i="2"/>
  <c r="G2822" i="2"/>
  <c r="H2822" i="2"/>
  <c r="C2823" i="2"/>
  <c r="D2823" i="2"/>
  <c r="E2823" i="2"/>
  <c r="F2823" i="2"/>
  <c r="G2823" i="2"/>
  <c r="H2823" i="2"/>
  <c r="C2824" i="2"/>
  <c r="D2824" i="2"/>
  <c r="E2824" i="2"/>
  <c r="F2824" i="2"/>
  <c r="G2824" i="2"/>
  <c r="H2824" i="2"/>
  <c r="C2825" i="2"/>
  <c r="D2825" i="2"/>
  <c r="E2825" i="2"/>
  <c r="F2825" i="2"/>
  <c r="G2825" i="2"/>
  <c r="H2825" i="2"/>
  <c r="C2826" i="2"/>
  <c r="D2826" i="2"/>
  <c r="E2826" i="2"/>
  <c r="F2826" i="2"/>
  <c r="G2826" i="2"/>
  <c r="H2826" i="2"/>
  <c r="C2827" i="2"/>
  <c r="D2827" i="2"/>
  <c r="E2827" i="2"/>
  <c r="F2827" i="2"/>
  <c r="G2827" i="2"/>
  <c r="H2827" i="2"/>
  <c r="C2828" i="2"/>
  <c r="D2828" i="2"/>
  <c r="E2828" i="2"/>
  <c r="F2828" i="2"/>
  <c r="G2828" i="2"/>
  <c r="H2828" i="2"/>
  <c r="C2829" i="2"/>
  <c r="D2829" i="2"/>
  <c r="E2829" i="2"/>
  <c r="F2829" i="2"/>
  <c r="G2829" i="2"/>
  <c r="H2829" i="2"/>
  <c r="C2830" i="2"/>
  <c r="D2830" i="2"/>
  <c r="E2830" i="2"/>
  <c r="F2830" i="2"/>
  <c r="G2830" i="2"/>
  <c r="H2830" i="2"/>
  <c r="C2831" i="2"/>
  <c r="D2831" i="2"/>
  <c r="E2831" i="2"/>
  <c r="F2831" i="2"/>
  <c r="G2831" i="2"/>
  <c r="H2831" i="2"/>
  <c r="C2832" i="2"/>
  <c r="D2832" i="2"/>
  <c r="E2832" i="2"/>
  <c r="F2832" i="2"/>
  <c r="G2832" i="2"/>
  <c r="H2832" i="2"/>
  <c r="C2833" i="2"/>
  <c r="D2833" i="2"/>
  <c r="E2833" i="2"/>
  <c r="F2833" i="2"/>
  <c r="G2833" i="2"/>
  <c r="H2833" i="2"/>
  <c r="C2834" i="2"/>
  <c r="D2834" i="2"/>
  <c r="E2834" i="2"/>
  <c r="F2834" i="2"/>
  <c r="G2834" i="2"/>
  <c r="H2834" i="2"/>
  <c r="C2835" i="2"/>
  <c r="D2835" i="2"/>
  <c r="E2835" i="2"/>
  <c r="F2835" i="2"/>
  <c r="G2835" i="2"/>
  <c r="H2835" i="2"/>
  <c r="C2836" i="2"/>
  <c r="D2836" i="2"/>
  <c r="E2836" i="2"/>
  <c r="F2836" i="2"/>
  <c r="G2836" i="2"/>
  <c r="H2836" i="2"/>
  <c r="C2837" i="2"/>
  <c r="D2837" i="2"/>
  <c r="E2837" i="2"/>
  <c r="F2837" i="2"/>
  <c r="G2837" i="2"/>
  <c r="H2837" i="2"/>
  <c r="C2838" i="2"/>
  <c r="D2838" i="2"/>
  <c r="E2838" i="2"/>
  <c r="F2838" i="2"/>
  <c r="G2838" i="2"/>
  <c r="H2838" i="2"/>
  <c r="C2839" i="2"/>
  <c r="D2839" i="2"/>
  <c r="E2839" i="2"/>
  <c r="F2839" i="2"/>
  <c r="G2839" i="2"/>
  <c r="H2839" i="2"/>
  <c r="C2840" i="2"/>
  <c r="D2840" i="2"/>
  <c r="E2840" i="2"/>
  <c r="F2840" i="2"/>
  <c r="G2840" i="2"/>
  <c r="H2840" i="2"/>
  <c r="C2841" i="2"/>
  <c r="D2841" i="2"/>
  <c r="E2841" i="2"/>
  <c r="F2841" i="2"/>
  <c r="G2841" i="2"/>
  <c r="H2841" i="2"/>
  <c r="C2842" i="2"/>
  <c r="D2842" i="2"/>
  <c r="E2842" i="2"/>
  <c r="F2842" i="2"/>
  <c r="G2842" i="2"/>
  <c r="H2842" i="2"/>
  <c r="C2843" i="2"/>
  <c r="D2843" i="2"/>
  <c r="E2843" i="2"/>
  <c r="F2843" i="2"/>
  <c r="G2843" i="2"/>
  <c r="H2843" i="2"/>
  <c r="C2844" i="2"/>
  <c r="D2844" i="2"/>
  <c r="E2844" i="2"/>
  <c r="F2844" i="2"/>
  <c r="G2844" i="2"/>
  <c r="H2844" i="2"/>
  <c r="C2845" i="2"/>
  <c r="D2845" i="2"/>
  <c r="E2845" i="2"/>
  <c r="F2845" i="2"/>
  <c r="G2845" i="2"/>
  <c r="H2845" i="2"/>
  <c r="C2846" i="2"/>
  <c r="D2846" i="2"/>
  <c r="E2846" i="2"/>
  <c r="F2846" i="2"/>
  <c r="G2846" i="2"/>
  <c r="H2846" i="2"/>
  <c r="C2847" i="2"/>
  <c r="D2847" i="2"/>
  <c r="E2847" i="2"/>
  <c r="F2847" i="2"/>
  <c r="G2847" i="2"/>
  <c r="H2847" i="2"/>
  <c r="C2848" i="2"/>
  <c r="D2848" i="2"/>
  <c r="E2848" i="2"/>
  <c r="F2848" i="2"/>
  <c r="G2848" i="2"/>
  <c r="H2848" i="2"/>
  <c r="C2849" i="2"/>
  <c r="D2849" i="2"/>
  <c r="E2849" i="2"/>
  <c r="F2849" i="2"/>
  <c r="G2849" i="2"/>
  <c r="H2849" i="2"/>
  <c r="C2850" i="2"/>
  <c r="D2850" i="2"/>
  <c r="E2850" i="2"/>
  <c r="F2850" i="2"/>
  <c r="G2850" i="2"/>
  <c r="H2850" i="2"/>
  <c r="C2851" i="2"/>
  <c r="D2851" i="2"/>
  <c r="E2851" i="2"/>
  <c r="F2851" i="2"/>
  <c r="G2851" i="2"/>
  <c r="H2851" i="2"/>
  <c r="C2852" i="2"/>
  <c r="D2852" i="2"/>
  <c r="E2852" i="2"/>
  <c r="F2852" i="2"/>
  <c r="G2852" i="2"/>
  <c r="H2852" i="2"/>
  <c r="C2853" i="2"/>
  <c r="D2853" i="2"/>
  <c r="E2853" i="2"/>
  <c r="F2853" i="2"/>
  <c r="G2853" i="2"/>
  <c r="H2853" i="2"/>
  <c r="C2854" i="2"/>
  <c r="D2854" i="2"/>
  <c r="E2854" i="2"/>
  <c r="F2854" i="2"/>
  <c r="G2854" i="2"/>
  <c r="H2854" i="2"/>
  <c r="C2855" i="2"/>
  <c r="D2855" i="2"/>
  <c r="E2855" i="2"/>
  <c r="F2855" i="2"/>
  <c r="G2855" i="2"/>
  <c r="H2855" i="2"/>
  <c r="C2856" i="2"/>
  <c r="D2856" i="2"/>
  <c r="E2856" i="2"/>
  <c r="F2856" i="2"/>
  <c r="G2856" i="2"/>
  <c r="H2856" i="2"/>
  <c r="C2857" i="2"/>
  <c r="D2857" i="2"/>
  <c r="E2857" i="2"/>
  <c r="F2857" i="2"/>
  <c r="G2857" i="2"/>
  <c r="H2857" i="2"/>
  <c r="C2858" i="2"/>
  <c r="D2858" i="2"/>
  <c r="E2858" i="2"/>
  <c r="F2858" i="2"/>
  <c r="G2858" i="2"/>
  <c r="H2858" i="2"/>
  <c r="C2859" i="2"/>
  <c r="D2859" i="2"/>
  <c r="E2859" i="2"/>
  <c r="F2859" i="2"/>
  <c r="G2859" i="2"/>
  <c r="H2859" i="2"/>
  <c r="C2860" i="2"/>
  <c r="D2860" i="2"/>
  <c r="E2860" i="2"/>
  <c r="F2860" i="2"/>
  <c r="G2860" i="2"/>
  <c r="H2860" i="2"/>
  <c r="C2861" i="2"/>
  <c r="D2861" i="2"/>
  <c r="E2861" i="2"/>
  <c r="F2861" i="2"/>
  <c r="G2861" i="2"/>
  <c r="H2861" i="2"/>
  <c r="C2862" i="2"/>
  <c r="D2862" i="2"/>
  <c r="E2862" i="2"/>
  <c r="F2862" i="2"/>
  <c r="G2862" i="2"/>
  <c r="H2862" i="2"/>
  <c r="C2863" i="2"/>
  <c r="D2863" i="2"/>
  <c r="E2863" i="2"/>
  <c r="F2863" i="2"/>
  <c r="G2863" i="2"/>
  <c r="H2863" i="2"/>
  <c r="C2864" i="2"/>
  <c r="D2864" i="2"/>
  <c r="E2864" i="2"/>
  <c r="F2864" i="2"/>
  <c r="G2864" i="2"/>
  <c r="H2864" i="2"/>
  <c r="C2865" i="2"/>
  <c r="D2865" i="2"/>
  <c r="E2865" i="2"/>
  <c r="F2865" i="2"/>
  <c r="G2865" i="2"/>
  <c r="H2865" i="2"/>
  <c r="C2866" i="2"/>
  <c r="D2866" i="2"/>
  <c r="E2866" i="2"/>
  <c r="F2866" i="2"/>
  <c r="G2866" i="2"/>
  <c r="H2866" i="2"/>
  <c r="C2867" i="2"/>
  <c r="D2867" i="2"/>
  <c r="E2867" i="2"/>
  <c r="F2867" i="2"/>
  <c r="G2867" i="2"/>
  <c r="H2867" i="2"/>
  <c r="C2868" i="2"/>
  <c r="D2868" i="2"/>
  <c r="E2868" i="2"/>
  <c r="F2868" i="2"/>
  <c r="G2868" i="2"/>
  <c r="H2868" i="2"/>
  <c r="C2869" i="2"/>
  <c r="D2869" i="2"/>
  <c r="E2869" i="2"/>
  <c r="F2869" i="2"/>
  <c r="G2869" i="2"/>
  <c r="H2869" i="2"/>
  <c r="C2870" i="2"/>
  <c r="D2870" i="2"/>
  <c r="E2870" i="2"/>
  <c r="F2870" i="2"/>
  <c r="G2870" i="2"/>
  <c r="H2870" i="2"/>
  <c r="C2871" i="2"/>
  <c r="D2871" i="2"/>
  <c r="E2871" i="2"/>
  <c r="F2871" i="2"/>
  <c r="G2871" i="2"/>
  <c r="H2871" i="2"/>
  <c r="C2872" i="2"/>
  <c r="D2872" i="2"/>
  <c r="E2872" i="2"/>
  <c r="F2872" i="2"/>
  <c r="G2872" i="2"/>
  <c r="H2872" i="2"/>
  <c r="C2873" i="2"/>
  <c r="D2873" i="2"/>
  <c r="E2873" i="2"/>
  <c r="F2873" i="2"/>
  <c r="G2873" i="2"/>
  <c r="H2873" i="2"/>
  <c r="C2874" i="2"/>
  <c r="D2874" i="2"/>
  <c r="E2874" i="2"/>
  <c r="F2874" i="2"/>
  <c r="G2874" i="2"/>
  <c r="H2874" i="2"/>
  <c r="C2875" i="2"/>
  <c r="D2875" i="2"/>
  <c r="E2875" i="2"/>
  <c r="F2875" i="2"/>
  <c r="G2875" i="2"/>
  <c r="H2875" i="2"/>
  <c r="C2876" i="2"/>
  <c r="D2876" i="2"/>
  <c r="E2876" i="2"/>
  <c r="F2876" i="2"/>
  <c r="G2876" i="2"/>
  <c r="H2876" i="2"/>
  <c r="C2877" i="2"/>
  <c r="D2877" i="2"/>
  <c r="E2877" i="2"/>
  <c r="F2877" i="2"/>
  <c r="G2877" i="2"/>
  <c r="H2877" i="2"/>
  <c r="C2878" i="2"/>
  <c r="D2878" i="2"/>
  <c r="E2878" i="2"/>
  <c r="F2878" i="2"/>
  <c r="G2878" i="2"/>
  <c r="H2878" i="2"/>
  <c r="C2879" i="2"/>
  <c r="D2879" i="2"/>
  <c r="E2879" i="2"/>
  <c r="F2879" i="2"/>
  <c r="G2879" i="2"/>
  <c r="H2879" i="2"/>
  <c r="C2880" i="2"/>
  <c r="D2880" i="2"/>
  <c r="E2880" i="2"/>
  <c r="F2880" i="2"/>
  <c r="G2880" i="2"/>
  <c r="H2880" i="2"/>
  <c r="C2881" i="2"/>
  <c r="D2881" i="2"/>
  <c r="E2881" i="2"/>
  <c r="F2881" i="2"/>
  <c r="G2881" i="2"/>
  <c r="H2881" i="2"/>
  <c r="C2882" i="2"/>
  <c r="D2882" i="2"/>
  <c r="E2882" i="2"/>
  <c r="F2882" i="2"/>
  <c r="G2882" i="2"/>
  <c r="H2882" i="2"/>
  <c r="C2883" i="2"/>
  <c r="D2883" i="2"/>
  <c r="E2883" i="2"/>
  <c r="F2883" i="2"/>
  <c r="G2883" i="2"/>
  <c r="H2883" i="2"/>
  <c r="C2884" i="2"/>
  <c r="D2884" i="2"/>
  <c r="E2884" i="2"/>
  <c r="F2884" i="2"/>
  <c r="G2884" i="2"/>
  <c r="H2884" i="2"/>
  <c r="C2885" i="2"/>
  <c r="D2885" i="2"/>
  <c r="E2885" i="2"/>
  <c r="F2885" i="2"/>
  <c r="G2885" i="2"/>
  <c r="H2885" i="2"/>
  <c r="C2886" i="2"/>
  <c r="D2886" i="2"/>
  <c r="E2886" i="2"/>
  <c r="F2886" i="2"/>
  <c r="G2886" i="2"/>
  <c r="H2886" i="2"/>
  <c r="C2887" i="2"/>
  <c r="D2887" i="2"/>
  <c r="E2887" i="2"/>
  <c r="F2887" i="2"/>
  <c r="G2887" i="2"/>
  <c r="H2887" i="2"/>
  <c r="C2888" i="2"/>
  <c r="D2888" i="2"/>
  <c r="E2888" i="2"/>
  <c r="F2888" i="2"/>
  <c r="G2888" i="2"/>
  <c r="H2888" i="2"/>
  <c r="C2889" i="2"/>
  <c r="D2889" i="2"/>
  <c r="E2889" i="2"/>
  <c r="F2889" i="2"/>
  <c r="G2889" i="2"/>
  <c r="H2889" i="2"/>
  <c r="C2890" i="2"/>
  <c r="D2890" i="2"/>
  <c r="E2890" i="2"/>
  <c r="F2890" i="2"/>
  <c r="G2890" i="2"/>
  <c r="H2890" i="2"/>
  <c r="C2891" i="2"/>
  <c r="D2891" i="2"/>
  <c r="E2891" i="2"/>
  <c r="F2891" i="2"/>
  <c r="G2891" i="2"/>
  <c r="H2891" i="2"/>
  <c r="C2892" i="2"/>
  <c r="D2892" i="2"/>
  <c r="E2892" i="2"/>
  <c r="F2892" i="2"/>
  <c r="G2892" i="2"/>
  <c r="H2892" i="2"/>
  <c r="C2893" i="2"/>
  <c r="D2893" i="2"/>
  <c r="E2893" i="2"/>
  <c r="F2893" i="2"/>
  <c r="G2893" i="2"/>
  <c r="H2893" i="2"/>
  <c r="C2894" i="2"/>
  <c r="D2894" i="2"/>
  <c r="E2894" i="2"/>
  <c r="F2894" i="2"/>
  <c r="G2894" i="2"/>
  <c r="H2894" i="2"/>
  <c r="C2895" i="2"/>
  <c r="D2895" i="2"/>
  <c r="E2895" i="2"/>
  <c r="F2895" i="2"/>
  <c r="G2895" i="2"/>
  <c r="H2895" i="2"/>
  <c r="C2896" i="2"/>
  <c r="D2896" i="2"/>
  <c r="E2896" i="2"/>
  <c r="F2896" i="2"/>
  <c r="G2896" i="2"/>
  <c r="H2896" i="2"/>
  <c r="C2897" i="2"/>
  <c r="D2897" i="2"/>
  <c r="E2897" i="2"/>
  <c r="F2897" i="2"/>
  <c r="G2897" i="2"/>
  <c r="H2897" i="2"/>
  <c r="C2898" i="2"/>
  <c r="D2898" i="2"/>
  <c r="E2898" i="2"/>
  <c r="F2898" i="2"/>
  <c r="G2898" i="2"/>
  <c r="H2898" i="2"/>
  <c r="C2899" i="2"/>
  <c r="D2899" i="2"/>
  <c r="E2899" i="2"/>
  <c r="F2899" i="2"/>
  <c r="G2899" i="2"/>
  <c r="H2899" i="2"/>
  <c r="C2900" i="2"/>
  <c r="D2900" i="2"/>
  <c r="E2900" i="2"/>
  <c r="F2900" i="2"/>
  <c r="G2900" i="2"/>
  <c r="H2900" i="2"/>
  <c r="C2901" i="2"/>
  <c r="D2901" i="2"/>
  <c r="E2901" i="2"/>
  <c r="F2901" i="2"/>
  <c r="G2901" i="2"/>
  <c r="H2901" i="2"/>
  <c r="C2902" i="2"/>
  <c r="D2902" i="2"/>
  <c r="E2902" i="2"/>
  <c r="F2902" i="2"/>
  <c r="G2902" i="2"/>
  <c r="H2902" i="2"/>
  <c r="C2903" i="2"/>
  <c r="D2903" i="2"/>
  <c r="E2903" i="2"/>
  <c r="F2903" i="2"/>
  <c r="G2903" i="2"/>
  <c r="H2903" i="2"/>
  <c r="C2904" i="2"/>
  <c r="D2904" i="2"/>
  <c r="E2904" i="2"/>
  <c r="F2904" i="2"/>
  <c r="G2904" i="2"/>
  <c r="H2904" i="2"/>
  <c r="C2905" i="2"/>
  <c r="D2905" i="2"/>
  <c r="E2905" i="2"/>
  <c r="F2905" i="2"/>
  <c r="G2905" i="2"/>
  <c r="H2905" i="2"/>
  <c r="C2906" i="2"/>
  <c r="D2906" i="2"/>
  <c r="E2906" i="2"/>
  <c r="F2906" i="2"/>
  <c r="G2906" i="2"/>
  <c r="H2906" i="2"/>
  <c r="C2907" i="2"/>
  <c r="D2907" i="2"/>
  <c r="E2907" i="2"/>
  <c r="F2907" i="2"/>
  <c r="G2907" i="2"/>
  <c r="H2907" i="2"/>
  <c r="C2908" i="2"/>
  <c r="D2908" i="2"/>
  <c r="E2908" i="2"/>
  <c r="F2908" i="2"/>
  <c r="G2908" i="2"/>
  <c r="H2908" i="2"/>
  <c r="C2909" i="2"/>
  <c r="D2909" i="2"/>
  <c r="E2909" i="2"/>
  <c r="F2909" i="2"/>
  <c r="G2909" i="2"/>
  <c r="H2909" i="2"/>
  <c r="C2910" i="2"/>
  <c r="D2910" i="2"/>
  <c r="E2910" i="2"/>
  <c r="F2910" i="2"/>
  <c r="G2910" i="2"/>
  <c r="H2910" i="2"/>
  <c r="C2911" i="2"/>
  <c r="D2911" i="2"/>
  <c r="E2911" i="2"/>
  <c r="F2911" i="2"/>
  <c r="G2911" i="2"/>
  <c r="H2911" i="2"/>
  <c r="C2912" i="2"/>
  <c r="D2912" i="2"/>
  <c r="E2912" i="2"/>
  <c r="F2912" i="2"/>
  <c r="G2912" i="2"/>
  <c r="H2912" i="2"/>
  <c r="C2913" i="2"/>
  <c r="D2913" i="2"/>
  <c r="E2913" i="2"/>
  <c r="F2913" i="2"/>
  <c r="G2913" i="2"/>
  <c r="H2913" i="2"/>
  <c r="C2914" i="2"/>
  <c r="D2914" i="2"/>
  <c r="E2914" i="2"/>
  <c r="F2914" i="2"/>
  <c r="G2914" i="2"/>
  <c r="H2914" i="2"/>
  <c r="C2915" i="2"/>
  <c r="D2915" i="2"/>
  <c r="E2915" i="2"/>
  <c r="F2915" i="2"/>
  <c r="G2915" i="2"/>
  <c r="H2915" i="2"/>
  <c r="C2916" i="2"/>
  <c r="D2916" i="2"/>
  <c r="E2916" i="2"/>
  <c r="F2916" i="2"/>
  <c r="G2916" i="2"/>
  <c r="H2916" i="2"/>
  <c r="C2917" i="2"/>
  <c r="D2917" i="2"/>
  <c r="E2917" i="2"/>
  <c r="F2917" i="2"/>
  <c r="G2917" i="2"/>
  <c r="H2917" i="2"/>
  <c r="C2918" i="2"/>
  <c r="D2918" i="2"/>
  <c r="E2918" i="2"/>
  <c r="F2918" i="2"/>
  <c r="G2918" i="2"/>
  <c r="H2918" i="2"/>
  <c r="C2919" i="2"/>
  <c r="D2919" i="2"/>
  <c r="E2919" i="2"/>
  <c r="F2919" i="2"/>
  <c r="G2919" i="2"/>
  <c r="H2919" i="2"/>
  <c r="C2920" i="2"/>
  <c r="D2920" i="2"/>
  <c r="E2920" i="2"/>
  <c r="F2920" i="2"/>
  <c r="G2920" i="2"/>
  <c r="H2920" i="2"/>
  <c r="C2921" i="2"/>
  <c r="D2921" i="2"/>
  <c r="E2921" i="2"/>
  <c r="F2921" i="2"/>
  <c r="G2921" i="2"/>
  <c r="H2921" i="2"/>
  <c r="C2922" i="2"/>
  <c r="D2922" i="2"/>
  <c r="E2922" i="2"/>
  <c r="F2922" i="2"/>
  <c r="G2922" i="2"/>
  <c r="H2922" i="2"/>
  <c r="C2923" i="2"/>
  <c r="D2923" i="2"/>
  <c r="E2923" i="2"/>
  <c r="F2923" i="2"/>
  <c r="G2923" i="2"/>
  <c r="H2923" i="2"/>
  <c r="C2924" i="2"/>
  <c r="D2924" i="2"/>
  <c r="E2924" i="2"/>
  <c r="F2924" i="2"/>
  <c r="G2924" i="2"/>
  <c r="H2924" i="2"/>
  <c r="C2925" i="2"/>
  <c r="D2925" i="2"/>
  <c r="E2925" i="2"/>
  <c r="F2925" i="2"/>
  <c r="G2925" i="2"/>
  <c r="H2925" i="2"/>
  <c r="C2926" i="2"/>
  <c r="D2926" i="2"/>
  <c r="E2926" i="2"/>
  <c r="F2926" i="2"/>
  <c r="G2926" i="2"/>
  <c r="H2926" i="2"/>
  <c r="C2927" i="2"/>
  <c r="D2927" i="2"/>
  <c r="E2927" i="2"/>
  <c r="F2927" i="2"/>
  <c r="G2927" i="2"/>
  <c r="H2927" i="2"/>
  <c r="C2928" i="2"/>
  <c r="D2928" i="2"/>
  <c r="E2928" i="2"/>
  <c r="F2928" i="2"/>
  <c r="G2928" i="2"/>
  <c r="H2928" i="2"/>
  <c r="C2929" i="2"/>
  <c r="D2929" i="2"/>
  <c r="E2929" i="2"/>
  <c r="F2929" i="2"/>
  <c r="G2929" i="2"/>
  <c r="H2929" i="2"/>
  <c r="C2930" i="2"/>
  <c r="D2930" i="2"/>
  <c r="E2930" i="2"/>
  <c r="F2930" i="2"/>
  <c r="G2930" i="2"/>
  <c r="H2930" i="2"/>
  <c r="C2931" i="2"/>
  <c r="D2931" i="2"/>
  <c r="E2931" i="2"/>
  <c r="F2931" i="2"/>
  <c r="G2931" i="2"/>
  <c r="H2931" i="2"/>
  <c r="C2932" i="2"/>
  <c r="D2932" i="2"/>
  <c r="E2932" i="2"/>
  <c r="F2932" i="2"/>
  <c r="G2932" i="2"/>
  <c r="H2932" i="2"/>
  <c r="C2933" i="2"/>
  <c r="D2933" i="2"/>
  <c r="E2933" i="2"/>
  <c r="F2933" i="2"/>
  <c r="G2933" i="2"/>
  <c r="H2933" i="2"/>
  <c r="C2934" i="2"/>
  <c r="D2934" i="2"/>
  <c r="E2934" i="2"/>
  <c r="F2934" i="2"/>
  <c r="G2934" i="2"/>
  <c r="H2934" i="2"/>
  <c r="C2935" i="2"/>
  <c r="D2935" i="2"/>
  <c r="E2935" i="2"/>
  <c r="F2935" i="2"/>
  <c r="G2935" i="2"/>
  <c r="H2935" i="2"/>
  <c r="C2936" i="2"/>
  <c r="D2936" i="2"/>
  <c r="E2936" i="2"/>
  <c r="F2936" i="2"/>
  <c r="G2936" i="2"/>
  <c r="H2936" i="2"/>
  <c r="C2937" i="2"/>
  <c r="D2937" i="2"/>
  <c r="E2937" i="2"/>
  <c r="F2937" i="2"/>
  <c r="G2937" i="2"/>
  <c r="H2937" i="2"/>
  <c r="C2938" i="2"/>
  <c r="D2938" i="2"/>
  <c r="E2938" i="2"/>
  <c r="F2938" i="2"/>
  <c r="G2938" i="2"/>
  <c r="H2938" i="2"/>
  <c r="C2939" i="2"/>
  <c r="D2939" i="2"/>
  <c r="E2939" i="2"/>
  <c r="F2939" i="2"/>
  <c r="G2939" i="2"/>
  <c r="H2939" i="2"/>
  <c r="C2940" i="2"/>
  <c r="D2940" i="2"/>
  <c r="E2940" i="2"/>
  <c r="F2940" i="2"/>
  <c r="G2940" i="2"/>
  <c r="H2940" i="2"/>
  <c r="C2941" i="2"/>
  <c r="D2941" i="2"/>
  <c r="E2941" i="2"/>
  <c r="F2941" i="2"/>
  <c r="G2941" i="2"/>
  <c r="H2941" i="2"/>
  <c r="C2942" i="2"/>
  <c r="D2942" i="2"/>
  <c r="E2942" i="2"/>
  <c r="F2942" i="2"/>
  <c r="G2942" i="2"/>
  <c r="H2942" i="2"/>
  <c r="C2943" i="2"/>
  <c r="D2943" i="2"/>
  <c r="E2943" i="2"/>
  <c r="F2943" i="2"/>
  <c r="G2943" i="2"/>
  <c r="H2943" i="2"/>
  <c r="C2944" i="2"/>
  <c r="D2944" i="2"/>
  <c r="E2944" i="2"/>
  <c r="F2944" i="2"/>
  <c r="G2944" i="2"/>
  <c r="H2944" i="2"/>
  <c r="C2945" i="2"/>
  <c r="D2945" i="2"/>
  <c r="E2945" i="2"/>
  <c r="F2945" i="2"/>
  <c r="G2945" i="2"/>
  <c r="H2945" i="2"/>
  <c r="C2946" i="2"/>
  <c r="D2946" i="2"/>
  <c r="E2946" i="2"/>
  <c r="F2946" i="2"/>
  <c r="G2946" i="2"/>
  <c r="H2946" i="2"/>
  <c r="C2947" i="2"/>
  <c r="D2947" i="2"/>
  <c r="E2947" i="2"/>
  <c r="F2947" i="2"/>
  <c r="G2947" i="2"/>
  <c r="H2947" i="2"/>
  <c r="C2948" i="2"/>
  <c r="D2948" i="2"/>
  <c r="E2948" i="2"/>
  <c r="F2948" i="2"/>
  <c r="G2948" i="2"/>
  <c r="H2948" i="2"/>
  <c r="C2949" i="2"/>
  <c r="D2949" i="2"/>
  <c r="E2949" i="2"/>
  <c r="F2949" i="2"/>
  <c r="G2949" i="2"/>
  <c r="H2949" i="2"/>
  <c r="C2950" i="2"/>
  <c r="D2950" i="2"/>
  <c r="E2950" i="2"/>
  <c r="F2950" i="2"/>
  <c r="G2950" i="2"/>
  <c r="H2950" i="2"/>
  <c r="C2951" i="2"/>
  <c r="D2951" i="2"/>
  <c r="E2951" i="2"/>
  <c r="F2951" i="2"/>
  <c r="G2951" i="2"/>
  <c r="H2951" i="2"/>
  <c r="C2952" i="2"/>
  <c r="D2952" i="2"/>
  <c r="E2952" i="2"/>
  <c r="F2952" i="2"/>
  <c r="G2952" i="2"/>
  <c r="H2952" i="2"/>
  <c r="C2953" i="2"/>
  <c r="D2953" i="2"/>
  <c r="E2953" i="2"/>
  <c r="F2953" i="2"/>
  <c r="G2953" i="2"/>
  <c r="H2953" i="2"/>
  <c r="C2954" i="2"/>
  <c r="D2954" i="2"/>
  <c r="E2954" i="2"/>
  <c r="F2954" i="2"/>
  <c r="G2954" i="2"/>
  <c r="H2954" i="2"/>
  <c r="C2955" i="2"/>
  <c r="D2955" i="2"/>
  <c r="E2955" i="2"/>
  <c r="F2955" i="2"/>
  <c r="G2955" i="2"/>
  <c r="H2955" i="2"/>
  <c r="C2956" i="2"/>
  <c r="D2956" i="2"/>
  <c r="E2956" i="2"/>
  <c r="F2956" i="2"/>
  <c r="G2956" i="2"/>
  <c r="H2956" i="2"/>
  <c r="C2957" i="2"/>
  <c r="D2957" i="2"/>
  <c r="E2957" i="2"/>
  <c r="F2957" i="2"/>
  <c r="G2957" i="2"/>
  <c r="H2957" i="2"/>
  <c r="C2958" i="2"/>
  <c r="D2958" i="2"/>
  <c r="E2958" i="2"/>
  <c r="F2958" i="2"/>
  <c r="G2958" i="2"/>
  <c r="H2958" i="2"/>
  <c r="C2959" i="2"/>
  <c r="D2959" i="2"/>
  <c r="E2959" i="2"/>
  <c r="F2959" i="2"/>
  <c r="G2959" i="2"/>
  <c r="H2959" i="2"/>
  <c r="C2960" i="2"/>
  <c r="D2960" i="2"/>
  <c r="E2960" i="2"/>
  <c r="F2960" i="2"/>
  <c r="G2960" i="2"/>
  <c r="H2960" i="2"/>
  <c r="C2961" i="2"/>
  <c r="D2961" i="2"/>
  <c r="E2961" i="2"/>
  <c r="F2961" i="2"/>
  <c r="G2961" i="2"/>
  <c r="H2961" i="2"/>
  <c r="C2962" i="2"/>
  <c r="D2962" i="2"/>
  <c r="E2962" i="2"/>
  <c r="F2962" i="2"/>
  <c r="G2962" i="2"/>
  <c r="H2962" i="2"/>
  <c r="C2963" i="2"/>
  <c r="D2963" i="2"/>
  <c r="E2963" i="2"/>
  <c r="F2963" i="2"/>
  <c r="G2963" i="2"/>
  <c r="H2963" i="2"/>
  <c r="C2964" i="2"/>
  <c r="D2964" i="2"/>
  <c r="E2964" i="2"/>
  <c r="F2964" i="2"/>
  <c r="G2964" i="2"/>
  <c r="H2964" i="2"/>
  <c r="C2965" i="2"/>
  <c r="D2965" i="2"/>
  <c r="E2965" i="2"/>
  <c r="F2965" i="2"/>
  <c r="G2965" i="2"/>
  <c r="H2965" i="2"/>
  <c r="C2966" i="2"/>
  <c r="D2966" i="2"/>
  <c r="E2966" i="2"/>
  <c r="F2966" i="2"/>
  <c r="G2966" i="2"/>
  <c r="H2966" i="2"/>
  <c r="C2967" i="2"/>
  <c r="D2967" i="2"/>
  <c r="E2967" i="2"/>
  <c r="F2967" i="2"/>
  <c r="G2967" i="2"/>
  <c r="H2967" i="2"/>
  <c r="C2968" i="2"/>
  <c r="D2968" i="2"/>
  <c r="E2968" i="2"/>
  <c r="F2968" i="2"/>
  <c r="G2968" i="2"/>
  <c r="H2968" i="2"/>
  <c r="C2969" i="2"/>
  <c r="D2969" i="2"/>
  <c r="E2969" i="2"/>
  <c r="F2969" i="2"/>
  <c r="G2969" i="2"/>
  <c r="H2969" i="2"/>
  <c r="C2970" i="2"/>
  <c r="D2970" i="2"/>
  <c r="E2970" i="2"/>
  <c r="F2970" i="2"/>
  <c r="G2970" i="2"/>
  <c r="H2970" i="2"/>
  <c r="C2971" i="2"/>
  <c r="D2971" i="2"/>
  <c r="E2971" i="2"/>
  <c r="F2971" i="2"/>
  <c r="G2971" i="2"/>
  <c r="H2971" i="2"/>
  <c r="C2972" i="2"/>
  <c r="D2972" i="2"/>
  <c r="E2972" i="2"/>
  <c r="F2972" i="2"/>
  <c r="G2972" i="2"/>
  <c r="H2972" i="2"/>
  <c r="C2973" i="2"/>
  <c r="D2973" i="2"/>
  <c r="E2973" i="2"/>
  <c r="F2973" i="2"/>
  <c r="G2973" i="2"/>
  <c r="H2973" i="2"/>
  <c r="C2974" i="2"/>
  <c r="D2974" i="2"/>
  <c r="E2974" i="2"/>
  <c r="F2974" i="2"/>
  <c r="G2974" i="2"/>
  <c r="H2974" i="2"/>
  <c r="C2975" i="2"/>
  <c r="D2975" i="2"/>
  <c r="E2975" i="2"/>
  <c r="F2975" i="2"/>
  <c r="G2975" i="2"/>
  <c r="H2975" i="2"/>
  <c r="C2976" i="2"/>
  <c r="D2976" i="2"/>
  <c r="E2976" i="2"/>
  <c r="F2976" i="2"/>
  <c r="G2976" i="2"/>
  <c r="H2976" i="2"/>
  <c r="C2977" i="2"/>
  <c r="D2977" i="2"/>
  <c r="E2977" i="2"/>
  <c r="F2977" i="2"/>
  <c r="G2977" i="2"/>
  <c r="H2977" i="2"/>
  <c r="C2978" i="2"/>
  <c r="D2978" i="2"/>
  <c r="E2978" i="2"/>
  <c r="F2978" i="2"/>
  <c r="G2978" i="2"/>
  <c r="H2978" i="2"/>
  <c r="C2979" i="2"/>
  <c r="D2979" i="2"/>
  <c r="E2979" i="2"/>
  <c r="F2979" i="2"/>
  <c r="G2979" i="2"/>
  <c r="H2979" i="2"/>
  <c r="C2980" i="2"/>
  <c r="D2980" i="2"/>
  <c r="E2980" i="2"/>
  <c r="F2980" i="2"/>
  <c r="G2980" i="2"/>
  <c r="H2980" i="2"/>
  <c r="C2981" i="2"/>
  <c r="D2981" i="2"/>
  <c r="E2981" i="2"/>
  <c r="F2981" i="2"/>
  <c r="G2981" i="2"/>
  <c r="H2981" i="2"/>
  <c r="C2982" i="2"/>
  <c r="D2982" i="2"/>
  <c r="E2982" i="2"/>
  <c r="F2982" i="2"/>
  <c r="G2982" i="2"/>
  <c r="H2982" i="2"/>
  <c r="C2983" i="2"/>
  <c r="D2983" i="2"/>
  <c r="E2983" i="2"/>
  <c r="F2983" i="2"/>
  <c r="G2983" i="2"/>
  <c r="H2983" i="2"/>
  <c r="C2984" i="2"/>
  <c r="D2984" i="2"/>
  <c r="E2984" i="2"/>
  <c r="F2984" i="2"/>
  <c r="G2984" i="2"/>
  <c r="H2984" i="2"/>
  <c r="C2985" i="2"/>
  <c r="D2985" i="2"/>
  <c r="E2985" i="2"/>
  <c r="F2985" i="2"/>
  <c r="G2985" i="2"/>
  <c r="H2985" i="2"/>
  <c r="C2986" i="2"/>
  <c r="D2986" i="2"/>
  <c r="E2986" i="2"/>
  <c r="F2986" i="2"/>
  <c r="G2986" i="2"/>
  <c r="H2986" i="2"/>
  <c r="C2987" i="2"/>
  <c r="D2987" i="2"/>
  <c r="E2987" i="2"/>
  <c r="F2987" i="2"/>
  <c r="G2987" i="2"/>
  <c r="H2987" i="2"/>
  <c r="C2988" i="2"/>
  <c r="D2988" i="2"/>
  <c r="E2988" i="2"/>
  <c r="F2988" i="2"/>
  <c r="G2988" i="2"/>
  <c r="H2988" i="2"/>
  <c r="C2989" i="2"/>
  <c r="D2989" i="2"/>
  <c r="E2989" i="2"/>
  <c r="F2989" i="2"/>
  <c r="G2989" i="2"/>
  <c r="H2989" i="2"/>
  <c r="C2990" i="2"/>
  <c r="D2990" i="2"/>
  <c r="E2990" i="2"/>
  <c r="F2990" i="2"/>
  <c r="G2990" i="2"/>
  <c r="H2990" i="2"/>
  <c r="C2991" i="2"/>
  <c r="D2991" i="2"/>
  <c r="E2991" i="2"/>
  <c r="F2991" i="2"/>
  <c r="G2991" i="2"/>
  <c r="H2991" i="2"/>
  <c r="C2992" i="2"/>
  <c r="D2992" i="2"/>
  <c r="E2992" i="2"/>
  <c r="F2992" i="2"/>
  <c r="G2992" i="2"/>
  <c r="H2992" i="2"/>
  <c r="C2993" i="2"/>
  <c r="D2993" i="2"/>
  <c r="E2993" i="2"/>
  <c r="F2993" i="2"/>
  <c r="G2993" i="2"/>
  <c r="H2993" i="2"/>
  <c r="C2994" i="2"/>
  <c r="D2994" i="2"/>
  <c r="E2994" i="2"/>
  <c r="F2994" i="2"/>
  <c r="G2994" i="2"/>
  <c r="H2994" i="2"/>
  <c r="C2995" i="2"/>
  <c r="D2995" i="2"/>
  <c r="E2995" i="2"/>
  <c r="F2995" i="2"/>
  <c r="G2995" i="2"/>
  <c r="H2995" i="2"/>
  <c r="C2996" i="2"/>
  <c r="D2996" i="2"/>
  <c r="E2996" i="2"/>
  <c r="F2996" i="2"/>
  <c r="G2996" i="2"/>
  <c r="H2996" i="2"/>
  <c r="C2997" i="2"/>
  <c r="D2997" i="2"/>
  <c r="E2997" i="2"/>
  <c r="F2997" i="2"/>
  <c r="G2997" i="2"/>
  <c r="H2997" i="2"/>
  <c r="C2998" i="2"/>
  <c r="D2998" i="2"/>
  <c r="E2998" i="2"/>
  <c r="F2998" i="2"/>
  <c r="G2998" i="2"/>
  <c r="H2998" i="2"/>
  <c r="C2999" i="2"/>
  <c r="D2999" i="2"/>
  <c r="E2999" i="2"/>
  <c r="F2999" i="2"/>
  <c r="G2999" i="2"/>
  <c r="H2999" i="2"/>
  <c r="C3000" i="2"/>
  <c r="D3000" i="2"/>
  <c r="E3000" i="2"/>
  <c r="F3000" i="2"/>
  <c r="G3000" i="2"/>
  <c r="H3000" i="2"/>
  <c r="C3001" i="2"/>
  <c r="D3001" i="2"/>
  <c r="E3001" i="2"/>
  <c r="F3001" i="2"/>
  <c r="G3001" i="2"/>
  <c r="H3001" i="2"/>
  <c r="C3002" i="2"/>
  <c r="D3002" i="2"/>
  <c r="E3002" i="2"/>
  <c r="F3002" i="2"/>
  <c r="G3002" i="2"/>
  <c r="H3002" i="2"/>
  <c r="C3003" i="2"/>
  <c r="D3003" i="2"/>
  <c r="E3003" i="2"/>
  <c r="F3003" i="2"/>
  <c r="G3003" i="2"/>
  <c r="H3003" i="2"/>
  <c r="C3004" i="2"/>
  <c r="D3004" i="2"/>
  <c r="E3004" i="2"/>
  <c r="F3004" i="2"/>
  <c r="G3004" i="2"/>
  <c r="H3004" i="2"/>
  <c r="C3005" i="2"/>
  <c r="D3005" i="2"/>
  <c r="E3005" i="2"/>
  <c r="F3005" i="2"/>
  <c r="G3005" i="2"/>
  <c r="H3005" i="2"/>
  <c r="C3006" i="2"/>
  <c r="D3006" i="2"/>
  <c r="E3006" i="2"/>
  <c r="F3006" i="2"/>
  <c r="G3006" i="2"/>
  <c r="H3006" i="2"/>
  <c r="C3007" i="2"/>
  <c r="D3007" i="2"/>
  <c r="E3007" i="2"/>
  <c r="F3007" i="2"/>
  <c r="G3007" i="2"/>
  <c r="H3007" i="2"/>
  <c r="C3008" i="2"/>
  <c r="D3008" i="2"/>
  <c r="E3008" i="2"/>
  <c r="F3008" i="2"/>
  <c r="G3008" i="2"/>
  <c r="H3008" i="2"/>
  <c r="C3009" i="2"/>
  <c r="D3009" i="2"/>
  <c r="E3009" i="2"/>
  <c r="F3009" i="2"/>
  <c r="G3009" i="2"/>
  <c r="H3009" i="2"/>
  <c r="C3010" i="2"/>
  <c r="D3010" i="2"/>
  <c r="E3010" i="2"/>
  <c r="F3010" i="2"/>
  <c r="G3010" i="2"/>
  <c r="H3010" i="2"/>
  <c r="C3011" i="2"/>
  <c r="D3011" i="2"/>
  <c r="E3011" i="2"/>
  <c r="F3011" i="2"/>
  <c r="G3011" i="2"/>
  <c r="H3011" i="2"/>
  <c r="C3012" i="2"/>
  <c r="D3012" i="2"/>
  <c r="E3012" i="2"/>
  <c r="F3012" i="2"/>
  <c r="G3012" i="2"/>
  <c r="H3012" i="2"/>
  <c r="C3013" i="2"/>
  <c r="D3013" i="2"/>
  <c r="E3013" i="2"/>
  <c r="F3013" i="2"/>
  <c r="G3013" i="2"/>
  <c r="H3013" i="2"/>
  <c r="C3014" i="2"/>
  <c r="D3014" i="2"/>
  <c r="E3014" i="2"/>
  <c r="F3014" i="2"/>
  <c r="G3014" i="2"/>
  <c r="H3014" i="2"/>
  <c r="C3015" i="2"/>
  <c r="D3015" i="2"/>
  <c r="E3015" i="2"/>
  <c r="F3015" i="2"/>
  <c r="G3015" i="2"/>
  <c r="H3015" i="2"/>
  <c r="C3016" i="2"/>
  <c r="D3016" i="2"/>
  <c r="E3016" i="2"/>
  <c r="F3016" i="2"/>
  <c r="G3016" i="2"/>
  <c r="H3016" i="2"/>
  <c r="C3017" i="2"/>
  <c r="D3017" i="2"/>
  <c r="E3017" i="2"/>
  <c r="F3017" i="2"/>
  <c r="G3017" i="2"/>
  <c r="H3017" i="2"/>
  <c r="C3018" i="2"/>
  <c r="D3018" i="2"/>
  <c r="E3018" i="2"/>
  <c r="F3018" i="2"/>
  <c r="G3018" i="2"/>
  <c r="H3018" i="2"/>
  <c r="C3019" i="2"/>
  <c r="D3019" i="2"/>
  <c r="E3019" i="2"/>
  <c r="F3019" i="2"/>
  <c r="G3019" i="2"/>
  <c r="H3019" i="2"/>
  <c r="C3020" i="2"/>
  <c r="D3020" i="2"/>
  <c r="E3020" i="2"/>
  <c r="F3020" i="2"/>
  <c r="G3020" i="2"/>
  <c r="H3020" i="2"/>
  <c r="C3021" i="2"/>
  <c r="D3021" i="2"/>
  <c r="E3021" i="2"/>
  <c r="F3021" i="2"/>
  <c r="G3021" i="2"/>
  <c r="H3021" i="2"/>
  <c r="C3022" i="2"/>
  <c r="D3022" i="2"/>
  <c r="E3022" i="2"/>
  <c r="F3022" i="2"/>
  <c r="G3022" i="2"/>
  <c r="H3022" i="2"/>
  <c r="C3023" i="2"/>
  <c r="D3023" i="2"/>
  <c r="E3023" i="2"/>
  <c r="F3023" i="2"/>
  <c r="G3023" i="2"/>
  <c r="H3023" i="2"/>
  <c r="C3024" i="2"/>
  <c r="D3024" i="2"/>
  <c r="E3024" i="2"/>
  <c r="F3024" i="2"/>
  <c r="G3024" i="2"/>
  <c r="H3024" i="2"/>
  <c r="C3025" i="2"/>
  <c r="D3025" i="2"/>
  <c r="E3025" i="2"/>
  <c r="F3025" i="2"/>
  <c r="G3025" i="2"/>
  <c r="H3025" i="2"/>
  <c r="C3026" i="2"/>
  <c r="D3026" i="2"/>
  <c r="E3026" i="2"/>
  <c r="F3026" i="2"/>
  <c r="G3026" i="2"/>
  <c r="H3026" i="2"/>
  <c r="C3027" i="2"/>
  <c r="D3027" i="2"/>
  <c r="E3027" i="2"/>
  <c r="F3027" i="2"/>
  <c r="G3027" i="2"/>
  <c r="H3027" i="2"/>
  <c r="C3028" i="2"/>
  <c r="D3028" i="2"/>
  <c r="E3028" i="2"/>
  <c r="F3028" i="2"/>
  <c r="G3028" i="2"/>
  <c r="H3028" i="2"/>
  <c r="C3029" i="2"/>
  <c r="D3029" i="2"/>
  <c r="E3029" i="2"/>
  <c r="F3029" i="2"/>
  <c r="G3029" i="2"/>
  <c r="H3029" i="2"/>
  <c r="C3030" i="2"/>
  <c r="D3030" i="2"/>
  <c r="E3030" i="2"/>
  <c r="F3030" i="2"/>
  <c r="G3030" i="2"/>
  <c r="H3030" i="2"/>
  <c r="C3031" i="2"/>
  <c r="D3031" i="2"/>
  <c r="E3031" i="2"/>
  <c r="F3031" i="2"/>
  <c r="G3031" i="2"/>
  <c r="H3031" i="2"/>
  <c r="C3032" i="2"/>
  <c r="D3032" i="2"/>
  <c r="E3032" i="2"/>
  <c r="F3032" i="2"/>
  <c r="G3032" i="2"/>
  <c r="H3032" i="2"/>
  <c r="C3033" i="2"/>
  <c r="D3033" i="2"/>
  <c r="E3033" i="2"/>
  <c r="F3033" i="2"/>
  <c r="G3033" i="2"/>
  <c r="H3033" i="2"/>
  <c r="C3034" i="2"/>
  <c r="D3034" i="2"/>
  <c r="E3034" i="2"/>
  <c r="F3034" i="2"/>
  <c r="G3034" i="2"/>
  <c r="H3034" i="2"/>
  <c r="C3035" i="2"/>
  <c r="D3035" i="2"/>
  <c r="E3035" i="2"/>
  <c r="F3035" i="2"/>
  <c r="G3035" i="2"/>
  <c r="H3035" i="2"/>
  <c r="C3036" i="2"/>
  <c r="D3036" i="2"/>
  <c r="E3036" i="2"/>
  <c r="F3036" i="2"/>
  <c r="G3036" i="2"/>
  <c r="H3036" i="2"/>
  <c r="C3037" i="2"/>
  <c r="D3037" i="2"/>
  <c r="E3037" i="2"/>
  <c r="F3037" i="2"/>
  <c r="G3037" i="2"/>
  <c r="H3037" i="2"/>
  <c r="C3038" i="2"/>
  <c r="D3038" i="2"/>
  <c r="E3038" i="2"/>
  <c r="F3038" i="2"/>
  <c r="G3038" i="2"/>
  <c r="H3038" i="2"/>
  <c r="C3039" i="2"/>
  <c r="D3039" i="2"/>
  <c r="E3039" i="2"/>
  <c r="F3039" i="2"/>
  <c r="G3039" i="2"/>
  <c r="H3039" i="2"/>
  <c r="C3040" i="2"/>
  <c r="D3040" i="2"/>
  <c r="E3040" i="2"/>
  <c r="F3040" i="2"/>
  <c r="G3040" i="2"/>
  <c r="H3040" i="2"/>
  <c r="C3041" i="2"/>
  <c r="D3041" i="2"/>
  <c r="E3041" i="2"/>
  <c r="F3041" i="2"/>
  <c r="G3041" i="2"/>
  <c r="H3041" i="2"/>
  <c r="C3042" i="2"/>
  <c r="D3042" i="2"/>
  <c r="E3042" i="2"/>
  <c r="F3042" i="2"/>
  <c r="G3042" i="2"/>
  <c r="H3042" i="2"/>
  <c r="C3043" i="2"/>
  <c r="D3043" i="2"/>
  <c r="E3043" i="2"/>
  <c r="F3043" i="2"/>
  <c r="G3043" i="2"/>
  <c r="H3043" i="2"/>
  <c r="C3044" i="2"/>
  <c r="D3044" i="2"/>
  <c r="E3044" i="2"/>
  <c r="F3044" i="2"/>
  <c r="G3044" i="2"/>
  <c r="H3044" i="2"/>
  <c r="C3045" i="2"/>
  <c r="D3045" i="2"/>
  <c r="E3045" i="2"/>
  <c r="F3045" i="2"/>
  <c r="G3045" i="2"/>
  <c r="H3045" i="2"/>
  <c r="C3046" i="2"/>
  <c r="D3046" i="2"/>
  <c r="E3046" i="2"/>
  <c r="F3046" i="2"/>
  <c r="G3046" i="2"/>
  <c r="H3046" i="2"/>
  <c r="C3047" i="2"/>
  <c r="D3047" i="2"/>
  <c r="E3047" i="2"/>
  <c r="F3047" i="2"/>
  <c r="G3047" i="2"/>
  <c r="H3047" i="2"/>
  <c r="C3048" i="2"/>
  <c r="D3048" i="2"/>
  <c r="E3048" i="2"/>
  <c r="F3048" i="2"/>
  <c r="G3048" i="2"/>
  <c r="H3048" i="2"/>
  <c r="C3049" i="2"/>
  <c r="D3049" i="2"/>
  <c r="E3049" i="2"/>
  <c r="F3049" i="2"/>
  <c r="G3049" i="2"/>
  <c r="H3049" i="2"/>
  <c r="C3050" i="2"/>
  <c r="D3050" i="2"/>
  <c r="E3050" i="2"/>
  <c r="F3050" i="2"/>
  <c r="G3050" i="2"/>
  <c r="H3050" i="2"/>
  <c r="C3051" i="2"/>
  <c r="D3051" i="2"/>
  <c r="E3051" i="2"/>
  <c r="F3051" i="2"/>
  <c r="G3051" i="2"/>
  <c r="H3051" i="2"/>
  <c r="C3052" i="2"/>
  <c r="D3052" i="2"/>
  <c r="E3052" i="2"/>
  <c r="F3052" i="2"/>
  <c r="G3052" i="2"/>
  <c r="H3052" i="2"/>
  <c r="C3053" i="2"/>
  <c r="D3053" i="2"/>
  <c r="E3053" i="2"/>
  <c r="F3053" i="2"/>
  <c r="G3053" i="2"/>
  <c r="H3053" i="2"/>
  <c r="C3054" i="2"/>
  <c r="D3054" i="2"/>
  <c r="E3054" i="2"/>
  <c r="F3054" i="2"/>
  <c r="G3054" i="2"/>
  <c r="H3054" i="2"/>
  <c r="C3055" i="2"/>
  <c r="D3055" i="2"/>
  <c r="E3055" i="2"/>
  <c r="F3055" i="2"/>
  <c r="G3055" i="2"/>
  <c r="H3055" i="2"/>
  <c r="C3056" i="2"/>
  <c r="D3056" i="2"/>
  <c r="E3056" i="2"/>
  <c r="F3056" i="2"/>
  <c r="G3056" i="2"/>
  <c r="H3056" i="2"/>
  <c r="C3057" i="2"/>
  <c r="D3057" i="2"/>
  <c r="E3057" i="2"/>
  <c r="F3057" i="2"/>
  <c r="G3057" i="2"/>
  <c r="H3057" i="2"/>
  <c r="C3058" i="2"/>
  <c r="D3058" i="2"/>
  <c r="E3058" i="2"/>
  <c r="F3058" i="2"/>
  <c r="G3058" i="2"/>
  <c r="H3058" i="2"/>
  <c r="C3059" i="2"/>
  <c r="D3059" i="2"/>
  <c r="E3059" i="2"/>
  <c r="F3059" i="2"/>
  <c r="G3059" i="2"/>
  <c r="H3059" i="2"/>
  <c r="C3060" i="2"/>
  <c r="D3060" i="2"/>
  <c r="E3060" i="2"/>
  <c r="F3060" i="2"/>
  <c r="G3060" i="2"/>
  <c r="H3060" i="2"/>
  <c r="C3061" i="2"/>
  <c r="D3061" i="2"/>
  <c r="E3061" i="2"/>
  <c r="F3061" i="2"/>
  <c r="G3061" i="2"/>
  <c r="H3061" i="2"/>
  <c r="C3062" i="2"/>
  <c r="D3062" i="2"/>
  <c r="E3062" i="2"/>
  <c r="F3062" i="2"/>
  <c r="G3062" i="2"/>
  <c r="H3062" i="2"/>
  <c r="C3063" i="2"/>
  <c r="D3063" i="2"/>
  <c r="E3063" i="2"/>
  <c r="F3063" i="2"/>
  <c r="G3063" i="2"/>
  <c r="H3063" i="2"/>
  <c r="C3064" i="2"/>
  <c r="D3064" i="2"/>
  <c r="E3064" i="2"/>
  <c r="F3064" i="2"/>
  <c r="G3064" i="2"/>
  <c r="H3064" i="2"/>
  <c r="C3065" i="2"/>
  <c r="D3065" i="2"/>
  <c r="E3065" i="2"/>
  <c r="F3065" i="2"/>
  <c r="G3065" i="2"/>
  <c r="H3065" i="2"/>
  <c r="C3066" i="2"/>
  <c r="D3066" i="2"/>
  <c r="E3066" i="2"/>
  <c r="F3066" i="2"/>
  <c r="G3066" i="2"/>
  <c r="H3066" i="2"/>
  <c r="C3067" i="2"/>
  <c r="D3067" i="2"/>
  <c r="E3067" i="2"/>
  <c r="F3067" i="2"/>
  <c r="G3067" i="2"/>
  <c r="H3067" i="2"/>
  <c r="C3068" i="2"/>
  <c r="D3068" i="2"/>
  <c r="E3068" i="2"/>
  <c r="F3068" i="2"/>
  <c r="G3068" i="2"/>
  <c r="H3068" i="2"/>
  <c r="C3069" i="2"/>
  <c r="D3069" i="2"/>
  <c r="E3069" i="2"/>
  <c r="F3069" i="2"/>
  <c r="G3069" i="2"/>
  <c r="H3069" i="2"/>
  <c r="C3070" i="2"/>
  <c r="D3070" i="2"/>
  <c r="E3070" i="2"/>
  <c r="F3070" i="2"/>
  <c r="G3070" i="2"/>
  <c r="H3070" i="2"/>
  <c r="C3071" i="2"/>
  <c r="D3071" i="2"/>
  <c r="E3071" i="2"/>
  <c r="F3071" i="2"/>
  <c r="G3071" i="2"/>
  <c r="H3071" i="2"/>
  <c r="C3072" i="2"/>
  <c r="D3072" i="2"/>
  <c r="E3072" i="2"/>
  <c r="F3072" i="2"/>
  <c r="G3072" i="2"/>
  <c r="H3072" i="2"/>
  <c r="C3073" i="2"/>
  <c r="D3073" i="2"/>
  <c r="E3073" i="2"/>
  <c r="F3073" i="2"/>
  <c r="G3073" i="2"/>
  <c r="H3073" i="2"/>
  <c r="C3074" i="2"/>
  <c r="D3074" i="2"/>
  <c r="E3074" i="2"/>
  <c r="F3074" i="2"/>
  <c r="G3074" i="2"/>
  <c r="H3074" i="2"/>
  <c r="C3075" i="2"/>
  <c r="D3075" i="2"/>
  <c r="E3075" i="2"/>
  <c r="F3075" i="2"/>
  <c r="G3075" i="2"/>
  <c r="H3075" i="2"/>
  <c r="C3076" i="2"/>
  <c r="D3076" i="2"/>
  <c r="E3076" i="2"/>
  <c r="F3076" i="2"/>
  <c r="G3076" i="2"/>
  <c r="H3076" i="2"/>
  <c r="C3077" i="2"/>
  <c r="D3077" i="2"/>
  <c r="E3077" i="2"/>
  <c r="F3077" i="2"/>
  <c r="G3077" i="2"/>
  <c r="H3077" i="2"/>
  <c r="C3078" i="2"/>
  <c r="D3078" i="2"/>
  <c r="E3078" i="2"/>
  <c r="F3078" i="2"/>
  <c r="G3078" i="2"/>
  <c r="H3078" i="2"/>
  <c r="C3079" i="2"/>
  <c r="D3079" i="2"/>
  <c r="E3079" i="2"/>
  <c r="F3079" i="2"/>
  <c r="G3079" i="2"/>
  <c r="H3079" i="2"/>
  <c r="C3080" i="2"/>
  <c r="D3080" i="2"/>
  <c r="E3080" i="2"/>
  <c r="F3080" i="2"/>
  <c r="G3080" i="2"/>
  <c r="H3080" i="2"/>
  <c r="C3081" i="2"/>
  <c r="D3081" i="2"/>
  <c r="E3081" i="2"/>
  <c r="F3081" i="2"/>
  <c r="G3081" i="2"/>
  <c r="H3081" i="2"/>
  <c r="C3082" i="2"/>
  <c r="D3082" i="2"/>
  <c r="E3082" i="2"/>
  <c r="F3082" i="2"/>
  <c r="G3082" i="2"/>
  <c r="H3082" i="2"/>
  <c r="C3083" i="2"/>
  <c r="D3083" i="2"/>
  <c r="E3083" i="2"/>
  <c r="F3083" i="2"/>
  <c r="G3083" i="2"/>
  <c r="H3083" i="2"/>
  <c r="C3084" i="2"/>
  <c r="D3084" i="2"/>
  <c r="E3084" i="2"/>
  <c r="F3084" i="2"/>
  <c r="G3084" i="2"/>
  <c r="H3084" i="2"/>
  <c r="C3085" i="2"/>
  <c r="D3085" i="2"/>
  <c r="E3085" i="2"/>
  <c r="F3085" i="2"/>
  <c r="G3085" i="2"/>
  <c r="H3085" i="2"/>
  <c r="C3086" i="2"/>
  <c r="D3086" i="2"/>
  <c r="E3086" i="2"/>
  <c r="F3086" i="2"/>
  <c r="G3086" i="2"/>
  <c r="H3086" i="2"/>
  <c r="C3087" i="2"/>
  <c r="D3087" i="2"/>
  <c r="E3087" i="2"/>
  <c r="F3087" i="2"/>
  <c r="G3087" i="2"/>
  <c r="H3087" i="2"/>
  <c r="C3088" i="2"/>
  <c r="D3088" i="2"/>
  <c r="E3088" i="2"/>
  <c r="F3088" i="2"/>
  <c r="G3088" i="2"/>
  <c r="H3088" i="2"/>
  <c r="C3089" i="2"/>
  <c r="D3089" i="2"/>
  <c r="E3089" i="2"/>
  <c r="F3089" i="2"/>
  <c r="G3089" i="2"/>
  <c r="H3089" i="2"/>
  <c r="C3090" i="2"/>
  <c r="D3090" i="2"/>
  <c r="E3090" i="2"/>
  <c r="F3090" i="2"/>
  <c r="G3090" i="2"/>
  <c r="H3090" i="2"/>
  <c r="C3091" i="2"/>
  <c r="D3091" i="2"/>
  <c r="E3091" i="2"/>
  <c r="F3091" i="2"/>
  <c r="G3091" i="2"/>
  <c r="H3091" i="2"/>
  <c r="C3092" i="2"/>
  <c r="D3092" i="2"/>
  <c r="E3092" i="2"/>
  <c r="F3092" i="2"/>
  <c r="G3092" i="2"/>
  <c r="H3092" i="2"/>
  <c r="C3093" i="2"/>
  <c r="D3093" i="2"/>
  <c r="E3093" i="2"/>
  <c r="F3093" i="2"/>
  <c r="G3093" i="2"/>
  <c r="H3093" i="2"/>
  <c r="C3094" i="2"/>
  <c r="D3094" i="2"/>
  <c r="E3094" i="2"/>
  <c r="F3094" i="2"/>
  <c r="G3094" i="2"/>
  <c r="H3094" i="2"/>
  <c r="C3095" i="2"/>
  <c r="D3095" i="2"/>
  <c r="E3095" i="2"/>
  <c r="F3095" i="2"/>
  <c r="G3095" i="2"/>
  <c r="H3095" i="2"/>
  <c r="C3096" i="2"/>
  <c r="D3096" i="2"/>
  <c r="E3096" i="2"/>
  <c r="F3096" i="2"/>
  <c r="G3096" i="2"/>
  <c r="H3096" i="2"/>
  <c r="C3097" i="2"/>
  <c r="D3097" i="2"/>
  <c r="E3097" i="2"/>
  <c r="F3097" i="2"/>
  <c r="G3097" i="2"/>
  <c r="H3097" i="2"/>
  <c r="C3098" i="2"/>
  <c r="D3098" i="2"/>
  <c r="E3098" i="2"/>
  <c r="F3098" i="2"/>
  <c r="G3098" i="2"/>
  <c r="H3098" i="2"/>
  <c r="C3099" i="2"/>
  <c r="D3099" i="2"/>
  <c r="E3099" i="2"/>
  <c r="F3099" i="2"/>
  <c r="G3099" i="2"/>
  <c r="H3099" i="2"/>
  <c r="C3100" i="2"/>
  <c r="D3100" i="2"/>
  <c r="E3100" i="2"/>
  <c r="F3100" i="2"/>
  <c r="G3100" i="2"/>
  <c r="H3100" i="2"/>
  <c r="C3101" i="2"/>
  <c r="D3101" i="2"/>
  <c r="E3101" i="2"/>
  <c r="F3101" i="2"/>
  <c r="G3101" i="2"/>
  <c r="H3101" i="2"/>
  <c r="C3102" i="2"/>
  <c r="D3102" i="2"/>
  <c r="E3102" i="2"/>
  <c r="F3102" i="2"/>
  <c r="G3102" i="2"/>
  <c r="H3102" i="2"/>
  <c r="C3103" i="2"/>
  <c r="D3103" i="2"/>
  <c r="E3103" i="2"/>
  <c r="F3103" i="2"/>
  <c r="G3103" i="2"/>
  <c r="H3103" i="2"/>
  <c r="C3104" i="2"/>
  <c r="D3104" i="2"/>
  <c r="E3104" i="2"/>
  <c r="F3104" i="2"/>
  <c r="G3104" i="2"/>
  <c r="H3104" i="2"/>
  <c r="C3105" i="2"/>
  <c r="D3105" i="2"/>
  <c r="E3105" i="2"/>
  <c r="F3105" i="2"/>
  <c r="G3105" i="2"/>
  <c r="H3105" i="2"/>
  <c r="C3106" i="2"/>
  <c r="D3106" i="2"/>
  <c r="E3106" i="2"/>
  <c r="F3106" i="2"/>
  <c r="G3106" i="2"/>
  <c r="H3106" i="2"/>
  <c r="C3107" i="2"/>
  <c r="D3107" i="2"/>
  <c r="E3107" i="2"/>
  <c r="F3107" i="2"/>
  <c r="G3107" i="2"/>
  <c r="H3107" i="2"/>
  <c r="C3108" i="2"/>
  <c r="D3108" i="2"/>
  <c r="E3108" i="2"/>
  <c r="F3108" i="2"/>
  <c r="G3108" i="2"/>
  <c r="H3108" i="2"/>
  <c r="C3109" i="2"/>
  <c r="D3109" i="2"/>
  <c r="E3109" i="2"/>
  <c r="F3109" i="2"/>
  <c r="G3109" i="2"/>
  <c r="H3109" i="2"/>
  <c r="C3110" i="2"/>
  <c r="D3110" i="2"/>
  <c r="E3110" i="2"/>
  <c r="F3110" i="2"/>
  <c r="G3110" i="2"/>
  <c r="H3110" i="2"/>
  <c r="C3111" i="2"/>
  <c r="D3111" i="2"/>
  <c r="E3111" i="2"/>
  <c r="F3111" i="2"/>
  <c r="G3111" i="2"/>
  <c r="H3111" i="2"/>
  <c r="C3112" i="2"/>
  <c r="D3112" i="2"/>
  <c r="E3112" i="2"/>
  <c r="F3112" i="2"/>
  <c r="G3112" i="2"/>
  <c r="H3112" i="2"/>
  <c r="C3113" i="2"/>
  <c r="D3113" i="2"/>
  <c r="E3113" i="2"/>
  <c r="F3113" i="2"/>
  <c r="G3113" i="2"/>
  <c r="H3113" i="2"/>
  <c r="C3114" i="2"/>
  <c r="D3114" i="2"/>
  <c r="E3114" i="2"/>
  <c r="F3114" i="2"/>
  <c r="G3114" i="2"/>
  <c r="H3114" i="2"/>
  <c r="C3115" i="2"/>
  <c r="D3115" i="2"/>
  <c r="E3115" i="2"/>
  <c r="F3115" i="2"/>
  <c r="G3115" i="2"/>
  <c r="H3115" i="2"/>
  <c r="C3116" i="2"/>
  <c r="D3116" i="2"/>
  <c r="E3116" i="2"/>
  <c r="F3116" i="2"/>
  <c r="G3116" i="2"/>
  <c r="H3116" i="2"/>
  <c r="C3117" i="2"/>
  <c r="D3117" i="2"/>
  <c r="E3117" i="2"/>
  <c r="F3117" i="2"/>
  <c r="G3117" i="2"/>
  <c r="H3117" i="2"/>
  <c r="C3118" i="2"/>
  <c r="D3118" i="2"/>
  <c r="E3118" i="2"/>
  <c r="F3118" i="2"/>
  <c r="G3118" i="2"/>
  <c r="H3118" i="2"/>
  <c r="C3119" i="2"/>
  <c r="D3119" i="2"/>
  <c r="E3119" i="2"/>
  <c r="F3119" i="2"/>
  <c r="G3119" i="2"/>
  <c r="H3119" i="2"/>
  <c r="C3120" i="2"/>
  <c r="D3120" i="2"/>
  <c r="E3120" i="2"/>
  <c r="F3120" i="2"/>
  <c r="G3120" i="2"/>
  <c r="H3120" i="2"/>
  <c r="C3121" i="2"/>
  <c r="D3121" i="2"/>
  <c r="E3121" i="2"/>
  <c r="F3121" i="2"/>
  <c r="G3121" i="2"/>
  <c r="H3121" i="2"/>
  <c r="C3122" i="2"/>
  <c r="D3122" i="2"/>
  <c r="E3122" i="2"/>
  <c r="F3122" i="2"/>
  <c r="G3122" i="2"/>
  <c r="H3122" i="2"/>
  <c r="C3123" i="2"/>
  <c r="D3123" i="2"/>
  <c r="E3123" i="2"/>
  <c r="F3123" i="2"/>
  <c r="G3123" i="2"/>
  <c r="H3123" i="2"/>
  <c r="C3124" i="2"/>
  <c r="D3124" i="2"/>
  <c r="E3124" i="2"/>
  <c r="F3124" i="2"/>
  <c r="G3124" i="2"/>
  <c r="H3124" i="2"/>
  <c r="C3125" i="2"/>
  <c r="D3125" i="2"/>
  <c r="E3125" i="2"/>
  <c r="F3125" i="2"/>
  <c r="G3125" i="2"/>
  <c r="H3125" i="2"/>
  <c r="C3126" i="2"/>
  <c r="D3126" i="2"/>
  <c r="E3126" i="2"/>
  <c r="F3126" i="2"/>
  <c r="G3126" i="2"/>
  <c r="H3126" i="2"/>
  <c r="C3127" i="2"/>
  <c r="D3127" i="2"/>
  <c r="E3127" i="2"/>
  <c r="F3127" i="2"/>
  <c r="G3127" i="2"/>
  <c r="H3127" i="2"/>
  <c r="C3128" i="2"/>
  <c r="D3128" i="2"/>
  <c r="E3128" i="2"/>
  <c r="F3128" i="2"/>
  <c r="G3128" i="2"/>
  <c r="H3128" i="2"/>
  <c r="C3129" i="2"/>
  <c r="D3129" i="2"/>
  <c r="E3129" i="2"/>
  <c r="F3129" i="2"/>
  <c r="G3129" i="2"/>
  <c r="H3129" i="2"/>
  <c r="C3130" i="2"/>
  <c r="D3130" i="2"/>
  <c r="E3130" i="2"/>
  <c r="F3130" i="2"/>
  <c r="G3130" i="2"/>
  <c r="H3130" i="2"/>
  <c r="C3131" i="2"/>
  <c r="D3131" i="2"/>
  <c r="E3131" i="2"/>
  <c r="F3131" i="2"/>
  <c r="G3131" i="2"/>
  <c r="H3131" i="2"/>
  <c r="C3132" i="2"/>
  <c r="D3132" i="2"/>
  <c r="E3132" i="2"/>
  <c r="F3132" i="2"/>
  <c r="G3132" i="2"/>
  <c r="H3132" i="2"/>
  <c r="C3133" i="2"/>
  <c r="D3133" i="2"/>
  <c r="E3133" i="2"/>
  <c r="F3133" i="2"/>
  <c r="G3133" i="2"/>
  <c r="H3133" i="2"/>
  <c r="C3134" i="2"/>
  <c r="D3134" i="2"/>
  <c r="E3134" i="2"/>
  <c r="F3134" i="2"/>
  <c r="G3134" i="2"/>
  <c r="H3134" i="2"/>
  <c r="C3135" i="2"/>
  <c r="D3135" i="2"/>
  <c r="E3135" i="2"/>
  <c r="F3135" i="2"/>
  <c r="G3135" i="2"/>
  <c r="H3135" i="2"/>
  <c r="C3136" i="2"/>
  <c r="D3136" i="2"/>
  <c r="E3136" i="2"/>
  <c r="F3136" i="2"/>
  <c r="G3136" i="2"/>
  <c r="H3136" i="2"/>
  <c r="C3137" i="2"/>
  <c r="D3137" i="2"/>
  <c r="E3137" i="2"/>
  <c r="F3137" i="2"/>
  <c r="G3137" i="2"/>
  <c r="H3137" i="2"/>
  <c r="C3138" i="2"/>
  <c r="D3138" i="2"/>
  <c r="E3138" i="2"/>
  <c r="F3138" i="2"/>
  <c r="G3138" i="2"/>
  <c r="H3138" i="2"/>
  <c r="C3139" i="2"/>
  <c r="D3139" i="2"/>
  <c r="E3139" i="2"/>
  <c r="F3139" i="2"/>
  <c r="G3139" i="2"/>
  <c r="H3139" i="2"/>
  <c r="C3140" i="2"/>
  <c r="D3140" i="2"/>
  <c r="E3140" i="2"/>
  <c r="F3140" i="2"/>
  <c r="G3140" i="2"/>
  <c r="H3140" i="2"/>
  <c r="C3141" i="2"/>
  <c r="D3141" i="2"/>
  <c r="E3141" i="2"/>
  <c r="F3141" i="2"/>
  <c r="G3141" i="2"/>
  <c r="H3141" i="2"/>
  <c r="C3142" i="2"/>
  <c r="D3142" i="2"/>
  <c r="E3142" i="2"/>
  <c r="F3142" i="2"/>
  <c r="G3142" i="2"/>
  <c r="H3142" i="2"/>
  <c r="C3143" i="2"/>
  <c r="D3143" i="2"/>
  <c r="E3143" i="2"/>
  <c r="F3143" i="2"/>
  <c r="G3143" i="2"/>
  <c r="H3143" i="2"/>
  <c r="C3144" i="2"/>
  <c r="D3144" i="2"/>
  <c r="E3144" i="2"/>
  <c r="F3144" i="2"/>
  <c r="G3144" i="2"/>
  <c r="H3144" i="2"/>
  <c r="C3145" i="2"/>
  <c r="D3145" i="2"/>
  <c r="E3145" i="2"/>
  <c r="F3145" i="2"/>
  <c r="G3145" i="2"/>
  <c r="H3145" i="2"/>
  <c r="C3146" i="2"/>
  <c r="D3146" i="2"/>
  <c r="E3146" i="2"/>
  <c r="F3146" i="2"/>
  <c r="G3146" i="2"/>
  <c r="H3146" i="2"/>
  <c r="C3147" i="2"/>
  <c r="D3147" i="2"/>
  <c r="E3147" i="2"/>
  <c r="F3147" i="2"/>
  <c r="G3147" i="2"/>
  <c r="H3147" i="2"/>
  <c r="C3148" i="2"/>
  <c r="D3148" i="2"/>
  <c r="E3148" i="2"/>
  <c r="F3148" i="2"/>
  <c r="G3148" i="2"/>
  <c r="H3148" i="2"/>
  <c r="C3149" i="2"/>
  <c r="D3149" i="2"/>
  <c r="E3149" i="2"/>
  <c r="F3149" i="2"/>
  <c r="G3149" i="2"/>
  <c r="H3149" i="2"/>
  <c r="C3150" i="2"/>
  <c r="D3150" i="2"/>
  <c r="E3150" i="2"/>
  <c r="F3150" i="2"/>
  <c r="G3150" i="2"/>
  <c r="H3150" i="2"/>
  <c r="C3151" i="2"/>
  <c r="D3151" i="2"/>
  <c r="E3151" i="2"/>
  <c r="F3151" i="2"/>
  <c r="G3151" i="2"/>
  <c r="H3151" i="2"/>
  <c r="C3152" i="2"/>
  <c r="D3152" i="2"/>
  <c r="E3152" i="2"/>
  <c r="F3152" i="2"/>
  <c r="G3152" i="2"/>
  <c r="H3152" i="2"/>
  <c r="C3153" i="2"/>
  <c r="D3153" i="2"/>
  <c r="E3153" i="2"/>
  <c r="F3153" i="2"/>
  <c r="G3153" i="2"/>
  <c r="H3153" i="2"/>
  <c r="C3154" i="2"/>
  <c r="D3154" i="2"/>
  <c r="E3154" i="2"/>
  <c r="F3154" i="2"/>
  <c r="G3154" i="2"/>
  <c r="H3154" i="2"/>
  <c r="C3155" i="2"/>
  <c r="D3155" i="2"/>
  <c r="E3155" i="2"/>
  <c r="F3155" i="2"/>
  <c r="G3155" i="2"/>
  <c r="H3155" i="2"/>
  <c r="C3156" i="2"/>
  <c r="D3156" i="2"/>
  <c r="E3156" i="2"/>
  <c r="F3156" i="2"/>
  <c r="G3156" i="2"/>
  <c r="H3156" i="2"/>
  <c r="C3157" i="2"/>
  <c r="D3157" i="2"/>
  <c r="E3157" i="2"/>
  <c r="F3157" i="2"/>
  <c r="G3157" i="2"/>
  <c r="H3157" i="2"/>
  <c r="C3158" i="2"/>
  <c r="D3158" i="2"/>
  <c r="E3158" i="2"/>
  <c r="F3158" i="2"/>
  <c r="G3158" i="2"/>
  <c r="H3158" i="2"/>
  <c r="C3159" i="2"/>
  <c r="D3159" i="2"/>
  <c r="E3159" i="2"/>
  <c r="F3159" i="2"/>
  <c r="G3159" i="2"/>
  <c r="H3159" i="2"/>
  <c r="C3160" i="2"/>
  <c r="D3160" i="2"/>
  <c r="E3160" i="2"/>
  <c r="F3160" i="2"/>
  <c r="G3160" i="2"/>
  <c r="H3160" i="2"/>
  <c r="C3161" i="2"/>
  <c r="D3161" i="2"/>
  <c r="E3161" i="2"/>
  <c r="F3161" i="2"/>
  <c r="G3161" i="2"/>
  <c r="H3161" i="2"/>
  <c r="C3162" i="2"/>
  <c r="D3162" i="2"/>
  <c r="E3162" i="2"/>
  <c r="F3162" i="2"/>
  <c r="G3162" i="2"/>
  <c r="H3162" i="2"/>
  <c r="C3163" i="2"/>
  <c r="D3163" i="2"/>
  <c r="E3163" i="2"/>
  <c r="F3163" i="2"/>
  <c r="G3163" i="2"/>
  <c r="H3163" i="2"/>
  <c r="C3164" i="2"/>
  <c r="D3164" i="2"/>
  <c r="E3164" i="2"/>
  <c r="F3164" i="2"/>
  <c r="G3164" i="2"/>
  <c r="H3164" i="2"/>
  <c r="C3165" i="2"/>
  <c r="D3165" i="2"/>
  <c r="E3165" i="2"/>
  <c r="F3165" i="2"/>
  <c r="G3165" i="2"/>
  <c r="H3165" i="2"/>
  <c r="C3166" i="2"/>
  <c r="D3166" i="2"/>
  <c r="E3166" i="2"/>
  <c r="F3166" i="2"/>
  <c r="G3166" i="2"/>
  <c r="H3166" i="2"/>
  <c r="C3167" i="2"/>
  <c r="D3167" i="2"/>
  <c r="E3167" i="2"/>
  <c r="F3167" i="2"/>
  <c r="G3167" i="2"/>
  <c r="H3167" i="2"/>
  <c r="C3168" i="2"/>
  <c r="D3168" i="2"/>
  <c r="E3168" i="2"/>
  <c r="F3168" i="2"/>
  <c r="G3168" i="2"/>
  <c r="H3168" i="2"/>
  <c r="C3169" i="2"/>
  <c r="D3169" i="2"/>
  <c r="E3169" i="2"/>
  <c r="F3169" i="2"/>
  <c r="G3169" i="2"/>
  <c r="H3169" i="2"/>
  <c r="C3170" i="2"/>
  <c r="D3170" i="2"/>
  <c r="E3170" i="2"/>
  <c r="F3170" i="2"/>
  <c r="G3170" i="2"/>
  <c r="H3170" i="2"/>
  <c r="C3171" i="2"/>
  <c r="D3171" i="2"/>
  <c r="E3171" i="2"/>
  <c r="F3171" i="2"/>
  <c r="G3171" i="2"/>
  <c r="H3171" i="2"/>
  <c r="C3172" i="2"/>
  <c r="D3172" i="2"/>
  <c r="E3172" i="2"/>
  <c r="F3172" i="2"/>
  <c r="G3172" i="2"/>
  <c r="H3172" i="2"/>
  <c r="C3173" i="2"/>
  <c r="D3173" i="2"/>
  <c r="E3173" i="2"/>
  <c r="F3173" i="2"/>
  <c r="G3173" i="2"/>
  <c r="H3173" i="2"/>
  <c r="C3174" i="2"/>
  <c r="D3174" i="2"/>
  <c r="E3174" i="2"/>
  <c r="F3174" i="2"/>
  <c r="G3174" i="2"/>
  <c r="H3174" i="2"/>
  <c r="C3175" i="2"/>
  <c r="D3175" i="2"/>
  <c r="E3175" i="2"/>
  <c r="F3175" i="2"/>
  <c r="G3175" i="2"/>
  <c r="H3175" i="2"/>
  <c r="C3176" i="2"/>
  <c r="D3176" i="2"/>
  <c r="E3176" i="2"/>
  <c r="F3176" i="2"/>
  <c r="G3176" i="2"/>
  <c r="H3176" i="2"/>
  <c r="C3177" i="2"/>
  <c r="D3177" i="2"/>
  <c r="E3177" i="2"/>
  <c r="F3177" i="2"/>
  <c r="G3177" i="2"/>
  <c r="H3177" i="2"/>
  <c r="C3178" i="2"/>
  <c r="D3178" i="2"/>
  <c r="E3178" i="2"/>
  <c r="F3178" i="2"/>
  <c r="G3178" i="2"/>
  <c r="H3178" i="2"/>
  <c r="C3179" i="2"/>
  <c r="D3179" i="2"/>
  <c r="E3179" i="2"/>
  <c r="F3179" i="2"/>
  <c r="G3179" i="2"/>
  <c r="H3179" i="2"/>
  <c r="C3180" i="2"/>
  <c r="D3180" i="2"/>
  <c r="E3180" i="2"/>
  <c r="F3180" i="2"/>
  <c r="G3180" i="2"/>
  <c r="H3180" i="2"/>
  <c r="C3181" i="2"/>
  <c r="D3181" i="2"/>
  <c r="E3181" i="2"/>
  <c r="F3181" i="2"/>
  <c r="G3181" i="2"/>
  <c r="H3181" i="2"/>
  <c r="C3182" i="2"/>
  <c r="D3182" i="2"/>
  <c r="E3182" i="2"/>
  <c r="F3182" i="2"/>
  <c r="G3182" i="2"/>
  <c r="H3182" i="2"/>
  <c r="C3183" i="2"/>
  <c r="D3183" i="2"/>
  <c r="E3183" i="2"/>
  <c r="F3183" i="2"/>
  <c r="G3183" i="2"/>
  <c r="H3183" i="2"/>
  <c r="C3184" i="2"/>
  <c r="D3184" i="2"/>
  <c r="E3184" i="2"/>
  <c r="F3184" i="2"/>
  <c r="G3184" i="2"/>
  <c r="H3184" i="2"/>
  <c r="C3185" i="2"/>
  <c r="D3185" i="2"/>
  <c r="E3185" i="2"/>
  <c r="F3185" i="2"/>
  <c r="G3185" i="2"/>
  <c r="H3185" i="2"/>
  <c r="C3186" i="2"/>
  <c r="D3186" i="2"/>
  <c r="E3186" i="2"/>
  <c r="F3186" i="2"/>
  <c r="G3186" i="2"/>
  <c r="H3186" i="2"/>
  <c r="C3187" i="2"/>
  <c r="D3187" i="2"/>
  <c r="E3187" i="2"/>
  <c r="F3187" i="2"/>
  <c r="G3187" i="2"/>
  <c r="H3187" i="2"/>
  <c r="C3188" i="2"/>
  <c r="D3188" i="2"/>
  <c r="E3188" i="2"/>
  <c r="F3188" i="2"/>
  <c r="G3188" i="2"/>
  <c r="H3188" i="2"/>
  <c r="C3189" i="2"/>
  <c r="D3189" i="2"/>
  <c r="E3189" i="2"/>
  <c r="F3189" i="2"/>
  <c r="G3189" i="2"/>
  <c r="H3189" i="2"/>
  <c r="C3190" i="2"/>
  <c r="D3190" i="2"/>
  <c r="E3190" i="2"/>
  <c r="F3190" i="2"/>
  <c r="G3190" i="2"/>
  <c r="H3190" i="2"/>
  <c r="C3191" i="2"/>
  <c r="D3191" i="2"/>
  <c r="E3191" i="2"/>
  <c r="F3191" i="2"/>
  <c r="G3191" i="2"/>
  <c r="H3191" i="2"/>
  <c r="C3192" i="2"/>
  <c r="D3192" i="2"/>
  <c r="E3192" i="2"/>
  <c r="F3192" i="2"/>
  <c r="G3192" i="2"/>
  <c r="H3192" i="2"/>
  <c r="C3193" i="2"/>
  <c r="D3193" i="2"/>
  <c r="E3193" i="2"/>
  <c r="F3193" i="2"/>
  <c r="G3193" i="2"/>
  <c r="H3193" i="2"/>
  <c r="C3194" i="2"/>
  <c r="D3194" i="2"/>
  <c r="E3194" i="2"/>
  <c r="F3194" i="2"/>
  <c r="G3194" i="2"/>
  <c r="H3194" i="2"/>
  <c r="C3195" i="2"/>
  <c r="D3195" i="2"/>
  <c r="E3195" i="2"/>
  <c r="F3195" i="2"/>
  <c r="G3195" i="2"/>
  <c r="H3195" i="2"/>
  <c r="C3196" i="2"/>
  <c r="D3196" i="2"/>
  <c r="E3196" i="2"/>
  <c r="F3196" i="2"/>
  <c r="G3196" i="2"/>
  <c r="H3196" i="2"/>
  <c r="C3197" i="2"/>
  <c r="D3197" i="2"/>
  <c r="E3197" i="2"/>
  <c r="F3197" i="2"/>
  <c r="G3197" i="2"/>
  <c r="H3197" i="2"/>
  <c r="C3198" i="2"/>
  <c r="D3198" i="2"/>
  <c r="E3198" i="2"/>
  <c r="F3198" i="2"/>
  <c r="G3198" i="2"/>
  <c r="H3198" i="2"/>
  <c r="C3199" i="2"/>
  <c r="D3199" i="2"/>
  <c r="E3199" i="2"/>
  <c r="F3199" i="2"/>
  <c r="G3199" i="2"/>
  <c r="H3199" i="2"/>
  <c r="C3200" i="2"/>
  <c r="D3200" i="2"/>
  <c r="E3200" i="2"/>
  <c r="F3200" i="2"/>
  <c r="G3200" i="2"/>
  <c r="H3200" i="2"/>
  <c r="C3201" i="2"/>
  <c r="D3201" i="2"/>
  <c r="E3201" i="2"/>
  <c r="F3201" i="2"/>
  <c r="G3201" i="2"/>
  <c r="H3201" i="2"/>
  <c r="C3202" i="2"/>
  <c r="D3202" i="2"/>
  <c r="E3202" i="2"/>
  <c r="F3202" i="2"/>
  <c r="G3202" i="2"/>
  <c r="H3202" i="2"/>
  <c r="C3203" i="2"/>
  <c r="D3203" i="2"/>
  <c r="E3203" i="2"/>
  <c r="F3203" i="2"/>
  <c r="G3203" i="2"/>
  <c r="H3203" i="2"/>
  <c r="C3204" i="2"/>
  <c r="D3204" i="2"/>
  <c r="E3204" i="2"/>
  <c r="F3204" i="2"/>
  <c r="G3204" i="2"/>
  <c r="H3204" i="2"/>
  <c r="C3205" i="2"/>
  <c r="D3205" i="2"/>
  <c r="E3205" i="2"/>
  <c r="F3205" i="2"/>
  <c r="G3205" i="2"/>
  <c r="H3205" i="2"/>
  <c r="C3206" i="2"/>
  <c r="D3206" i="2"/>
  <c r="E3206" i="2"/>
  <c r="F3206" i="2"/>
  <c r="G3206" i="2"/>
  <c r="H3206" i="2"/>
  <c r="C3207" i="2"/>
  <c r="D3207" i="2"/>
  <c r="E3207" i="2"/>
  <c r="F3207" i="2"/>
  <c r="G3207" i="2"/>
  <c r="H3207" i="2"/>
  <c r="C3208" i="2"/>
  <c r="D3208" i="2"/>
  <c r="E3208" i="2"/>
  <c r="F3208" i="2"/>
  <c r="G3208" i="2"/>
  <c r="H3208" i="2"/>
  <c r="C3209" i="2"/>
  <c r="D3209" i="2"/>
  <c r="E3209" i="2"/>
  <c r="F3209" i="2"/>
  <c r="G3209" i="2"/>
  <c r="H3209" i="2"/>
  <c r="C3210" i="2"/>
  <c r="D3210" i="2"/>
  <c r="E3210" i="2"/>
  <c r="F3210" i="2"/>
  <c r="G3210" i="2"/>
  <c r="H3210" i="2"/>
  <c r="C3211" i="2"/>
  <c r="D3211" i="2"/>
  <c r="E3211" i="2"/>
  <c r="F3211" i="2"/>
  <c r="G3211" i="2"/>
  <c r="H3211" i="2"/>
  <c r="C3212" i="2"/>
  <c r="D3212" i="2"/>
  <c r="E3212" i="2"/>
  <c r="F3212" i="2"/>
  <c r="G3212" i="2"/>
  <c r="H3212" i="2"/>
  <c r="C3213" i="2"/>
  <c r="D3213" i="2"/>
  <c r="E3213" i="2"/>
  <c r="F3213" i="2"/>
  <c r="G3213" i="2"/>
  <c r="H3213" i="2"/>
  <c r="C3214" i="2"/>
  <c r="D3214" i="2"/>
  <c r="E3214" i="2"/>
  <c r="F3214" i="2"/>
  <c r="G3214" i="2"/>
  <c r="H3214" i="2"/>
  <c r="C3215" i="2"/>
  <c r="D3215" i="2"/>
  <c r="E3215" i="2"/>
  <c r="F3215" i="2"/>
  <c r="G3215" i="2"/>
  <c r="H3215" i="2"/>
  <c r="C3216" i="2"/>
  <c r="D3216" i="2"/>
  <c r="E3216" i="2"/>
  <c r="F3216" i="2"/>
  <c r="G3216" i="2"/>
  <c r="H3216" i="2"/>
  <c r="C3217" i="2"/>
  <c r="D3217" i="2"/>
  <c r="E3217" i="2"/>
  <c r="F3217" i="2"/>
  <c r="G3217" i="2"/>
  <c r="H3217" i="2"/>
  <c r="C3218" i="2"/>
  <c r="D3218" i="2"/>
  <c r="E3218" i="2"/>
  <c r="F3218" i="2"/>
  <c r="G3218" i="2"/>
  <c r="H3218" i="2"/>
  <c r="C3219" i="2"/>
  <c r="D3219" i="2"/>
  <c r="E3219" i="2"/>
  <c r="F3219" i="2"/>
  <c r="G3219" i="2"/>
  <c r="H3219" i="2"/>
  <c r="C3220" i="2"/>
  <c r="D3220" i="2"/>
  <c r="E3220" i="2"/>
  <c r="F3220" i="2"/>
  <c r="G3220" i="2"/>
  <c r="H3220" i="2"/>
  <c r="C3221" i="2"/>
  <c r="D3221" i="2"/>
  <c r="E3221" i="2"/>
  <c r="F3221" i="2"/>
  <c r="G3221" i="2"/>
  <c r="H3221" i="2"/>
  <c r="C3222" i="2"/>
  <c r="D3222" i="2"/>
  <c r="E3222" i="2"/>
  <c r="F3222" i="2"/>
  <c r="G3222" i="2"/>
  <c r="H3222" i="2"/>
  <c r="C3223" i="2"/>
  <c r="D3223" i="2"/>
  <c r="E3223" i="2"/>
  <c r="F3223" i="2"/>
  <c r="G3223" i="2"/>
  <c r="H3223" i="2"/>
  <c r="C3224" i="2"/>
  <c r="D3224" i="2"/>
  <c r="E3224" i="2"/>
  <c r="F3224" i="2"/>
  <c r="G3224" i="2"/>
  <c r="H3224" i="2"/>
  <c r="C3225" i="2"/>
  <c r="D3225" i="2"/>
  <c r="E3225" i="2"/>
  <c r="F3225" i="2"/>
  <c r="G3225" i="2"/>
  <c r="H3225" i="2"/>
  <c r="C3226" i="2"/>
  <c r="D3226" i="2"/>
  <c r="E3226" i="2"/>
  <c r="F3226" i="2"/>
  <c r="G3226" i="2"/>
  <c r="H3226" i="2"/>
  <c r="C3227" i="2"/>
  <c r="D3227" i="2"/>
  <c r="E3227" i="2"/>
  <c r="F3227" i="2"/>
  <c r="G3227" i="2"/>
  <c r="H3227" i="2"/>
  <c r="C3228" i="2"/>
  <c r="D3228" i="2"/>
  <c r="E3228" i="2"/>
  <c r="F3228" i="2"/>
  <c r="G3228" i="2"/>
  <c r="H3228" i="2"/>
  <c r="C3229" i="2"/>
  <c r="D3229" i="2"/>
  <c r="E3229" i="2"/>
  <c r="F3229" i="2"/>
  <c r="G3229" i="2"/>
  <c r="H3229" i="2"/>
  <c r="C3230" i="2"/>
  <c r="D3230" i="2"/>
  <c r="E3230" i="2"/>
  <c r="F3230" i="2"/>
  <c r="G3230" i="2"/>
  <c r="H3230" i="2"/>
  <c r="C3231" i="2"/>
  <c r="D3231" i="2"/>
  <c r="E3231" i="2"/>
  <c r="F3231" i="2"/>
  <c r="G3231" i="2"/>
  <c r="H3231" i="2"/>
  <c r="C3232" i="2"/>
  <c r="D3232" i="2"/>
  <c r="E3232" i="2"/>
  <c r="F3232" i="2"/>
  <c r="G3232" i="2"/>
  <c r="H3232" i="2"/>
  <c r="C3233" i="2"/>
  <c r="D3233" i="2"/>
  <c r="E3233" i="2"/>
  <c r="F3233" i="2"/>
  <c r="G3233" i="2"/>
  <c r="H3233" i="2"/>
  <c r="C3234" i="2"/>
  <c r="D3234" i="2"/>
  <c r="E3234" i="2"/>
  <c r="F3234" i="2"/>
  <c r="G3234" i="2"/>
  <c r="H3234" i="2"/>
  <c r="C3235" i="2"/>
  <c r="D3235" i="2"/>
  <c r="E3235" i="2"/>
  <c r="F3235" i="2"/>
  <c r="G3235" i="2"/>
  <c r="H3235" i="2"/>
  <c r="C3236" i="2"/>
  <c r="D3236" i="2"/>
  <c r="E3236" i="2"/>
  <c r="F3236" i="2"/>
  <c r="G3236" i="2"/>
  <c r="H3236" i="2"/>
  <c r="C3237" i="2"/>
  <c r="D3237" i="2"/>
  <c r="E3237" i="2"/>
  <c r="F3237" i="2"/>
  <c r="G3237" i="2"/>
  <c r="H3237" i="2"/>
  <c r="C3238" i="2"/>
  <c r="D3238" i="2"/>
  <c r="E3238" i="2"/>
  <c r="F3238" i="2"/>
  <c r="G3238" i="2"/>
  <c r="H3238" i="2"/>
  <c r="C3239" i="2"/>
  <c r="D3239" i="2"/>
  <c r="E3239" i="2"/>
  <c r="F3239" i="2"/>
  <c r="G3239" i="2"/>
  <c r="H3239" i="2"/>
  <c r="C3240" i="2"/>
  <c r="D3240" i="2"/>
  <c r="E3240" i="2"/>
  <c r="F3240" i="2"/>
  <c r="G3240" i="2"/>
  <c r="H3240" i="2"/>
  <c r="C3241" i="2"/>
  <c r="D3241" i="2"/>
  <c r="E3241" i="2"/>
  <c r="F3241" i="2"/>
  <c r="G3241" i="2"/>
  <c r="H3241" i="2"/>
  <c r="C3242" i="2"/>
  <c r="D3242" i="2"/>
  <c r="E3242" i="2"/>
  <c r="F3242" i="2"/>
  <c r="G3242" i="2"/>
  <c r="H3242" i="2"/>
  <c r="C3243" i="2"/>
  <c r="D3243" i="2"/>
  <c r="E3243" i="2"/>
  <c r="F3243" i="2"/>
  <c r="G3243" i="2"/>
  <c r="H3243" i="2"/>
  <c r="C3244" i="2"/>
  <c r="D3244" i="2"/>
  <c r="E3244" i="2"/>
  <c r="F3244" i="2"/>
  <c r="G3244" i="2"/>
  <c r="H3244" i="2"/>
  <c r="C3245" i="2"/>
  <c r="D3245" i="2"/>
  <c r="E3245" i="2"/>
  <c r="F3245" i="2"/>
  <c r="G3245" i="2"/>
  <c r="H3245" i="2"/>
  <c r="C3246" i="2"/>
  <c r="D3246" i="2"/>
  <c r="E3246" i="2"/>
  <c r="F3246" i="2"/>
  <c r="G3246" i="2"/>
  <c r="H3246" i="2"/>
  <c r="C3247" i="2"/>
  <c r="D3247" i="2"/>
  <c r="E3247" i="2"/>
  <c r="F3247" i="2"/>
  <c r="G3247" i="2"/>
  <c r="H3247" i="2"/>
  <c r="C3248" i="2"/>
  <c r="D3248" i="2"/>
  <c r="E3248" i="2"/>
  <c r="F3248" i="2"/>
  <c r="G3248" i="2"/>
  <c r="H3248" i="2"/>
  <c r="C3249" i="2"/>
  <c r="D3249" i="2"/>
  <c r="E3249" i="2"/>
  <c r="F3249" i="2"/>
  <c r="G3249" i="2"/>
  <c r="H3249" i="2"/>
  <c r="C3250" i="2"/>
  <c r="D3250" i="2"/>
  <c r="E3250" i="2"/>
  <c r="F3250" i="2"/>
  <c r="G3250" i="2"/>
  <c r="H3250" i="2"/>
  <c r="C3251" i="2"/>
  <c r="D3251" i="2"/>
  <c r="E3251" i="2"/>
  <c r="F3251" i="2"/>
  <c r="G3251" i="2"/>
  <c r="H3251" i="2"/>
  <c r="C3252" i="2"/>
  <c r="D3252" i="2"/>
  <c r="E3252" i="2"/>
  <c r="F3252" i="2"/>
  <c r="G3252" i="2"/>
  <c r="H3252" i="2"/>
  <c r="C3253" i="2"/>
  <c r="D3253" i="2"/>
  <c r="E3253" i="2"/>
  <c r="F3253" i="2"/>
  <c r="G3253" i="2"/>
  <c r="H3253" i="2"/>
  <c r="C3254" i="2"/>
  <c r="D3254" i="2"/>
  <c r="E3254" i="2"/>
  <c r="F3254" i="2"/>
  <c r="G3254" i="2"/>
  <c r="H3254" i="2"/>
  <c r="C3255" i="2"/>
  <c r="D3255" i="2"/>
  <c r="E3255" i="2"/>
  <c r="F3255" i="2"/>
  <c r="G3255" i="2"/>
  <c r="H3255" i="2"/>
  <c r="C3256" i="2"/>
  <c r="D3256" i="2"/>
  <c r="E3256" i="2"/>
  <c r="F3256" i="2"/>
  <c r="G3256" i="2"/>
  <c r="H3256" i="2"/>
  <c r="C3257" i="2"/>
  <c r="D3257" i="2"/>
  <c r="E3257" i="2"/>
  <c r="F3257" i="2"/>
  <c r="G3257" i="2"/>
  <c r="H3257" i="2"/>
  <c r="C3258" i="2"/>
  <c r="D3258" i="2"/>
  <c r="E3258" i="2"/>
  <c r="F3258" i="2"/>
  <c r="G3258" i="2"/>
  <c r="H3258" i="2"/>
  <c r="C3259" i="2"/>
  <c r="D3259" i="2"/>
  <c r="E3259" i="2"/>
  <c r="F3259" i="2"/>
  <c r="G3259" i="2"/>
  <c r="H3259" i="2"/>
  <c r="C3260" i="2"/>
  <c r="D3260" i="2"/>
  <c r="E3260" i="2"/>
  <c r="F3260" i="2"/>
  <c r="G3260" i="2"/>
  <c r="H3260" i="2"/>
  <c r="C3261" i="2"/>
  <c r="D3261" i="2"/>
  <c r="E3261" i="2"/>
  <c r="F3261" i="2"/>
  <c r="G3261" i="2"/>
  <c r="H3261" i="2"/>
  <c r="C3262" i="2"/>
  <c r="D3262" i="2"/>
  <c r="E3262" i="2"/>
  <c r="F3262" i="2"/>
  <c r="G3262" i="2"/>
  <c r="H3262" i="2"/>
  <c r="C3263" i="2"/>
  <c r="D3263" i="2"/>
  <c r="E3263" i="2"/>
  <c r="F3263" i="2"/>
  <c r="G3263" i="2"/>
  <c r="H3263" i="2"/>
  <c r="C3264" i="2"/>
  <c r="D3264" i="2"/>
  <c r="E3264" i="2"/>
  <c r="F3264" i="2"/>
  <c r="G3264" i="2"/>
  <c r="H3264" i="2"/>
  <c r="C3265" i="2"/>
  <c r="D3265" i="2"/>
  <c r="E3265" i="2"/>
  <c r="F3265" i="2"/>
  <c r="G3265" i="2"/>
  <c r="H3265" i="2"/>
  <c r="C3266" i="2"/>
  <c r="D3266" i="2"/>
  <c r="E3266" i="2"/>
  <c r="F3266" i="2"/>
  <c r="G3266" i="2"/>
  <c r="H3266" i="2"/>
  <c r="C3267" i="2"/>
  <c r="D3267" i="2"/>
  <c r="E3267" i="2"/>
  <c r="F3267" i="2"/>
  <c r="G3267" i="2"/>
  <c r="H3267" i="2"/>
  <c r="C3268" i="2"/>
  <c r="D3268" i="2"/>
  <c r="E3268" i="2"/>
  <c r="F3268" i="2"/>
  <c r="G3268" i="2"/>
  <c r="H3268" i="2"/>
  <c r="C3269" i="2"/>
  <c r="D3269" i="2"/>
  <c r="E3269" i="2"/>
  <c r="F3269" i="2"/>
  <c r="G3269" i="2"/>
  <c r="H3269" i="2"/>
  <c r="C3270" i="2"/>
  <c r="D3270" i="2"/>
  <c r="E3270" i="2"/>
  <c r="F3270" i="2"/>
  <c r="G3270" i="2"/>
  <c r="H3270" i="2"/>
  <c r="C3271" i="2"/>
  <c r="D3271" i="2"/>
  <c r="E3271" i="2"/>
  <c r="F3271" i="2"/>
  <c r="G3271" i="2"/>
  <c r="H3271" i="2"/>
  <c r="C3272" i="2"/>
  <c r="D3272" i="2"/>
  <c r="E3272" i="2"/>
  <c r="F3272" i="2"/>
  <c r="G3272" i="2"/>
  <c r="H3272" i="2"/>
  <c r="C3273" i="2"/>
  <c r="D3273" i="2"/>
  <c r="E3273" i="2"/>
  <c r="F3273" i="2"/>
  <c r="G3273" i="2"/>
  <c r="H3273" i="2"/>
  <c r="C3274" i="2"/>
  <c r="D3274" i="2"/>
  <c r="E3274" i="2"/>
  <c r="F3274" i="2"/>
  <c r="G3274" i="2"/>
  <c r="H3274" i="2"/>
  <c r="C3275" i="2"/>
  <c r="D3275" i="2"/>
  <c r="E3275" i="2"/>
  <c r="F3275" i="2"/>
  <c r="G3275" i="2"/>
  <c r="H3275" i="2"/>
  <c r="C3276" i="2"/>
  <c r="D3276" i="2"/>
  <c r="E3276" i="2"/>
  <c r="F3276" i="2"/>
  <c r="G3276" i="2"/>
  <c r="H3276" i="2"/>
  <c r="C3277" i="2"/>
  <c r="D3277" i="2"/>
  <c r="E3277" i="2"/>
  <c r="F3277" i="2"/>
  <c r="G3277" i="2"/>
  <c r="H3277" i="2"/>
  <c r="C3278" i="2"/>
  <c r="D3278" i="2"/>
  <c r="E3278" i="2"/>
  <c r="F3278" i="2"/>
  <c r="G3278" i="2"/>
  <c r="H3278" i="2"/>
  <c r="C3279" i="2"/>
  <c r="D3279" i="2"/>
  <c r="E3279" i="2"/>
  <c r="F3279" i="2"/>
  <c r="G3279" i="2"/>
  <c r="H3279" i="2"/>
  <c r="C3280" i="2"/>
  <c r="D3280" i="2"/>
  <c r="E3280" i="2"/>
  <c r="F3280" i="2"/>
  <c r="G3280" i="2"/>
  <c r="H3280" i="2"/>
  <c r="C3281" i="2"/>
  <c r="D3281" i="2"/>
  <c r="E3281" i="2"/>
  <c r="F3281" i="2"/>
  <c r="G3281" i="2"/>
  <c r="H3281" i="2"/>
  <c r="C3282" i="2"/>
  <c r="D3282" i="2"/>
  <c r="E3282" i="2"/>
  <c r="F3282" i="2"/>
  <c r="G3282" i="2"/>
  <c r="H3282" i="2"/>
  <c r="C3283" i="2"/>
  <c r="D3283" i="2"/>
  <c r="E3283" i="2"/>
  <c r="F3283" i="2"/>
  <c r="G3283" i="2"/>
  <c r="H3283" i="2"/>
  <c r="C3284" i="2"/>
  <c r="D3284" i="2"/>
  <c r="E3284" i="2"/>
  <c r="F3284" i="2"/>
  <c r="G3284" i="2"/>
  <c r="H3284" i="2"/>
  <c r="C3285" i="2"/>
  <c r="D3285" i="2"/>
  <c r="E3285" i="2"/>
  <c r="F3285" i="2"/>
  <c r="G3285" i="2"/>
  <c r="H3285" i="2"/>
  <c r="C3286" i="2"/>
  <c r="D3286" i="2"/>
  <c r="E3286" i="2"/>
  <c r="F3286" i="2"/>
  <c r="G3286" i="2"/>
  <c r="H3286" i="2"/>
  <c r="C3287" i="2"/>
  <c r="D3287" i="2"/>
  <c r="E3287" i="2"/>
  <c r="F3287" i="2"/>
  <c r="G3287" i="2"/>
  <c r="H3287" i="2"/>
  <c r="C3288" i="2"/>
  <c r="D3288" i="2"/>
  <c r="E3288" i="2"/>
  <c r="F3288" i="2"/>
  <c r="G3288" i="2"/>
  <c r="H3288" i="2"/>
  <c r="C3289" i="2"/>
  <c r="D3289" i="2"/>
  <c r="E3289" i="2"/>
  <c r="F3289" i="2"/>
  <c r="G3289" i="2"/>
  <c r="H3289" i="2"/>
  <c r="C3290" i="2"/>
  <c r="D3290" i="2"/>
  <c r="E3290" i="2"/>
  <c r="F3290" i="2"/>
  <c r="G3290" i="2"/>
  <c r="H3290" i="2"/>
  <c r="C3291" i="2"/>
  <c r="D3291" i="2"/>
  <c r="E3291" i="2"/>
  <c r="F3291" i="2"/>
  <c r="G3291" i="2"/>
  <c r="H3291" i="2"/>
  <c r="C3292" i="2"/>
  <c r="D3292" i="2"/>
  <c r="E3292" i="2"/>
  <c r="F3292" i="2"/>
  <c r="G3292" i="2"/>
  <c r="H3292" i="2"/>
  <c r="C3293" i="2"/>
  <c r="D3293" i="2"/>
  <c r="E3293" i="2"/>
  <c r="F3293" i="2"/>
  <c r="G3293" i="2"/>
  <c r="H3293" i="2"/>
  <c r="C3294" i="2"/>
  <c r="D3294" i="2"/>
  <c r="E3294" i="2"/>
  <c r="F3294" i="2"/>
  <c r="G3294" i="2"/>
  <c r="H3294" i="2"/>
  <c r="C3295" i="2"/>
  <c r="D3295" i="2"/>
  <c r="E3295" i="2"/>
  <c r="F3295" i="2"/>
  <c r="G3295" i="2"/>
  <c r="H3295" i="2"/>
  <c r="C3296" i="2"/>
  <c r="D3296" i="2"/>
  <c r="E3296" i="2"/>
  <c r="F3296" i="2"/>
  <c r="G3296" i="2"/>
  <c r="H3296" i="2"/>
  <c r="C3297" i="2"/>
  <c r="D3297" i="2"/>
  <c r="E3297" i="2"/>
  <c r="F3297" i="2"/>
  <c r="G3297" i="2"/>
  <c r="H3297" i="2"/>
  <c r="C3298" i="2"/>
  <c r="D3298" i="2"/>
  <c r="E3298" i="2"/>
  <c r="F3298" i="2"/>
  <c r="G3298" i="2"/>
  <c r="H3298" i="2"/>
  <c r="C3299" i="2"/>
  <c r="D3299" i="2"/>
  <c r="E3299" i="2"/>
  <c r="F3299" i="2"/>
  <c r="G3299" i="2"/>
  <c r="H3299" i="2"/>
  <c r="C3300" i="2"/>
  <c r="D3300" i="2"/>
  <c r="E3300" i="2"/>
  <c r="F3300" i="2"/>
  <c r="G3300" i="2"/>
  <c r="H3300" i="2"/>
  <c r="C3301" i="2"/>
  <c r="D3301" i="2"/>
  <c r="E3301" i="2"/>
  <c r="F3301" i="2"/>
  <c r="G3301" i="2"/>
  <c r="H3301" i="2"/>
  <c r="C3302" i="2"/>
  <c r="D3302" i="2"/>
  <c r="E3302" i="2"/>
  <c r="F3302" i="2"/>
  <c r="G3302" i="2"/>
  <c r="H3302" i="2"/>
  <c r="C3303" i="2"/>
  <c r="D3303" i="2"/>
  <c r="E3303" i="2"/>
  <c r="F3303" i="2"/>
  <c r="G3303" i="2"/>
  <c r="H3303" i="2"/>
  <c r="C3304" i="2"/>
  <c r="D3304" i="2"/>
  <c r="E3304" i="2"/>
  <c r="F3304" i="2"/>
  <c r="G3304" i="2"/>
  <c r="H3304" i="2"/>
  <c r="C3305" i="2"/>
  <c r="D3305" i="2"/>
  <c r="E3305" i="2"/>
  <c r="F3305" i="2"/>
  <c r="G3305" i="2"/>
  <c r="H3305" i="2"/>
  <c r="C3306" i="2"/>
  <c r="D3306" i="2"/>
  <c r="E3306" i="2"/>
  <c r="F3306" i="2"/>
  <c r="G3306" i="2"/>
  <c r="H3306" i="2"/>
  <c r="C3307" i="2"/>
  <c r="D3307" i="2"/>
  <c r="E3307" i="2"/>
  <c r="F3307" i="2"/>
  <c r="G3307" i="2"/>
  <c r="H3307" i="2"/>
  <c r="C3308" i="2"/>
  <c r="D3308" i="2"/>
  <c r="E3308" i="2"/>
  <c r="F3308" i="2"/>
  <c r="G3308" i="2"/>
  <c r="H3308" i="2"/>
  <c r="C3309" i="2"/>
  <c r="D3309" i="2"/>
  <c r="E3309" i="2"/>
  <c r="F3309" i="2"/>
  <c r="G3309" i="2"/>
  <c r="H3309" i="2"/>
  <c r="C3310" i="2"/>
  <c r="D3310" i="2"/>
  <c r="E3310" i="2"/>
  <c r="F3310" i="2"/>
  <c r="G3310" i="2"/>
  <c r="H3310" i="2"/>
  <c r="C3311" i="2"/>
  <c r="D3311" i="2"/>
  <c r="E3311" i="2"/>
  <c r="F3311" i="2"/>
  <c r="G3311" i="2"/>
  <c r="H3311" i="2"/>
  <c r="C3312" i="2"/>
  <c r="D3312" i="2"/>
  <c r="E3312" i="2"/>
  <c r="F3312" i="2"/>
  <c r="G3312" i="2"/>
  <c r="H3312" i="2"/>
  <c r="C3313" i="2"/>
  <c r="D3313" i="2"/>
  <c r="E3313" i="2"/>
  <c r="F3313" i="2"/>
  <c r="G3313" i="2"/>
  <c r="H3313" i="2"/>
  <c r="C3314" i="2"/>
  <c r="D3314" i="2"/>
  <c r="E3314" i="2"/>
  <c r="F3314" i="2"/>
  <c r="G3314" i="2"/>
  <c r="H3314" i="2"/>
  <c r="C3315" i="2"/>
  <c r="D3315" i="2"/>
  <c r="E3315" i="2"/>
  <c r="F3315" i="2"/>
  <c r="G3315" i="2"/>
  <c r="H3315" i="2"/>
  <c r="C3316" i="2"/>
  <c r="D3316" i="2"/>
  <c r="E3316" i="2"/>
  <c r="F3316" i="2"/>
  <c r="G3316" i="2"/>
  <c r="H3316" i="2"/>
  <c r="C3317" i="2"/>
  <c r="D3317" i="2"/>
  <c r="E3317" i="2"/>
  <c r="F3317" i="2"/>
  <c r="G3317" i="2"/>
  <c r="H3317" i="2"/>
  <c r="C3318" i="2"/>
  <c r="D3318" i="2"/>
  <c r="E3318" i="2"/>
  <c r="F3318" i="2"/>
  <c r="G3318" i="2"/>
  <c r="H3318" i="2"/>
  <c r="C3319" i="2"/>
  <c r="D3319" i="2"/>
  <c r="E3319" i="2"/>
  <c r="F3319" i="2"/>
  <c r="G3319" i="2"/>
  <c r="H3319" i="2"/>
  <c r="C3320" i="2"/>
  <c r="D3320" i="2"/>
  <c r="E3320" i="2"/>
  <c r="F3320" i="2"/>
  <c r="G3320" i="2"/>
  <c r="H3320" i="2"/>
  <c r="C3321" i="2"/>
  <c r="D3321" i="2"/>
  <c r="E3321" i="2"/>
  <c r="F3321" i="2"/>
  <c r="G3321" i="2"/>
  <c r="H3321" i="2"/>
  <c r="C3322" i="2"/>
  <c r="D3322" i="2"/>
  <c r="E3322" i="2"/>
  <c r="F3322" i="2"/>
  <c r="G3322" i="2"/>
  <c r="H3322" i="2"/>
  <c r="C3323" i="2"/>
  <c r="D3323" i="2"/>
  <c r="E3323" i="2"/>
  <c r="F3323" i="2"/>
  <c r="G3323" i="2"/>
  <c r="H3323" i="2"/>
  <c r="C3324" i="2"/>
  <c r="D3324" i="2"/>
  <c r="E3324" i="2"/>
  <c r="F3324" i="2"/>
  <c r="G3324" i="2"/>
  <c r="H3324" i="2"/>
  <c r="C3325" i="2"/>
  <c r="D3325" i="2"/>
  <c r="E3325" i="2"/>
  <c r="F3325" i="2"/>
  <c r="G3325" i="2"/>
  <c r="H3325" i="2"/>
  <c r="C3326" i="2"/>
  <c r="D3326" i="2"/>
  <c r="E3326" i="2"/>
  <c r="F3326" i="2"/>
  <c r="G3326" i="2"/>
  <c r="H3326" i="2"/>
  <c r="C3327" i="2"/>
  <c r="D3327" i="2"/>
  <c r="E3327" i="2"/>
  <c r="F3327" i="2"/>
  <c r="G3327" i="2"/>
  <c r="H3327" i="2"/>
  <c r="C3328" i="2"/>
  <c r="D3328" i="2"/>
  <c r="E3328" i="2"/>
  <c r="F3328" i="2"/>
  <c r="G3328" i="2"/>
  <c r="H3328" i="2"/>
  <c r="C3329" i="2"/>
  <c r="D3329" i="2"/>
  <c r="E3329" i="2"/>
  <c r="F3329" i="2"/>
  <c r="G3329" i="2"/>
  <c r="H3329" i="2"/>
  <c r="C3330" i="2"/>
  <c r="D3330" i="2"/>
  <c r="E3330" i="2"/>
  <c r="F3330" i="2"/>
  <c r="G3330" i="2"/>
  <c r="H3330" i="2"/>
  <c r="C3331" i="2"/>
  <c r="D3331" i="2"/>
  <c r="E3331" i="2"/>
  <c r="F3331" i="2"/>
  <c r="G3331" i="2"/>
  <c r="H3331" i="2"/>
  <c r="C3332" i="2"/>
  <c r="D3332" i="2"/>
  <c r="E3332" i="2"/>
  <c r="F3332" i="2"/>
  <c r="G3332" i="2"/>
  <c r="H3332" i="2"/>
  <c r="C3333" i="2"/>
  <c r="D3333" i="2"/>
  <c r="E3333" i="2"/>
  <c r="F3333" i="2"/>
  <c r="G3333" i="2"/>
  <c r="H3333" i="2"/>
  <c r="C3334" i="2"/>
  <c r="D3334" i="2"/>
  <c r="E3334" i="2"/>
  <c r="F3334" i="2"/>
  <c r="G3334" i="2"/>
  <c r="H3334" i="2"/>
  <c r="C3335" i="2"/>
  <c r="D3335" i="2"/>
  <c r="E3335" i="2"/>
  <c r="F3335" i="2"/>
  <c r="G3335" i="2"/>
  <c r="H3335" i="2"/>
  <c r="C3336" i="2"/>
  <c r="D3336" i="2"/>
  <c r="E3336" i="2"/>
  <c r="F3336" i="2"/>
  <c r="G3336" i="2"/>
  <c r="H3336" i="2"/>
  <c r="C3337" i="2"/>
  <c r="D3337" i="2"/>
  <c r="E3337" i="2"/>
  <c r="F3337" i="2"/>
  <c r="G3337" i="2"/>
  <c r="H3337" i="2"/>
  <c r="C3338" i="2"/>
  <c r="D3338" i="2"/>
  <c r="E3338" i="2"/>
  <c r="F3338" i="2"/>
  <c r="G3338" i="2"/>
  <c r="H3338" i="2"/>
  <c r="C3339" i="2"/>
  <c r="D3339" i="2"/>
  <c r="E3339" i="2"/>
  <c r="F3339" i="2"/>
  <c r="G3339" i="2"/>
  <c r="H3339" i="2"/>
  <c r="C3340" i="2"/>
  <c r="D3340" i="2"/>
  <c r="E3340" i="2"/>
  <c r="F3340" i="2"/>
  <c r="G3340" i="2"/>
  <c r="H3340" i="2"/>
  <c r="C3341" i="2"/>
  <c r="D3341" i="2"/>
  <c r="E3341" i="2"/>
  <c r="F3341" i="2"/>
  <c r="G3341" i="2"/>
  <c r="H3341" i="2"/>
  <c r="C3342" i="2"/>
  <c r="D3342" i="2"/>
  <c r="E3342" i="2"/>
  <c r="F3342" i="2"/>
  <c r="G3342" i="2"/>
  <c r="H3342" i="2"/>
  <c r="C3343" i="2"/>
  <c r="D3343" i="2"/>
  <c r="E3343" i="2"/>
  <c r="F3343" i="2"/>
  <c r="G3343" i="2"/>
  <c r="H3343" i="2"/>
  <c r="C3344" i="2"/>
  <c r="D3344" i="2"/>
  <c r="E3344" i="2"/>
  <c r="F3344" i="2"/>
  <c r="G3344" i="2"/>
  <c r="H3344" i="2"/>
  <c r="C3345" i="2"/>
  <c r="D3345" i="2"/>
  <c r="E3345" i="2"/>
  <c r="F3345" i="2"/>
  <c r="G3345" i="2"/>
  <c r="H3345" i="2"/>
  <c r="C3346" i="2"/>
  <c r="D3346" i="2"/>
  <c r="E3346" i="2"/>
  <c r="F3346" i="2"/>
  <c r="G3346" i="2"/>
  <c r="H3346" i="2"/>
  <c r="C3347" i="2"/>
  <c r="D3347" i="2"/>
  <c r="E3347" i="2"/>
  <c r="F3347" i="2"/>
  <c r="G3347" i="2"/>
  <c r="H3347" i="2"/>
  <c r="C3348" i="2"/>
  <c r="D3348" i="2"/>
  <c r="E3348" i="2"/>
  <c r="F3348" i="2"/>
  <c r="G3348" i="2"/>
  <c r="H3348" i="2"/>
  <c r="C3349" i="2"/>
  <c r="D3349" i="2"/>
  <c r="E3349" i="2"/>
  <c r="F3349" i="2"/>
  <c r="G3349" i="2"/>
  <c r="H3349" i="2"/>
  <c r="C3350" i="2"/>
  <c r="D3350" i="2"/>
  <c r="E3350" i="2"/>
  <c r="F3350" i="2"/>
  <c r="G3350" i="2"/>
  <c r="H3350" i="2"/>
  <c r="C3351" i="2"/>
  <c r="D3351" i="2"/>
  <c r="E3351" i="2"/>
  <c r="F3351" i="2"/>
  <c r="G3351" i="2"/>
  <c r="H3351" i="2"/>
  <c r="C3352" i="2"/>
  <c r="D3352" i="2"/>
  <c r="E3352" i="2"/>
  <c r="F3352" i="2"/>
  <c r="G3352" i="2"/>
  <c r="H3352" i="2"/>
  <c r="C3353" i="2"/>
  <c r="D3353" i="2"/>
  <c r="E3353" i="2"/>
  <c r="F3353" i="2"/>
  <c r="G3353" i="2"/>
  <c r="H3353" i="2"/>
  <c r="C3354" i="2"/>
  <c r="D3354" i="2"/>
  <c r="E3354" i="2"/>
  <c r="F3354" i="2"/>
  <c r="G3354" i="2"/>
  <c r="H3354" i="2"/>
  <c r="C3355" i="2"/>
  <c r="D3355" i="2"/>
  <c r="E3355" i="2"/>
  <c r="F3355" i="2"/>
  <c r="G3355" i="2"/>
  <c r="H3355" i="2"/>
  <c r="C3356" i="2"/>
  <c r="D3356" i="2"/>
  <c r="E3356" i="2"/>
  <c r="F3356" i="2"/>
  <c r="G3356" i="2"/>
  <c r="H3356" i="2"/>
  <c r="C3357" i="2"/>
  <c r="D3357" i="2"/>
  <c r="E3357" i="2"/>
  <c r="F3357" i="2"/>
  <c r="G3357" i="2"/>
  <c r="H3357" i="2"/>
  <c r="C3358" i="2"/>
  <c r="D3358" i="2"/>
  <c r="E3358" i="2"/>
  <c r="F3358" i="2"/>
  <c r="G3358" i="2"/>
  <c r="H3358" i="2"/>
  <c r="C3359" i="2"/>
  <c r="D3359" i="2"/>
  <c r="E3359" i="2"/>
  <c r="F3359" i="2"/>
  <c r="G3359" i="2"/>
  <c r="H3359" i="2"/>
  <c r="C3360" i="2"/>
  <c r="D3360" i="2"/>
  <c r="E3360" i="2"/>
  <c r="F3360" i="2"/>
  <c r="G3360" i="2"/>
  <c r="H3360" i="2"/>
  <c r="C3361" i="2"/>
  <c r="D3361" i="2"/>
  <c r="E3361" i="2"/>
  <c r="F3361" i="2"/>
  <c r="G3361" i="2"/>
  <c r="H3361" i="2"/>
  <c r="C3362" i="2"/>
  <c r="D3362" i="2"/>
  <c r="E3362" i="2"/>
  <c r="F3362" i="2"/>
  <c r="G3362" i="2"/>
  <c r="H3362" i="2"/>
  <c r="C3363" i="2"/>
  <c r="D3363" i="2"/>
  <c r="E3363" i="2"/>
  <c r="F3363" i="2"/>
  <c r="G3363" i="2"/>
  <c r="H3363" i="2"/>
  <c r="C3364" i="2"/>
  <c r="D3364" i="2"/>
  <c r="E3364" i="2"/>
  <c r="F3364" i="2"/>
  <c r="G3364" i="2"/>
  <c r="H3364" i="2"/>
  <c r="C3365" i="2"/>
  <c r="D3365" i="2"/>
  <c r="E3365" i="2"/>
  <c r="F3365" i="2"/>
  <c r="G3365" i="2"/>
  <c r="H3365" i="2"/>
  <c r="C3366" i="2"/>
  <c r="D3366" i="2"/>
  <c r="E3366" i="2"/>
  <c r="F3366" i="2"/>
  <c r="G3366" i="2"/>
  <c r="H3366" i="2"/>
  <c r="C3367" i="2"/>
  <c r="D3367" i="2"/>
  <c r="E3367" i="2"/>
  <c r="F3367" i="2"/>
  <c r="G3367" i="2"/>
  <c r="H3367" i="2"/>
  <c r="C3368" i="2"/>
  <c r="D3368" i="2"/>
  <c r="E3368" i="2"/>
  <c r="F3368" i="2"/>
  <c r="G3368" i="2"/>
  <c r="H3368" i="2"/>
  <c r="C3369" i="2"/>
  <c r="D3369" i="2"/>
  <c r="E3369" i="2"/>
  <c r="F3369" i="2"/>
  <c r="G3369" i="2"/>
  <c r="H3369" i="2"/>
  <c r="C3370" i="2"/>
  <c r="D3370" i="2"/>
  <c r="E3370" i="2"/>
  <c r="F3370" i="2"/>
  <c r="G3370" i="2"/>
  <c r="H3370" i="2"/>
  <c r="C3371" i="2"/>
  <c r="D3371" i="2"/>
  <c r="E3371" i="2"/>
  <c r="F3371" i="2"/>
  <c r="G3371" i="2"/>
  <c r="H3371" i="2"/>
  <c r="C3372" i="2"/>
  <c r="D3372" i="2"/>
  <c r="E3372" i="2"/>
  <c r="F3372" i="2"/>
  <c r="G3372" i="2"/>
  <c r="H3372" i="2"/>
  <c r="C3373" i="2"/>
  <c r="D3373" i="2"/>
  <c r="E3373" i="2"/>
  <c r="F3373" i="2"/>
  <c r="G3373" i="2"/>
  <c r="H3373" i="2"/>
  <c r="C3374" i="2"/>
  <c r="D3374" i="2"/>
  <c r="E3374" i="2"/>
  <c r="F3374" i="2"/>
  <c r="G3374" i="2"/>
  <c r="H3374" i="2"/>
  <c r="C3375" i="2"/>
  <c r="D3375" i="2"/>
  <c r="E3375" i="2"/>
  <c r="F3375" i="2"/>
  <c r="G3375" i="2"/>
  <c r="H3375" i="2"/>
  <c r="C3376" i="2"/>
  <c r="D3376" i="2"/>
  <c r="E3376" i="2"/>
  <c r="F3376" i="2"/>
  <c r="G3376" i="2"/>
  <c r="H3376" i="2"/>
  <c r="C3377" i="2"/>
  <c r="D3377" i="2"/>
  <c r="E3377" i="2"/>
  <c r="F3377" i="2"/>
  <c r="G3377" i="2"/>
  <c r="H3377" i="2"/>
  <c r="C3378" i="2"/>
  <c r="D3378" i="2"/>
  <c r="E3378" i="2"/>
  <c r="F3378" i="2"/>
  <c r="G3378" i="2"/>
  <c r="H3378" i="2"/>
  <c r="C3379" i="2"/>
  <c r="D3379" i="2"/>
  <c r="E3379" i="2"/>
  <c r="F3379" i="2"/>
  <c r="G3379" i="2"/>
  <c r="H3379" i="2"/>
  <c r="C3380" i="2"/>
  <c r="D3380" i="2"/>
  <c r="E3380" i="2"/>
  <c r="F3380" i="2"/>
  <c r="G3380" i="2"/>
  <c r="H3380" i="2"/>
  <c r="C3381" i="2"/>
  <c r="D3381" i="2"/>
  <c r="E3381" i="2"/>
  <c r="F3381" i="2"/>
  <c r="G3381" i="2"/>
  <c r="H3381" i="2"/>
  <c r="C3382" i="2"/>
  <c r="D3382" i="2"/>
  <c r="E3382" i="2"/>
  <c r="F3382" i="2"/>
  <c r="G3382" i="2"/>
  <c r="H3382" i="2"/>
  <c r="C3383" i="2"/>
  <c r="D3383" i="2"/>
  <c r="E3383" i="2"/>
  <c r="F3383" i="2"/>
  <c r="G3383" i="2"/>
  <c r="H3383" i="2"/>
  <c r="C3384" i="2"/>
  <c r="D3384" i="2"/>
  <c r="E3384" i="2"/>
  <c r="F3384" i="2"/>
  <c r="G3384" i="2"/>
  <c r="H3384" i="2"/>
  <c r="C3385" i="2"/>
  <c r="D3385" i="2"/>
  <c r="E3385" i="2"/>
  <c r="F3385" i="2"/>
  <c r="G3385" i="2"/>
  <c r="H3385" i="2"/>
  <c r="C3386" i="2"/>
  <c r="D3386" i="2"/>
  <c r="E3386" i="2"/>
  <c r="F3386" i="2"/>
  <c r="G3386" i="2"/>
  <c r="H3386" i="2"/>
  <c r="C3387" i="2"/>
  <c r="D3387" i="2"/>
  <c r="E3387" i="2"/>
  <c r="F3387" i="2"/>
  <c r="G3387" i="2"/>
  <c r="H3387" i="2"/>
  <c r="C3388" i="2"/>
  <c r="D3388" i="2"/>
  <c r="E3388" i="2"/>
  <c r="F3388" i="2"/>
  <c r="G3388" i="2"/>
  <c r="H3388" i="2"/>
  <c r="C3389" i="2"/>
  <c r="D3389" i="2"/>
  <c r="E3389" i="2"/>
  <c r="F3389" i="2"/>
  <c r="G3389" i="2"/>
  <c r="H3389" i="2"/>
  <c r="C3390" i="2"/>
  <c r="D3390" i="2"/>
  <c r="E3390" i="2"/>
  <c r="F3390" i="2"/>
  <c r="G3390" i="2"/>
  <c r="H3390" i="2"/>
  <c r="C3391" i="2"/>
  <c r="D3391" i="2"/>
  <c r="E3391" i="2"/>
  <c r="F3391" i="2"/>
  <c r="G3391" i="2"/>
  <c r="H3391" i="2"/>
  <c r="C3392" i="2"/>
  <c r="D3392" i="2"/>
  <c r="E3392" i="2"/>
  <c r="F3392" i="2"/>
  <c r="G3392" i="2"/>
  <c r="H3392" i="2"/>
  <c r="C3393" i="2"/>
  <c r="D3393" i="2"/>
  <c r="E3393" i="2"/>
  <c r="F3393" i="2"/>
  <c r="G3393" i="2"/>
  <c r="H3393" i="2"/>
  <c r="C3394" i="2"/>
  <c r="D3394" i="2"/>
  <c r="E3394" i="2"/>
  <c r="F3394" i="2"/>
  <c r="G3394" i="2"/>
  <c r="H3394" i="2"/>
  <c r="C3395" i="2"/>
  <c r="D3395" i="2"/>
  <c r="E3395" i="2"/>
  <c r="F3395" i="2"/>
  <c r="G3395" i="2"/>
  <c r="H3395" i="2"/>
  <c r="C3396" i="2"/>
  <c r="D3396" i="2"/>
  <c r="E3396" i="2"/>
  <c r="F3396" i="2"/>
  <c r="G3396" i="2"/>
  <c r="H3396" i="2"/>
  <c r="C3397" i="2"/>
  <c r="D3397" i="2"/>
  <c r="E3397" i="2"/>
  <c r="F3397" i="2"/>
  <c r="G3397" i="2"/>
  <c r="H3397" i="2"/>
  <c r="C3398" i="2"/>
  <c r="D3398" i="2"/>
  <c r="E3398" i="2"/>
  <c r="F3398" i="2"/>
  <c r="G3398" i="2"/>
  <c r="H3398" i="2"/>
  <c r="C3399" i="2"/>
  <c r="D3399" i="2"/>
  <c r="E3399" i="2"/>
  <c r="F3399" i="2"/>
  <c r="G3399" i="2"/>
  <c r="H3399" i="2"/>
  <c r="C3400" i="2"/>
  <c r="D3400" i="2"/>
  <c r="E3400" i="2"/>
  <c r="F3400" i="2"/>
  <c r="G3400" i="2"/>
  <c r="H3400" i="2"/>
  <c r="C3401" i="2"/>
  <c r="D3401" i="2"/>
  <c r="E3401" i="2"/>
  <c r="F3401" i="2"/>
  <c r="G3401" i="2"/>
  <c r="H3401" i="2"/>
  <c r="C3402" i="2"/>
  <c r="D3402" i="2"/>
  <c r="E3402" i="2"/>
  <c r="F3402" i="2"/>
  <c r="G3402" i="2"/>
  <c r="H3402" i="2"/>
  <c r="C3403" i="2"/>
  <c r="D3403" i="2"/>
  <c r="E3403" i="2"/>
  <c r="F3403" i="2"/>
  <c r="G3403" i="2"/>
  <c r="H3403" i="2"/>
  <c r="C3404" i="2"/>
  <c r="D3404" i="2"/>
  <c r="E3404" i="2"/>
  <c r="F3404" i="2"/>
  <c r="G3404" i="2"/>
  <c r="H3404" i="2"/>
  <c r="C3405" i="2"/>
  <c r="D3405" i="2"/>
  <c r="E3405" i="2"/>
  <c r="F3405" i="2"/>
  <c r="G3405" i="2"/>
  <c r="H3405" i="2"/>
  <c r="C3406" i="2"/>
  <c r="D3406" i="2"/>
  <c r="E3406" i="2"/>
  <c r="F3406" i="2"/>
  <c r="G3406" i="2"/>
  <c r="H3406" i="2"/>
  <c r="C3407" i="2"/>
  <c r="D3407" i="2"/>
  <c r="E3407" i="2"/>
  <c r="F3407" i="2"/>
  <c r="G3407" i="2"/>
  <c r="H3407" i="2"/>
  <c r="C3408" i="2"/>
  <c r="D3408" i="2"/>
  <c r="E3408" i="2"/>
  <c r="F3408" i="2"/>
  <c r="G3408" i="2"/>
  <c r="H3408" i="2"/>
  <c r="C3409" i="2"/>
  <c r="D3409" i="2"/>
  <c r="E3409" i="2"/>
  <c r="F3409" i="2"/>
  <c r="G3409" i="2"/>
  <c r="H3409" i="2"/>
  <c r="C3410" i="2"/>
  <c r="D3410" i="2"/>
  <c r="E3410" i="2"/>
  <c r="F3410" i="2"/>
  <c r="G3410" i="2"/>
  <c r="H3410" i="2"/>
  <c r="C3411" i="2"/>
  <c r="D3411" i="2"/>
  <c r="E3411" i="2"/>
  <c r="F3411" i="2"/>
  <c r="G3411" i="2"/>
  <c r="H3411" i="2"/>
  <c r="C3412" i="2"/>
  <c r="D3412" i="2"/>
  <c r="E3412" i="2"/>
  <c r="F3412" i="2"/>
  <c r="G3412" i="2"/>
  <c r="H3412" i="2"/>
  <c r="C3413" i="2"/>
  <c r="D3413" i="2"/>
  <c r="E3413" i="2"/>
  <c r="F3413" i="2"/>
  <c r="G3413" i="2"/>
  <c r="H3413" i="2"/>
  <c r="C3414" i="2"/>
  <c r="D3414" i="2"/>
  <c r="E3414" i="2"/>
  <c r="F3414" i="2"/>
  <c r="G3414" i="2"/>
  <c r="H3414" i="2"/>
  <c r="C3415" i="2"/>
  <c r="D3415" i="2"/>
  <c r="E3415" i="2"/>
  <c r="F3415" i="2"/>
  <c r="G3415" i="2"/>
  <c r="H3415" i="2"/>
  <c r="C3416" i="2"/>
  <c r="D3416" i="2"/>
  <c r="E3416" i="2"/>
  <c r="F3416" i="2"/>
  <c r="G3416" i="2"/>
  <c r="H3416" i="2"/>
  <c r="C3417" i="2"/>
  <c r="D3417" i="2"/>
  <c r="E3417" i="2"/>
  <c r="F3417" i="2"/>
  <c r="G3417" i="2"/>
  <c r="H3417" i="2"/>
  <c r="C3418" i="2"/>
  <c r="D3418" i="2"/>
  <c r="E3418" i="2"/>
  <c r="F3418" i="2"/>
  <c r="G3418" i="2"/>
  <c r="H3418" i="2"/>
  <c r="C3419" i="2"/>
  <c r="D3419" i="2"/>
  <c r="E3419" i="2"/>
  <c r="F3419" i="2"/>
  <c r="G3419" i="2"/>
  <c r="H3419" i="2"/>
  <c r="C3420" i="2"/>
  <c r="D3420" i="2"/>
  <c r="E3420" i="2"/>
  <c r="F3420" i="2"/>
  <c r="G3420" i="2"/>
  <c r="H3420" i="2"/>
  <c r="C3421" i="2"/>
  <c r="D3421" i="2"/>
  <c r="E3421" i="2"/>
  <c r="F3421" i="2"/>
  <c r="G3421" i="2"/>
  <c r="H3421" i="2"/>
  <c r="C3422" i="2"/>
  <c r="D3422" i="2"/>
  <c r="E3422" i="2"/>
  <c r="F3422" i="2"/>
  <c r="G3422" i="2"/>
  <c r="H3422" i="2"/>
  <c r="C3423" i="2"/>
  <c r="D3423" i="2"/>
  <c r="E3423" i="2"/>
  <c r="F3423" i="2"/>
  <c r="G3423" i="2"/>
  <c r="H3423" i="2"/>
  <c r="C3424" i="2"/>
  <c r="D3424" i="2"/>
  <c r="E3424" i="2"/>
  <c r="F3424" i="2"/>
  <c r="G3424" i="2"/>
  <c r="H3424" i="2"/>
  <c r="C3425" i="2"/>
  <c r="D3425" i="2"/>
  <c r="E3425" i="2"/>
  <c r="F3425" i="2"/>
  <c r="G3425" i="2"/>
  <c r="H3425" i="2"/>
  <c r="C3426" i="2"/>
  <c r="D3426" i="2"/>
  <c r="E3426" i="2"/>
  <c r="F3426" i="2"/>
  <c r="G3426" i="2"/>
  <c r="H3426" i="2"/>
  <c r="C3427" i="2"/>
  <c r="D3427" i="2"/>
  <c r="E3427" i="2"/>
  <c r="F3427" i="2"/>
  <c r="G3427" i="2"/>
  <c r="H3427" i="2"/>
  <c r="C3428" i="2"/>
  <c r="D3428" i="2"/>
  <c r="E3428" i="2"/>
  <c r="F3428" i="2"/>
  <c r="G3428" i="2"/>
  <c r="H3428" i="2"/>
  <c r="C3429" i="2"/>
  <c r="D3429" i="2"/>
  <c r="E3429" i="2"/>
  <c r="F3429" i="2"/>
  <c r="G3429" i="2"/>
  <c r="H3429" i="2"/>
  <c r="C3430" i="2"/>
  <c r="D3430" i="2"/>
  <c r="E3430" i="2"/>
  <c r="F3430" i="2"/>
  <c r="G3430" i="2"/>
  <c r="H3430" i="2"/>
  <c r="C3431" i="2"/>
  <c r="D3431" i="2"/>
  <c r="E3431" i="2"/>
  <c r="F3431" i="2"/>
  <c r="G3431" i="2"/>
  <c r="H3431" i="2"/>
  <c r="C3432" i="2"/>
  <c r="D3432" i="2"/>
  <c r="E3432" i="2"/>
  <c r="F3432" i="2"/>
  <c r="G3432" i="2"/>
  <c r="H3432" i="2"/>
  <c r="C3433" i="2"/>
  <c r="D3433" i="2"/>
  <c r="E3433" i="2"/>
  <c r="F3433" i="2"/>
  <c r="G3433" i="2"/>
  <c r="H3433" i="2"/>
  <c r="C3434" i="2"/>
  <c r="D3434" i="2"/>
  <c r="E3434" i="2"/>
  <c r="F3434" i="2"/>
  <c r="G3434" i="2"/>
  <c r="H3434" i="2"/>
  <c r="C3435" i="2"/>
  <c r="D3435" i="2"/>
  <c r="E3435" i="2"/>
  <c r="F3435" i="2"/>
  <c r="G3435" i="2"/>
  <c r="H3435" i="2"/>
  <c r="C3436" i="2"/>
  <c r="D3436" i="2"/>
  <c r="E3436" i="2"/>
  <c r="F3436" i="2"/>
  <c r="G3436" i="2"/>
  <c r="H3436" i="2"/>
  <c r="C3437" i="2"/>
  <c r="D3437" i="2"/>
  <c r="E3437" i="2"/>
  <c r="F3437" i="2"/>
  <c r="G3437" i="2"/>
  <c r="H3437" i="2"/>
  <c r="C3438" i="2"/>
  <c r="D3438" i="2"/>
  <c r="E3438" i="2"/>
  <c r="F3438" i="2"/>
  <c r="G3438" i="2"/>
  <c r="H3438" i="2"/>
  <c r="C3439" i="2"/>
  <c r="D3439" i="2"/>
  <c r="E3439" i="2"/>
  <c r="F3439" i="2"/>
  <c r="G3439" i="2"/>
  <c r="H3439" i="2"/>
  <c r="C3440" i="2"/>
  <c r="D3440" i="2"/>
  <c r="E3440" i="2"/>
  <c r="F3440" i="2"/>
  <c r="G3440" i="2"/>
  <c r="H3440" i="2"/>
  <c r="C3441" i="2"/>
  <c r="D3441" i="2"/>
  <c r="E3441" i="2"/>
  <c r="F3441" i="2"/>
  <c r="G3441" i="2"/>
  <c r="H3441" i="2"/>
  <c r="C3442" i="2"/>
  <c r="D3442" i="2"/>
  <c r="E3442" i="2"/>
  <c r="F3442" i="2"/>
  <c r="G3442" i="2"/>
  <c r="H3442" i="2"/>
  <c r="C3443" i="2"/>
  <c r="D3443" i="2"/>
  <c r="E3443" i="2"/>
  <c r="F3443" i="2"/>
  <c r="G3443" i="2"/>
  <c r="H3443" i="2"/>
  <c r="C3444" i="2"/>
  <c r="D3444" i="2"/>
  <c r="E3444" i="2"/>
  <c r="F3444" i="2"/>
  <c r="G3444" i="2"/>
  <c r="H3444" i="2"/>
  <c r="C3445" i="2"/>
  <c r="D3445" i="2"/>
  <c r="E3445" i="2"/>
  <c r="F3445" i="2"/>
  <c r="G3445" i="2"/>
  <c r="H3445" i="2"/>
  <c r="C3446" i="2"/>
  <c r="D3446" i="2"/>
  <c r="E3446" i="2"/>
  <c r="F3446" i="2"/>
  <c r="G3446" i="2"/>
  <c r="H3446" i="2"/>
  <c r="C3447" i="2"/>
  <c r="D3447" i="2"/>
  <c r="E3447" i="2"/>
  <c r="F3447" i="2"/>
  <c r="G3447" i="2"/>
  <c r="H3447" i="2"/>
  <c r="C3448" i="2"/>
  <c r="D3448" i="2"/>
  <c r="E3448" i="2"/>
  <c r="F3448" i="2"/>
  <c r="G3448" i="2"/>
  <c r="H3448" i="2"/>
  <c r="C3449" i="2"/>
  <c r="D3449" i="2"/>
  <c r="E3449" i="2"/>
  <c r="F3449" i="2"/>
  <c r="G3449" i="2"/>
  <c r="H3449" i="2"/>
  <c r="C3450" i="2"/>
  <c r="D3450" i="2"/>
  <c r="E3450" i="2"/>
  <c r="F3450" i="2"/>
  <c r="G3450" i="2"/>
  <c r="H3450" i="2"/>
  <c r="C3451" i="2"/>
  <c r="D3451" i="2"/>
  <c r="E3451" i="2"/>
  <c r="F3451" i="2"/>
  <c r="G3451" i="2"/>
  <c r="H3451" i="2"/>
  <c r="C3452" i="2"/>
  <c r="D3452" i="2"/>
  <c r="E3452" i="2"/>
  <c r="F3452" i="2"/>
  <c r="G3452" i="2"/>
  <c r="H3452" i="2"/>
  <c r="C3453" i="2"/>
  <c r="D3453" i="2"/>
  <c r="E3453" i="2"/>
  <c r="F3453" i="2"/>
  <c r="G3453" i="2"/>
  <c r="H3453" i="2"/>
  <c r="C3454" i="2"/>
  <c r="D3454" i="2"/>
  <c r="E3454" i="2"/>
  <c r="F3454" i="2"/>
  <c r="G3454" i="2"/>
  <c r="H3454" i="2"/>
  <c r="C3455" i="2"/>
  <c r="D3455" i="2"/>
  <c r="E3455" i="2"/>
  <c r="F3455" i="2"/>
  <c r="G3455" i="2"/>
  <c r="H3455" i="2"/>
  <c r="C3456" i="2"/>
  <c r="D3456" i="2"/>
  <c r="E3456" i="2"/>
  <c r="F3456" i="2"/>
  <c r="G3456" i="2"/>
  <c r="H3456" i="2"/>
  <c r="C3457" i="2"/>
  <c r="D3457" i="2"/>
  <c r="E3457" i="2"/>
  <c r="F3457" i="2"/>
  <c r="G3457" i="2"/>
  <c r="H3457" i="2"/>
  <c r="C3458" i="2"/>
  <c r="D3458" i="2"/>
  <c r="E3458" i="2"/>
  <c r="F3458" i="2"/>
  <c r="G3458" i="2"/>
  <c r="H3458" i="2"/>
  <c r="C3459" i="2"/>
  <c r="D3459" i="2"/>
  <c r="E3459" i="2"/>
  <c r="F3459" i="2"/>
  <c r="G3459" i="2"/>
  <c r="H3459" i="2"/>
  <c r="C3460" i="2"/>
  <c r="D3460" i="2"/>
  <c r="E3460" i="2"/>
  <c r="F3460" i="2"/>
  <c r="G3460" i="2"/>
  <c r="H3460" i="2"/>
  <c r="C3461" i="2"/>
  <c r="D3461" i="2"/>
  <c r="E3461" i="2"/>
  <c r="F3461" i="2"/>
  <c r="G3461" i="2"/>
  <c r="H3461" i="2"/>
  <c r="C3462" i="2"/>
  <c r="D3462" i="2"/>
  <c r="E3462" i="2"/>
  <c r="F3462" i="2"/>
  <c r="G3462" i="2"/>
  <c r="H3462" i="2"/>
  <c r="C3463" i="2"/>
  <c r="D3463" i="2"/>
  <c r="E3463" i="2"/>
  <c r="F3463" i="2"/>
  <c r="G3463" i="2"/>
  <c r="H3463" i="2"/>
  <c r="C3464" i="2"/>
  <c r="D3464" i="2"/>
  <c r="E3464" i="2"/>
  <c r="F3464" i="2"/>
  <c r="G3464" i="2"/>
  <c r="H3464" i="2"/>
  <c r="C3465" i="2"/>
  <c r="D3465" i="2"/>
  <c r="E3465" i="2"/>
  <c r="F3465" i="2"/>
  <c r="G3465" i="2"/>
  <c r="H3465" i="2"/>
  <c r="C3466" i="2"/>
  <c r="D3466" i="2"/>
  <c r="E3466" i="2"/>
  <c r="F3466" i="2"/>
  <c r="G3466" i="2"/>
  <c r="H3466" i="2"/>
  <c r="C3467" i="2"/>
  <c r="D3467" i="2"/>
  <c r="E3467" i="2"/>
  <c r="F3467" i="2"/>
  <c r="G3467" i="2"/>
  <c r="H3467" i="2"/>
  <c r="C3468" i="2"/>
  <c r="D3468" i="2"/>
  <c r="E3468" i="2"/>
  <c r="F3468" i="2"/>
  <c r="G3468" i="2"/>
  <c r="H3468" i="2"/>
  <c r="C3469" i="2"/>
  <c r="D3469" i="2"/>
  <c r="E3469" i="2"/>
  <c r="F3469" i="2"/>
  <c r="G3469" i="2"/>
  <c r="H3469" i="2"/>
  <c r="C3470" i="2"/>
  <c r="D3470" i="2"/>
  <c r="E3470" i="2"/>
  <c r="F3470" i="2"/>
  <c r="G3470" i="2"/>
  <c r="H3470" i="2"/>
  <c r="C3471" i="2"/>
  <c r="D3471" i="2"/>
  <c r="E3471" i="2"/>
  <c r="F3471" i="2"/>
  <c r="G3471" i="2"/>
  <c r="H3471" i="2"/>
  <c r="C3472" i="2"/>
  <c r="D3472" i="2"/>
  <c r="E3472" i="2"/>
  <c r="F3472" i="2"/>
  <c r="G3472" i="2"/>
  <c r="H3472" i="2"/>
  <c r="C3473" i="2"/>
  <c r="D3473" i="2"/>
  <c r="E3473" i="2"/>
  <c r="F3473" i="2"/>
  <c r="G3473" i="2"/>
  <c r="H3473" i="2"/>
  <c r="C3474" i="2"/>
  <c r="D3474" i="2"/>
  <c r="E3474" i="2"/>
  <c r="F3474" i="2"/>
  <c r="G3474" i="2"/>
  <c r="H3474" i="2"/>
  <c r="C3475" i="2"/>
  <c r="D3475" i="2"/>
  <c r="E3475" i="2"/>
  <c r="F3475" i="2"/>
  <c r="G3475" i="2"/>
  <c r="H3475" i="2"/>
  <c r="C3476" i="2"/>
  <c r="D3476" i="2"/>
  <c r="E3476" i="2"/>
  <c r="F3476" i="2"/>
  <c r="G3476" i="2"/>
  <c r="H3476" i="2"/>
  <c r="C3477" i="2"/>
  <c r="D3477" i="2"/>
  <c r="E3477" i="2"/>
  <c r="F3477" i="2"/>
  <c r="G3477" i="2"/>
  <c r="H3477" i="2"/>
  <c r="C3478" i="2"/>
  <c r="D3478" i="2"/>
  <c r="E3478" i="2"/>
  <c r="F3478" i="2"/>
  <c r="G3478" i="2"/>
  <c r="H3478" i="2"/>
  <c r="C3479" i="2"/>
  <c r="D3479" i="2"/>
  <c r="E3479" i="2"/>
  <c r="F3479" i="2"/>
  <c r="G3479" i="2"/>
  <c r="H3479" i="2"/>
  <c r="C3480" i="2"/>
  <c r="D3480" i="2"/>
  <c r="E3480" i="2"/>
  <c r="F3480" i="2"/>
  <c r="G3480" i="2"/>
  <c r="H3480" i="2"/>
  <c r="C3481" i="2"/>
  <c r="D3481" i="2"/>
  <c r="E3481" i="2"/>
  <c r="F3481" i="2"/>
  <c r="G3481" i="2"/>
  <c r="H3481" i="2"/>
  <c r="C3482" i="2"/>
  <c r="D3482" i="2"/>
  <c r="E3482" i="2"/>
  <c r="F3482" i="2"/>
  <c r="G3482" i="2"/>
  <c r="H3482" i="2"/>
  <c r="C3483" i="2"/>
  <c r="D3483" i="2"/>
  <c r="E3483" i="2"/>
  <c r="F3483" i="2"/>
  <c r="G3483" i="2"/>
  <c r="H3483" i="2"/>
  <c r="C3484" i="2"/>
  <c r="D3484" i="2"/>
  <c r="E3484" i="2"/>
  <c r="F3484" i="2"/>
  <c r="G3484" i="2"/>
  <c r="H3484" i="2"/>
  <c r="C3485" i="2"/>
  <c r="D3485" i="2"/>
  <c r="E3485" i="2"/>
  <c r="F3485" i="2"/>
  <c r="G3485" i="2"/>
  <c r="H3485" i="2"/>
  <c r="C3486" i="2"/>
  <c r="D3486" i="2"/>
  <c r="E3486" i="2"/>
  <c r="F3486" i="2"/>
  <c r="G3486" i="2"/>
  <c r="H3486" i="2"/>
  <c r="C3487" i="2"/>
  <c r="D3487" i="2"/>
  <c r="E3487" i="2"/>
  <c r="F3487" i="2"/>
  <c r="G3487" i="2"/>
  <c r="H3487" i="2"/>
  <c r="C3488" i="2"/>
  <c r="D3488" i="2"/>
  <c r="E3488" i="2"/>
  <c r="F3488" i="2"/>
  <c r="G3488" i="2"/>
  <c r="H3488" i="2"/>
  <c r="C3489" i="2"/>
  <c r="D3489" i="2"/>
  <c r="E3489" i="2"/>
  <c r="F3489" i="2"/>
  <c r="G3489" i="2"/>
  <c r="H3489" i="2"/>
  <c r="C3490" i="2"/>
  <c r="D3490" i="2"/>
  <c r="E3490" i="2"/>
  <c r="F3490" i="2"/>
  <c r="G3490" i="2"/>
  <c r="H3490" i="2"/>
  <c r="C3491" i="2"/>
  <c r="D3491" i="2"/>
  <c r="E3491" i="2"/>
  <c r="F3491" i="2"/>
  <c r="G3491" i="2"/>
  <c r="H3491" i="2"/>
  <c r="C3492" i="2"/>
  <c r="D3492" i="2"/>
  <c r="E3492" i="2"/>
  <c r="F3492" i="2"/>
  <c r="G3492" i="2"/>
  <c r="H3492" i="2"/>
  <c r="C3493" i="2"/>
  <c r="D3493" i="2"/>
  <c r="E3493" i="2"/>
  <c r="F3493" i="2"/>
  <c r="G3493" i="2"/>
  <c r="H3493" i="2"/>
  <c r="C3494" i="2"/>
  <c r="D3494" i="2"/>
  <c r="E3494" i="2"/>
  <c r="F3494" i="2"/>
  <c r="G3494" i="2"/>
  <c r="H3494" i="2"/>
  <c r="C3495" i="2"/>
  <c r="D3495" i="2"/>
  <c r="E3495" i="2"/>
  <c r="F3495" i="2"/>
  <c r="G3495" i="2"/>
  <c r="H3495" i="2"/>
  <c r="C3496" i="2"/>
  <c r="D3496" i="2"/>
  <c r="E3496" i="2"/>
  <c r="F3496" i="2"/>
  <c r="G3496" i="2"/>
  <c r="H3496" i="2"/>
  <c r="C3497" i="2"/>
  <c r="D3497" i="2"/>
  <c r="E3497" i="2"/>
  <c r="F3497" i="2"/>
  <c r="G3497" i="2"/>
  <c r="H3497" i="2"/>
  <c r="C3498" i="2"/>
  <c r="D3498" i="2"/>
  <c r="E3498" i="2"/>
  <c r="F3498" i="2"/>
  <c r="G3498" i="2"/>
  <c r="H3498" i="2"/>
  <c r="C3499" i="2"/>
  <c r="D3499" i="2"/>
  <c r="E3499" i="2"/>
  <c r="F3499" i="2"/>
  <c r="G3499" i="2"/>
  <c r="H3499" i="2"/>
  <c r="C3500" i="2"/>
  <c r="D3500" i="2"/>
  <c r="E3500" i="2"/>
  <c r="F3500" i="2"/>
  <c r="G3500" i="2"/>
  <c r="H3500" i="2"/>
  <c r="C3501" i="2"/>
  <c r="D3501" i="2"/>
  <c r="E3501" i="2"/>
  <c r="F3501" i="2"/>
  <c r="G3501" i="2"/>
  <c r="H3501" i="2"/>
  <c r="C3502" i="2"/>
  <c r="D3502" i="2"/>
  <c r="E3502" i="2"/>
  <c r="F3502" i="2"/>
  <c r="G3502" i="2"/>
  <c r="H3502" i="2"/>
  <c r="C3503" i="2"/>
  <c r="D3503" i="2"/>
  <c r="E3503" i="2"/>
  <c r="F3503" i="2"/>
  <c r="G3503" i="2"/>
  <c r="H3503" i="2"/>
  <c r="C3504" i="2"/>
  <c r="D3504" i="2"/>
  <c r="E3504" i="2"/>
  <c r="F3504" i="2"/>
  <c r="G3504" i="2"/>
  <c r="H3504" i="2"/>
  <c r="C3505" i="2"/>
  <c r="D3505" i="2"/>
  <c r="E3505" i="2"/>
  <c r="F3505" i="2"/>
  <c r="G3505" i="2"/>
  <c r="H3505" i="2"/>
  <c r="C3506" i="2"/>
  <c r="D3506" i="2"/>
  <c r="E3506" i="2"/>
  <c r="F3506" i="2"/>
  <c r="G3506" i="2"/>
  <c r="H3506" i="2"/>
  <c r="C3507" i="2"/>
  <c r="D3507" i="2"/>
  <c r="E3507" i="2"/>
  <c r="F3507" i="2"/>
  <c r="G3507" i="2"/>
  <c r="H3507" i="2"/>
  <c r="C3508" i="2"/>
  <c r="D3508" i="2"/>
  <c r="E3508" i="2"/>
  <c r="F3508" i="2"/>
  <c r="G3508" i="2"/>
  <c r="H3508" i="2"/>
  <c r="C3509" i="2"/>
  <c r="D3509" i="2"/>
  <c r="E3509" i="2"/>
  <c r="F3509" i="2"/>
  <c r="G3509" i="2"/>
  <c r="H3509" i="2"/>
  <c r="C3510" i="2"/>
  <c r="D3510" i="2"/>
  <c r="E3510" i="2"/>
  <c r="F3510" i="2"/>
  <c r="G3510" i="2"/>
  <c r="H3510" i="2"/>
  <c r="C3511" i="2"/>
  <c r="D3511" i="2"/>
  <c r="E3511" i="2"/>
  <c r="F3511" i="2"/>
  <c r="G3511" i="2"/>
  <c r="H3511" i="2"/>
  <c r="C3512" i="2"/>
  <c r="D3512" i="2"/>
  <c r="E3512" i="2"/>
  <c r="F3512" i="2"/>
  <c r="G3512" i="2"/>
  <c r="H3512" i="2"/>
  <c r="C3513" i="2"/>
  <c r="D3513" i="2"/>
  <c r="E3513" i="2"/>
  <c r="F3513" i="2"/>
  <c r="G3513" i="2"/>
  <c r="H3513" i="2"/>
  <c r="C3514" i="2"/>
  <c r="D3514" i="2"/>
  <c r="E3514" i="2"/>
  <c r="F3514" i="2"/>
  <c r="G3514" i="2"/>
  <c r="H3514" i="2"/>
  <c r="C3515" i="2"/>
  <c r="D3515" i="2"/>
  <c r="E3515" i="2"/>
  <c r="F3515" i="2"/>
  <c r="G3515" i="2"/>
  <c r="H3515" i="2"/>
  <c r="C3516" i="2"/>
  <c r="D3516" i="2"/>
  <c r="E3516" i="2"/>
  <c r="F3516" i="2"/>
  <c r="G3516" i="2"/>
  <c r="H3516" i="2"/>
  <c r="C3517" i="2"/>
  <c r="D3517" i="2"/>
  <c r="E3517" i="2"/>
  <c r="F3517" i="2"/>
  <c r="G3517" i="2"/>
  <c r="H3517" i="2"/>
  <c r="C3518" i="2"/>
  <c r="D3518" i="2"/>
  <c r="E3518" i="2"/>
  <c r="F3518" i="2"/>
  <c r="G3518" i="2"/>
  <c r="H3518" i="2"/>
  <c r="C3519" i="2"/>
  <c r="D3519" i="2"/>
  <c r="E3519" i="2"/>
  <c r="F3519" i="2"/>
  <c r="G3519" i="2"/>
  <c r="H3519" i="2"/>
  <c r="C3520" i="2"/>
  <c r="D3520" i="2"/>
  <c r="E3520" i="2"/>
  <c r="F3520" i="2"/>
  <c r="G3520" i="2"/>
  <c r="H3520" i="2"/>
  <c r="C3521" i="2"/>
  <c r="D3521" i="2"/>
  <c r="E3521" i="2"/>
  <c r="F3521" i="2"/>
  <c r="G3521" i="2"/>
  <c r="H3521" i="2"/>
  <c r="C3522" i="2"/>
  <c r="D3522" i="2"/>
  <c r="E3522" i="2"/>
  <c r="F3522" i="2"/>
  <c r="G3522" i="2"/>
  <c r="H3522" i="2"/>
  <c r="C3523" i="2"/>
  <c r="D3523" i="2"/>
  <c r="E3523" i="2"/>
  <c r="F3523" i="2"/>
  <c r="G3523" i="2"/>
  <c r="H3523" i="2"/>
  <c r="C3524" i="2"/>
  <c r="D3524" i="2"/>
  <c r="E3524" i="2"/>
  <c r="F3524" i="2"/>
  <c r="G3524" i="2"/>
  <c r="H3524" i="2"/>
  <c r="C3525" i="2"/>
  <c r="D3525" i="2"/>
  <c r="E3525" i="2"/>
  <c r="F3525" i="2"/>
  <c r="G3525" i="2"/>
  <c r="H3525" i="2"/>
  <c r="C3526" i="2"/>
  <c r="D3526" i="2"/>
  <c r="E3526" i="2"/>
  <c r="F3526" i="2"/>
  <c r="G3526" i="2"/>
  <c r="H3526" i="2"/>
  <c r="C3527" i="2"/>
  <c r="D3527" i="2"/>
  <c r="E3527" i="2"/>
  <c r="F3527" i="2"/>
  <c r="G3527" i="2"/>
  <c r="H3527" i="2"/>
  <c r="C3528" i="2"/>
  <c r="D3528" i="2"/>
  <c r="E3528" i="2"/>
  <c r="F3528" i="2"/>
  <c r="G3528" i="2"/>
  <c r="H3528" i="2"/>
  <c r="C3529" i="2"/>
  <c r="D3529" i="2"/>
  <c r="E3529" i="2"/>
  <c r="F3529" i="2"/>
  <c r="G3529" i="2"/>
  <c r="H3529" i="2"/>
  <c r="C3530" i="2"/>
  <c r="D3530" i="2"/>
  <c r="E3530" i="2"/>
  <c r="F3530" i="2"/>
  <c r="G3530" i="2"/>
  <c r="H3530" i="2"/>
  <c r="C3531" i="2"/>
  <c r="D3531" i="2"/>
  <c r="E3531" i="2"/>
  <c r="F3531" i="2"/>
  <c r="G3531" i="2"/>
  <c r="H3531" i="2"/>
  <c r="C3532" i="2"/>
  <c r="D3532" i="2"/>
  <c r="E3532" i="2"/>
  <c r="F3532" i="2"/>
  <c r="G3532" i="2"/>
  <c r="H3532" i="2"/>
  <c r="C3533" i="2"/>
  <c r="D3533" i="2"/>
  <c r="E3533" i="2"/>
  <c r="F3533" i="2"/>
  <c r="G3533" i="2"/>
  <c r="H3533" i="2"/>
  <c r="C3534" i="2"/>
  <c r="D3534" i="2"/>
  <c r="E3534" i="2"/>
  <c r="F3534" i="2"/>
  <c r="G3534" i="2"/>
  <c r="H3534" i="2"/>
  <c r="C3535" i="2"/>
  <c r="D3535" i="2"/>
  <c r="E3535" i="2"/>
  <c r="F3535" i="2"/>
  <c r="G3535" i="2"/>
  <c r="H3535" i="2"/>
  <c r="C3536" i="2"/>
  <c r="D3536" i="2"/>
  <c r="E3536" i="2"/>
  <c r="F3536" i="2"/>
  <c r="G3536" i="2"/>
  <c r="H3536" i="2"/>
  <c r="C3537" i="2"/>
  <c r="D3537" i="2"/>
  <c r="E3537" i="2"/>
  <c r="F3537" i="2"/>
  <c r="G3537" i="2"/>
  <c r="H3537" i="2"/>
  <c r="C3538" i="2"/>
  <c r="D3538" i="2"/>
  <c r="E3538" i="2"/>
  <c r="F3538" i="2"/>
  <c r="G3538" i="2"/>
  <c r="H3538" i="2"/>
  <c r="C3539" i="2"/>
  <c r="D3539" i="2"/>
  <c r="E3539" i="2"/>
  <c r="F3539" i="2"/>
  <c r="G3539" i="2"/>
  <c r="H3539" i="2"/>
  <c r="C3540" i="2"/>
  <c r="D3540" i="2"/>
  <c r="E3540" i="2"/>
  <c r="F3540" i="2"/>
  <c r="G3540" i="2"/>
  <c r="H3540" i="2"/>
  <c r="C3541" i="2"/>
  <c r="D3541" i="2"/>
  <c r="E3541" i="2"/>
  <c r="F3541" i="2"/>
  <c r="G3541" i="2"/>
  <c r="H3541" i="2"/>
  <c r="C3542" i="2"/>
  <c r="D3542" i="2"/>
  <c r="E3542" i="2"/>
  <c r="F3542" i="2"/>
  <c r="G3542" i="2"/>
  <c r="H3542" i="2"/>
  <c r="C3543" i="2"/>
  <c r="D3543" i="2"/>
  <c r="E3543" i="2"/>
  <c r="F3543" i="2"/>
  <c r="G3543" i="2"/>
  <c r="H3543" i="2"/>
  <c r="C3544" i="2"/>
  <c r="D3544" i="2"/>
  <c r="E3544" i="2"/>
  <c r="F3544" i="2"/>
  <c r="G3544" i="2"/>
  <c r="H3544" i="2"/>
  <c r="C3545" i="2"/>
  <c r="D3545" i="2"/>
  <c r="E3545" i="2"/>
  <c r="F3545" i="2"/>
  <c r="G3545" i="2"/>
  <c r="H3545" i="2"/>
  <c r="C3546" i="2"/>
  <c r="D3546" i="2"/>
  <c r="E3546" i="2"/>
  <c r="F3546" i="2"/>
  <c r="G3546" i="2"/>
  <c r="H3546" i="2"/>
  <c r="C3547" i="2"/>
  <c r="D3547" i="2"/>
  <c r="E3547" i="2"/>
  <c r="F3547" i="2"/>
  <c r="G3547" i="2"/>
  <c r="H3547" i="2"/>
  <c r="C3548" i="2"/>
  <c r="D3548" i="2"/>
  <c r="E3548" i="2"/>
  <c r="F3548" i="2"/>
  <c r="G3548" i="2"/>
  <c r="H3548" i="2"/>
  <c r="C3549" i="2"/>
  <c r="D3549" i="2"/>
  <c r="E3549" i="2"/>
  <c r="F3549" i="2"/>
  <c r="G3549" i="2"/>
  <c r="H3549" i="2"/>
  <c r="C3550" i="2"/>
  <c r="D3550" i="2"/>
  <c r="E3550" i="2"/>
  <c r="F3550" i="2"/>
  <c r="G3550" i="2"/>
  <c r="H3550" i="2"/>
  <c r="C3551" i="2"/>
  <c r="D3551" i="2"/>
  <c r="E3551" i="2"/>
  <c r="F3551" i="2"/>
  <c r="G3551" i="2"/>
  <c r="H3551" i="2"/>
  <c r="C3552" i="2"/>
  <c r="D3552" i="2"/>
  <c r="E3552" i="2"/>
  <c r="F3552" i="2"/>
  <c r="G3552" i="2"/>
  <c r="H3552" i="2"/>
  <c r="C3553" i="2"/>
  <c r="D3553" i="2"/>
  <c r="E3553" i="2"/>
  <c r="F3553" i="2"/>
  <c r="G3553" i="2"/>
  <c r="H3553" i="2"/>
  <c r="C3554" i="2"/>
  <c r="D3554" i="2"/>
  <c r="E3554" i="2"/>
  <c r="F3554" i="2"/>
  <c r="G3554" i="2"/>
  <c r="H3554" i="2"/>
  <c r="C3555" i="2"/>
  <c r="D3555" i="2"/>
  <c r="E3555" i="2"/>
  <c r="F3555" i="2"/>
  <c r="G3555" i="2"/>
  <c r="H3555" i="2"/>
  <c r="C3556" i="2"/>
  <c r="D3556" i="2"/>
  <c r="E3556" i="2"/>
  <c r="F3556" i="2"/>
  <c r="G3556" i="2"/>
  <c r="H3556" i="2"/>
  <c r="C3557" i="2"/>
  <c r="D3557" i="2"/>
  <c r="E3557" i="2"/>
  <c r="F3557" i="2"/>
  <c r="G3557" i="2"/>
  <c r="H3557" i="2"/>
  <c r="C3558" i="2"/>
  <c r="D3558" i="2"/>
  <c r="E3558" i="2"/>
  <c r="F3558" i="2"/>
  <c r="G3558" i="2"/>
  <c r="H3558" i="2"/>
  <c r="C3559" i="2"/>
  <c r="D3559" i="2"/>
  <c r="E3559" i="2"/>
  <c r="F3559" i="2"/>
  <c r="G3559" i="2"/>
  <c r="H3559" i="2"/>
  <c r="C3560" i="2"/>
  <c r="D3560" i="2"/>
  <c r="E3560" i="2"/>
  <c r="F3560" i="2"/>
  <c r="G3560" i="2"/>
  <c r="H3560" i="2"/>
  <c r="C3561" i="2"/>
  <c r="D3561" i="2"/>
  <c r="E3561" i="2"/>
  <c r="F3561" i="2"/>
  <c r="G3561" i="2"/>
  <c r="H3561" i="2"/>
  <c r="C3562" i="2"/>
  <c r="D3562" i="2"/>
  <c r="E3562" i="2"/>
  <c r="F3562" i="2"/>
  <c r="G3562" i="2"/>
  <c r="H3562" i="2"/>
  <c r="C3563" i="2"/>
  <c r="D3563" i="2"/>
  <c r="E3563" i="2"/>
  <c r="F3563" i="2"/>
  <c r="G3563" i="2"/>
  <c r="H3563" i="2"/>
  <c r="C3564" i="2"/>
  <c r="D3564" i="2"/>
  <c r="E3564" i="2"/>
  <c r="F3564" i="2"/>
  <c r="G3564" i="2"/>
  <c r="H3564" i="2"/>
  <c r="C3565" i="2"/>
  <c r="D3565" i="2"/>
  <c r="E3565" i="2"/>
  <c r="F3565" i="2"/>
  <c r="G3565" i="2"/>
  <c r="H3565" i="2"/>
  <c r="C3566" i="2"/>
  <c r="D3566" i="2"/>
  <c r="E3566" i="2"/>
  <c r="F3566" i="2"/>
  <c r="G3566" i="2"/>
  <c r="H3566" i="2"/>
  <c r="C3567" i="2"/>
  <c r="D3567" i="2"/>
  <c r="E3567" i="2"/>
  <c r="F3567" i="2"/>
  <c r="G3567" i="2"/>
  <c r="H3567" i="2"/>
  <c r="C3568" i="2"/>
  <c r="D3568" i="2"/>
  <c r="E3568" i="2"/>
  <c r="F3568" i="2"/>
  <c r="G3568" i="2"/>
  <c r="H3568" i="2"/>
  <c r="C3569" i="2"/>
  <c r="D3569" i="2"/>
  <c r="E3569" i="2"/>
  <c r="F3569" i="2"/>
  <c r="G3569" i="2"/>
  <c r="H3569" i="2"/>
  <c r="C3570" i="2"/>
  <c r="D3570" i="2"/>
  <c r="E3570" i="2"/>
  <c r="F3570" i="2"/>
  <c r="G3570" i="2"/>
  <c r="H3570" i="2"/>
  <c r="C3571" i="2"/>
  <c r="D3571" i="2"/>
  <c r="E3571" i="2"/>
  <c r="F3571" i="2"/>
  <c r="G3571" i="2"/>
  <c r="H3571" i="2"/>
  <c r="C3572" i="2"/>
  <c r="D3572" i="2"/>
  <c r="E3572" i="2"/>
  <c r="F3572" i="2"/>
  <c r="G3572" i="2"/>
  <c r="H3572" i="2"/>
  <c r="C3573" i="2"/>
  <c r="D3573" i="2"/>
  <c r="E3573" i="2"/>
  <c r="F3573" i="2"/>
  <c r="G3573" i="2"/>
  <c r="H3573" i="2"/>
  <c r="C3574" i="2"/>
  <c r="D3574" i="2"/>
  <c r="E3574" i="2"/>
  <c r="F3574" i="2"/>
  <c r="G3574" i="2"/>
  <c r="H3574" i="2"/>
  <c r="C3575" i="2"/>
  <c r="D3575" i="2"/>
  <c r="E3575" i="2"/>
  <c r="F3575" i="2"/>
  <c r="G3575" i="2"/>
  <c r="H3575" i="2"/>
  <c r="C3576" i="2"/>
  <c r="D3576" i="2"/>
  <c r="E3576" i="2"/>
  <c r="F3576" i="2"/>
  <c r="G3576" i="2"/>
  <c r="H3576" i="2"/>
  <c r="C3577" i="2"/>
  <c r="D3577" i="2"/>
  <c r="E3577" i="2"/>
  <c r="F3577" i="2"/>
  <c r="G3577" i="2"/>
  <c r="H3577" i="2"/>
  <c r="C3578" i="2"/>
  <c r="D3578" i="2"/>
  <c r="E3578" i="2"/>
  <c r="F3578" i="2"/>
  <c r="G3578" i="2"/>
  <c r="H3578" i="2"/>
  <c r="C3579" i="2"/>
  <c r="D3579" i="2"/>
  <c r="E3579" i="2"/>
  <c r="F3579" i="2"/>
  <c r="G3579" i="2"/>
  <c r="H3579" i="2"/>
  <c r="C3580" i="2"/>
  <c r="D3580" i="2"/>
  <c r="E3580" i="2"/>
  <c r="F3580" i="2"/>
  <c r="G3580" i="2"/>
  <c r="H3580" i="2"/>
  <c r="C3581" i="2"/>
  <c r="D3581" i="2"/>
  <c r="E3581" i="2"/>
  <c r="F3581" i="2"/>
  <c r="G3581" i="2"/>
  <c r="H3581" i="2"/>
  <c r="C3582" i="2"/>
  <c r="D3582" i="2"/>
  <c r="E3582" i="2"/>
  <c r="F3582" i="2"/>
  <c r="G3582" i="2"/>
  <c r="H3582" i="2"/>
  <c r="C3583" i="2"/>
  <c r="D3583" i="2"/>
  <c r="E3583" i="2"/>
  <c r="F3583" i="2"/>
  <c r="G3583" i="2"/>
  <c r="H3583" i="2"/>
  <c r="C3584" i="2"/>
  <c r="D3584" i="2"/>
  <c r="E3584" i="2"/>
  <c r="F3584" i="2"/>
  <c r="G3584" i="2"/>
  <c r="H3584" i="2"/>
  <c r="C3585" i="2"/>
  <c r="D3585" i="2"/>
  <c r="E3585" i="2"/>
  <c r="F3585" i="2"/>
  <c r="G3585" i="2"/>
  <c r="H3585" i="2"/>
  <c r="C3586" i="2"/>
  <c r="D3586" i="2"/>
  <c r="E3586" i="2"/>
  <c r="F3586" i="2"/>
  <c r="G3586" i="2"/>
  <c r="H3586" i="2"/>
  <c r="C3587" i="2"/>
  <c r="D3587" i="2"/>
  <c r="E3587" i="2"/>
  <c r="F3587" i="2"/>
  <c r="G3587" i="2"/>
  <c r="H3587" i="2"/>
  <c r="C3588" i="2"/>
  <c r="D3588" i="2"/>
  <c r="E3588" i="2"/>
  <c r="F3588" i="2"/>
  <c r="G3588" i="2"/>
  <c r="H3588" i="2"/>
  <c r="C3589" i="2"/>
  <c r="D3589" i="2"/>
  <c r="E3589" i="2"/>
  <c r="F3589" i="2"/>
  <c r="G3589" i="2"/>
  <c r="H3589" i="2"/>
  <c r="C3590" i="2"/>
  <c r="D3590" i="2"/>
  <c r="E3590" i="2"/>
  <c r="F3590" i="2"/>
  <c r="G3590" i="2"/>
  <c r="H3590" i="2"/>
  <c r="C3591" i="2"/>
  <c r="D3591" i="2"/>
  <c r="E3591" i="2"/>
  <c r="F3591" i="2"/>
  <c r="G3591" i="2"/>
  <c r="H3591" i="2"/>
  <c r="C3592" i="2"/>
  <c r="D3592" i="2"/>
  <c r="E3592" i="2"/>
  <c r="F3592" i="2"/>
  <c r="G3592" i="2"/>
  <c r="H3592" i="2"/>
  <c r="C3593" i="2"/>
  <c r="D3593" i="2"/>
  <c r="E3593" i="2"/>
  <c r="F3593" i="2"/>
  <c r="G3593" i="2"/>
  <c r="H3593" i="2"/>
  <c r="C3594" i="2"/>
  <c r="D3594" i="2"/>
  <c r="E3594" i="2"/>
  <c r="F3594" i="2"/>
  <c r="G3594" i="2"/>
  <c r="H3594" i="2"/>
  <c r="C3595" i="2"/>
  <c r="D3595" i="2"/>
  <c r="E3595" i="2"/>
  <c r="F3595" i="2"/>
  <c r="G3595" i="2"/>
  <c r="H3595" i="2"/>
  <c r="C3596" i="2"/>
  <c r="D3596" i="2"/>
  <c r="E3596" i="2"/>
  <c r="F3596" i="2"/>
  <c r="G3596" i="2"/>
  <c r="H3596" i="2"/>
  <c r="C3597" i="2"/>
  <c r="D3597" i="2"/>
  <c r="E3597" i="2"/>
  <c r="F3597" i="2"/>
  <c r="G3597" i="2"/>
  <c r="H3597" i="2"/>
  <c r="C3598" i="2"/>
  <c r="D3598" i="2"/>
  <c r="E3598" i="2"/>
  <c r="F3598" i="2"/>
  <c r="G3598" i="2"/>
  <c r="H3598" i="2"/>
  <c r="C3599" i="2"/>
  <c r="D3599" i="2"/>
  <c r="E3599" i="2"/>
  <c r="F3599" i="2"/>
  <c r="G3599" i="2"/>
  <c r="H3599" i="2"/>
  <c r="C3600" i="2"/>
  <c r="D3600" i="2"/>
  <c r="E3600" i="2"/>
  <c r="F3600" i="2"/>
  <c r="G3600" i="2"/>
  <c r="H3600" i="2"/>
  <c r="C3601" i="2"/>
  <c r="D3601" i="2"/>
  <c r="E3601" i="2"/>
  <c r="F3601" i="2"/>
  <c r="G3601" i="2"/>
  <c r="H3601" i="2"/>
  <c r="C3602" i="2"/>
  <c r="D3602" i="2"/>
  <c r="E3602" i="2"/>
  <c r="F3602" i="2"/>
  <c r="G3602" i="2"/>
  <c r="H3602" i="2"/>
  <c r="C3603" i="2"/>
  <c r="D3603" i="2"/>
  <c r="E3603" i="2"/>
  <c r="F3603" i="2"/>
  <c r="G3603" i="2"/>
  <c r="H3603" i="2"/>
  <c r="C3604" i="2"/>
  <c r="D3604" i="2"/>
  <c r="E3604" i="2"/>
  <c r="F3604" i="2"/>
  <c r="G3604" i="2"/>
  <c r="H3604" i="2"/>
  <c r="C3605" i="2"/>
  <c r="D3605" i="2"/>
  <c r="E3605" i="2"/>
  <c r="F3605" i="2"/>
  <c r="G3605" i="2"/>
  <c r="H3605" i="2"/>
  <c r="C3606" i="2"/>
  <c r="D3606" i="2"/>
  <c r="E3606" i="2"/>
  <c r="F3606" i="2"/>
  <c r="G3606" i="2"/>
  <c r="H3606" i="2"/>
  <c r="C3607" i="2"/>
  <c r="D3607" i="2"/>
  <c r="E3607" i="2"/>
  <c r="F3607" i="2"/>
  <c r="G3607" i="2"/>
  <c r="H3607" i="2"/>
  <c r="C3608" i="2"/>
  <c r="D3608" i="2"/>
  <c r="E3608" i="2"/>
  <c r="F3608" i="2"/>
  <c r="G3608" i="2"/>
  <c r="H3608" i="2"/>
  <c r="C3609" i="2"/>
  <c r="D3609" i="2"/>
  <c r="E3609" i="2"/>
  <c r="F3609" i="2"/>
  <c r="G3609" i="2"/>
  <c r="H3609" i="2"/>
  <c r="C3610" i="2"/>
  <c r="D3610" i="2"/>
  <c r="E3610" i="2"/>
  <c r="F3610" i="2"/>
  <c r="G3610" i="2"/>
  <c r="H3610" i="2"/>
  <c r="C3611" i="2"/>
  <c r="D3611" i="2"/>
  <c r="E3611" i="2"/>
  <c r="F3611" i="2"/>
  <c r="G3611" i="2"/>
  <c r="H3611" i="2"/>
  <c r="C3612" i="2"/>
  <c r="D3612" i="2"/>
  <c r="E3612" i="2"/>
  <c r="F3612" i="2"/>
  <c r="G3612" i="2"/>
  <c r="H3612" i="2"/>
  <c r="C3613" i="2"/>
  <c r="D3613" i="2"/>
  <c r="E3613" i="2"/>
  <c r="F3613" i="2"/>
  <c r="G3613" i="2"/>
  <c r="H3613" i="2"/>
  <c r="C3614" i="2"/>
  <c r="D3614" i="2"/>
  <c r="E3614" i="2"/>
  <c r="F3614" i="2"/>
  <c r="G3614" i="2"/>
  <c r="H3614" i="2"/>
  <c r="C3615" i="2"/>
  <c r="D3615" i="2"/>
  <c r="E3615" i="2"/>
  <c r="F3615" i="2"/>
  <c r="G3615" i="2"/>
  <c r="H3615" i="2"/>
  <c r="C3616" i="2"/>
  <c r="D3616" i="2"/>
  <c r="E3616" i="2"/>
  <c r="F3616" i="2"/>
  <c r="G3616" i="2"/>
  <c r="H3616" i="2"/>
  <c r="C3617" i="2"/>
  <c r="D3617" i="2"/>
  <c r="E3617" i="2"/>
  <c r="F3617" i="2"/>
  <c r="G3617" i="2"/>
  <c r="H3617" i="2"/>
  <c r="C3618" i="2"/>
  <c r="D3618" i="2"/>
  <c r="E3618" i="2"/>
  <c r="F3618" i="2"/>
  <c r="G3618" i="2"/>
  <c r="H3618" i="2"/>
  <c r="C3619" i="2"/>
  <c r="D3619" i="2"/>
  <c r="E3619" i="2"/>
  <c r="F3619" i="2"/>
  <c r="G3619" i="2"/>
  <c r="H3619" i="2"/>
  <c r="C3620" i="2"/>
  <c r="D3620" i="2"/>
  <c r="E3620" i="2"/>
  <c r="F3620" i="2"/>
  <c r="G3620" i="2"/>
  <c r="H3620" i="2"/>
  <c r="C3621" i="2"/>
  <c r="D3621" i="2"/>
  <c r="E3621" i="2"/>
  <c r="F3621" i="2"/>
  <c r="G3621" i="2"/>
  <c r="H3621" i="2"/>
  <c r="C3622" i="2"/>
  <c r="D3622" i="2"/>
  <c r="E3622" i="2"/>
  <c r="F3622" i="2"/>
  <c r="G3622" i="2"/>
  <c r="H3622" i="2"/>
  <c r="C3623" i="2"/>
  <c r="D3623" i="2"/>
  <c r="E3623" i="2"/>
  <c r="F3623" i="2"/>
  <c r="G3623" i="2"/>
  <c r="H3623" i="2"/>
  <c r="C3624" i="2"/>
  <c r="D3624" i="2"/>
  <c r="E3624" i="2"/>
  <c r="F3624" i="2"/>
  <c r="G3624" i="2"/>
  <c r="H3624" i="2"/>
  <c r="C3625" i="2"/>
  <c r="D3625" i="2"/>
  <c r="E3625" i="2"/>
  <c r="F3625" i="2"/>
  <c r="G3625" i="2"/>
  <c r="H3625" i="2"/>
  <c r="C3626" i="2"/>
  <c r="D3626" i="2"/>
  <c r="E3626" i="2"/>
  <c r="F3626" i="2"/>
  <c r="G3626" i="2"/>
  <c r="H3626" i="2"/>
  <c r="C3627" i="2"/>
  <c r="D3627" i="2"/>
  <c r="E3627" i="2"/>
  <c r="F3627" i="2"/>
  <c r="G3627" i="2"/>
  <c r="H3627" i="2"/>
  <c r="C3628" i="2"/>
  <c r="D3628" i="2"/>
  <c r="E3628" i="2"/>
  <c r="F3628" i="2"/>
  <c r="G3628" i="2"/>
  <c r="H3628" i="2"/>
  <c r="C3629" i="2"/>
  <c r="D3629" i="2"/>
  <c r="E3629" i="2"/>
  <c r="F3629" i="2"/>
  <c r="G3629" i="2"/>
  <c r="H3629" i="2"/>
  <c r="C3630" i="2"/>
  <c r="D3630" i="2"/>
  <c r="E3630" i="2"/>
  <c r="F3630" i="2"/>
  <c r="G3630" i="2"/>
  <c r="H3630" i="2"/>
  <c r="C3631" i="2"/>
  <c r="D3631" i="2"/>
  <c r="E3631" i="2"/>
  <c r="F3631" i="2"/>
  <c r="G3631" i="2"/>
  <c r="H3631" i="2"/>
  <c r="C3632" i="2"/>
  <c r="D3632" i="2"/>
  <c r="E3632" i="2"/>
  <c r="F3632" i="2"/>
  <c r="G3632" i="2"/>
  <c r="H3632" i="2"/>
  <c r="C3633" i="2"/>
  <c r="D3633" i="2"/>
  <c r="E3633" i="2"/>
  <c r="F3633" i="2"/>
  <c r="G3633" i="2"/>
  <c r="H3633" i="2"/>
  <c r="C3634" i="2"/>
  <c r="D3634" i="2"/>
  <c r="E3634" i="2"/>
  <c r="F3634" i="2"/>
  <c r="G3634" i="2"/>
  <c r="H3634" i="2"/>
  <c r="C3635" i="2"/>
  <c r="D3635" i="2"/>
  <c r="E3635" i="2"/>
  <c r="F3635" i="2"/>
  <c r="G3635" i="2"/>
  <c r="H3635" i="2"/>
  <c r="C3636" i="2"/>
  <c r="D3636" i="2"/>
  <c r="E3636" i="2"/>
  <c r="F3636" i="2"/>
  <c r="G3636" i="2"/>
  <c r="H3636" i="2"/>
  <c r="C3637" i="2"/>
  <c r="D3637" i="2"/>
  <c r="E3637" i="2"/>
  <c r="F3637" i="2"/>
  <c r="G3637" i="2"/>
  <c r="H3637" i="2"/>
  <c r="C3638" i="2"/>
  <c r="D3638" i="2"/>
  <c r="E3638" i="2"/>
  <c r="F3638" i="2"/>
  <c r="G3638" i="2"/>
  <c r="H3638" i="2"/>
  <c r="C3639" i="2"/>
  <c r="D3639" i="2"/>
  <c r="E3639" i="2"/>
  <c r="F3639" i="2"/>
  <c r="G3639" i="2"/>
  <c r="H3639" i="2"/>
  <c r="C3640" i="2"/>
  <c r="D3640" i="2"/>
  <c r="E3640" i="2"/>
  <c r="F3640" i="2"/>
  <c r="G3640" i="2"/>
  <c r="H3640" i="2"/>
  <c r="C3641" i="2"/>
  <c r="D3641" i="2"/>
  <c r="E3641" i="2"/>
  <c r="F3641" i="2"/>
  <c r="G3641" i="2"/>
  <c r="H3641" i="2"/>
  <c r="C3642" i="2"/>
  <c r="D3642" i="2"/>
  <c r="E3642" i="2"/>
  <c r="F3642" i="2"/>
  <c r="G3642" i="2"/>
  <c r="H3642" i="2"/>
  <c r="C3643" i="2"/>
  <c r="D3643" i="2"/>
  <c r="E3643" i="2"/>
  <c r="F3643" i="2"/>
  <c r="G3643" i="2"/>
  <c r="H3643" i="2"/>
  <c r="C3644" i="2"/>
  <c r="D3644" i="2"/>
  <c r="E3644" i="2"/>
  <c r="F3644" i="2"/>
  <c r="G3644" i="2"/>
  <c r="H3644" i="2"/>
  <c r="C3645" i="2"/>
  <c r="D3645" i="2"/>
  <c r="E3645" i="2"/>
  <c r="F3645" i="2"/>
  <c r="G3645" i="2"/>
  <c r="H3645" i="2"/>
  <c r="C3646" i="2"/>
  <c r="D3646" i="2"/>
  <c r="E3646" i="2"/>
  <c r="F3646" i="2"/>
  <c r="G3646" i="2"/>
  <c r="H3646" i="2"/>
  <c r="C3647" i="2"/>
  <c r="D3647" i="2"/>
  <c r="E3647" i="2"/>
  <c r="F3647" i="2"/>
  <c r="G3647" i="2"/>
  <c r="H3647" i="2"/>
  <c r="C3648" i="2"/>
  <c r="D3648" i="2"/>
  <c r="E3648" i="2"/>
  <c r="F3648" i="2"/>
  <c r="G3648" i="2"/>
  <c r="H3648" i="2"/>
  <c r="C3649" i="2"/>
  <c r="D3649" i="2"/>
  <c r="E3649" i="2"/>
  <c r="F3649" i="2"/>
  <c r="G3649" i="2"/>
  <c r="H3649" i="2"/>
  <c r="C3650" i="2"/>
  <c r="D3650" i="2"/>
  <c r="E3650" i="2"/>
  <c r="F3650" i="2"/>
  <c r="G3650" i="2"/>
  <c r="H3650" i="2"/>
  <c r="C3651" i="2"/>
  <c r="D3651" i="2"/>
  <c r="E3651" i="2"/>
  <c r="F3651" i="2"/>
  <c r="G3651" i="2"/>
  <c r="H3651" i="2"/>
  <c r="C3652" i="2"/>
  <c r="D3652" i="2"/>
  <c r="E3652" i="2"/>
  <c r="F3652" i="2"/>
  <c r="G3652" i="2"/>
  <c r="H3652" i="2"/>
  <c r="C3653" i="2"/>
  <c r="D3653" i="2"/>
  <c r="E3653" i="2"/>
  <c r="F3653" i="2"/>
  <c r="G3653" i="2"/>
  <c r="H3653" i="2"/>
  <c r="C3654" i="2"/>
  <c r="D3654" i="2"/>
  <c r="E3654" i="2"/>
  <c r="F3654" i="2"/>
  <c r="G3654" i="2"/>
  <c r="H3654" i="2"/>
  <c r="C3655" i="2"/>
  <c r="D3655" i="2"/>
  <c r="E3655" i="2"/>
  <c r="F3655" i="2"/>
  <c r="G3655" i="2"/>
  <c r="H3655" i="2"/>
  <c r="C3656" i="2"/>
  <c r="D3656" i="2"/>
  <c r="E3656" i="2"/>
  <c r="F3656" i="2"/>
  <c r="G3656" i="2"/>
  <c r="H3656" i="2"/>
  <c r="C3657" i="2"/>
  <c r="D3657" i="2"/>
  <c r="E3657" i="2"/>
  <c r="F3657" i="2"/>
  <c r="G3657" i="2"/>
  <c r="H3657" i="2"/>
  <c r="C3658" i="2"/>
  <c r="D3658" i="2"/>
  <c r="E3658" i="2"/>
  <c r="F3658" i="2"/>
  <c r="G3658" i="2"/>
  <c r="H3658" i="2"/>
  <c r="C3659" i="2"/>
  <c r="D3659" i="2"/>
  <c r="E3659" i="2"/>
  <c r="F3659" i="2"/>
  <c r="G3659" i="2"/>
  <c r="H3659" i="2"/>
  <c r="C3660" i="2"/>
  <c r="D3660" i="2"/>
  <c r="E3660" i="2"/>
  <c r="F3660" i="2"/>
  <c r="G3660" i="2"/>
  <c r="H3660" i="2"/>
  <c r="C3661" i="2"/>
  <c r="D3661" i="2"/>
  <c r="E3661" i="2"/>
  <c r="F3661" i="2"/>
  <c r="G3661" i="2"/>
  <c r="H3661" i="2"/>
  <c r="C3662" i="2"/>
  <c r="D3662" i="2"/>
  <c r="E3662" i="2"/>
  <c r="F3662" i="2"/>
  <c r="G3662" i="2"/>
  <c r="H3662" i="2"/>
  <c r="C3663" i="2"/>
  <c r="D3663" i="2"/>
  <c r="E3663" i="2"/>
  <c r="F3663" i="2"/>
  <c r="G3663" i="2"/>
  <c r="H3663" i="2"/>
  <c r="C3664" i="2"/>
  <c r="D3664" i="2"/>
  <c r="E3664" i="2"/>
  <c r="F3664" i="2"/>
  <c r="G3664" i="2"/>
  <c r="H3664" i="2"/>
  <c r="C3665" i="2"/>
  <c r="D3665" i="2"/>
  <c r="E3665" i="2"/>
  <c r="F3665" i="2"/>
  <c r="G3665" i="2"/>
  <c r="H3665" i="2"/>
  <c r="C3666" i="2"/>
  <c r="D3666" i="2"/>
  <c r="E3666" i="2"/>
  <c r="F3666" i="2"/>
  <c r="G3666" i="2"/>
  <c r="H3666" i="2"/>
  <c r="C3667" i="2"/>
  <c r="D3667" i="2"/>
  <c r="E3667" i="2"/>
  <c r="F3667" i="2"/>
  <c r="G3667" i="2"/>
  <c r="H3667" i="2"/>
  <c r="C3668" i="2"/>
  <c r="D3668" i="2"/>
  <c r="E3668" i="2"/>
  <c r="F3668" i="2"/>
  <c r="G3668" i="2"/>
  <c r="H3668" i="2"/>
  <c r="C3669" i="2"/>
  <c r="D3669" i="2"/>
  <c r="E3669" i="2"/>
  <c r="F3669" i="2"/>
  <c r="G3669" i="2"/>
  <c r="H3669" i="2"/>
  <c r="C3670" i="2"/>
  <c r="D3670" i="2"/>
  <c r="E3670" i="2"/>
  <c r="F3670" i="2"/>
  <c r="G3670" i="2"/>
  <c r="H3670" i="2"/>
  <c r="C3671" i="2"/>
  <c r="D3671" i="2"/>
  <c r="E3671" i="2"/>
  <c r="F3671" i="2"/>
  <c r="G3671" i="2"/>
  <c r="H3671" i="2"/>
  <c r="C3672" i="2"/>
  <c r="D3672" i="2"/>
  <c r="E3672" i="2"/>
  <c r="F3672" i="2"/>
  <c r="G3672" i="2"/>
  <c r="H3672" i="2"/>
  <c r="C3673" i="2"/>
  <c r="D3673" i="2"/>
  <c r="E3673" i="2"/>
  <c r="F3673" i="2"/>
  <c r="G3673" i="2"/>
  <c r="H3673" i="2"/>
  <c r="C3674" i="2"/>
  <c r="D3674" i="2"/>
  <c r="E3674" i="2"/>
  <c r="F3674" i="2"/>
  <c r="G3674" i="2"/>
  <c r="H3674" i="2"/>
  <c r="C3675" i="2"/>
  <c r="D3675" i="2"/>
  <c r="E3675" i="2"/>
  <c r="F3675" i="2"/>
  <c r="G3675" i="2"/>
  <c r="H3675" i="2"/>
  <c r="C3676" i="2"/>
  <c r="D3676" i="2"/>
  <c r="E3676" i="2"/>
  <c r="F3676" i="2"/>
  <c r="G3676" i="2"/>
  <c r="H3676" i="2"/>
  <c r="C3677" i="2"/>
  <c r="D3677" i="2"/>
  <c r="E3677" i="2"/>
  <c r="F3677" i="2"/>
  <c r="G3677" i="2"/>
  <c r="H3677" i="2"/>
  <c r="C3678" i="2"/>
  <c r="D3678" i="2"/>
  <c r="E3678" i="2"/>
  <c r="F3678" i="2"/>
  <c r="G3678" i="2"/>
  <c r="H3678" i="2"/>
  <c r="C3679" i="2"/>
  <c r="D3679" i="2"/>
  <c r="E3679" i="2"/>
  <c r="F3679" i="2"/>
  <c r="G3679" i="2"/>
  <c r="H3679" i="2"/>
  <c r="C3680" i="2"/>
  <c r="D3680" i="2"/>
  <c r="E3680" i="2"/>
  <c r="F3680" i="2"/>
  <c r="G3680" i="2"/>
  <c r="H3680" i="2"/>
  <c r="C3681" i="2"/>
  <c r="D3681" i="2"/>
  <c r="E3681" i="2"/>
  <c r="F3681" i="2"/>
  <c r="G3681" i="2"/>
  <c r="H3681" i="2"/>
  <c r="C3682" i="2"/>
  <c r="D3682" i="2"/>
  <c r="E3682" i="2"/>
  <c r="F3682" i="2"/>
  <c r="G3682" i="2"/>
  <c r="H3682" i="2"/>
  <c r="C3683" i="2"/>
  <c r="D3683" i="2"/>
  <c r="E3683" i="2"/>
  <c r="F3683" i="2"/>
  <c r="G3683" i="2"/>
  <c r="H3683" i="2"/>
  <c r="C3684" i="2"/>
  <c r="D3684" i="2"/>
  <c r="E3684" i="2"/>
  <c r="F3684" i="2"/>
  <c r="G3684" i="2"/>
  <c r="H3684" i="2"/>
  <c r="C3685" i="2"/>
  <c r="D3685" i="2"/>
  <c r="E3685" i="2"/>
  <c r="F3685" i="2"/>
  <c r="G3685" i="2"/>
  <c r="H3685" i="2"/>
  <c r="C3686" i="2"/>
  <c r="D3686" i="2"/>
  <c r="E3686" i="2"/>
  <c r="F3686" i="2"/>
  <c r="G3686" i="2"/>
  <c r="H3686" i="2"/>
  <c r="C3687" i="2"/>
  <c r="D3687" i="2"/>
  <c r="E3687" i="2"/>
  <c r="F3687" i="2"/>
  <c r="G3687" i="2"/>
  <c r="H3687" i="2"/>
  <c r="C3688" i="2"/>
  <c r="D3688" i="2"/>
  <c r="E3688" i="2"/>
  <c r="F3688" i="2"/>
  <c r="G3688" i="2"/>
  <c r="H3688" i="2"/>
  <c r="C3689" i="2"/>
  <c r="D3689" i="2"/>
  <c r="E3689" i="2"/>
  <c r="F3689" i="2"/>
  <c r="G3689" i="2"/>
  <c r="H3689" i="2"/>
  <c r="C3690" i="2"/>
  <c r="D3690" i="2"/>
  <c r="E3690" i="2"/>
  <c r="F3690" i="2"/>
  <c r="G3690" i="2"/>
  <c r="H3690" i="2"/>
  <c r="C3691" i="2"/>
  <c r="D3691" i="2"/>
  <c r="E3691" i="2"/>
  <c r="F3691" i="2"/>
  <c r="G3691" i="2"/>
  <c r="H3691" i="2"/>
  <c r="C3692" i="2"/>
  <c r="D3692" i="2"/>
  <c r="E3692" i="2"/>
  <c r="F3692" i="2"/>
  <c r="G3692" i="2"/>
  <c r="H3692" i="2"/>
  <c r="C3693" i="2"/>
  <c r="D3693" i="2"/>
  <c r="E3693" i="2"/>
  <c r="F3693" i="2"/>
  <c r="G3693" i="2"/>
  <c r="H3693" i="2"/>
  <c r="C3694" i="2"/>
  <c r="D3694" i="2"/>
  <c r="E3694" i="2"/>
  <c r="F3694" i="2"/>
  <c r="G3694" i="2"/>
  <c r="H3694" i="2"/>
  <c r="C3695" i="2"/>
  <c r="D3695" i="2"/>
  <c r="E3695" i="2"/>
  <c r="F3695" i="2"/>
  <c r="G3695" i="2"/>
  <c r="H3695" i="2"/>
  <c r="C3696" i="2"/>
  <c r="D3696" i="2"/>
  <c r="E3696" i="2"/>
  <c r="F3696" i="2"/>
  <c r="G3696" i="2"/>
  <c r="H3696" i="2"/>
  <c r="C3697" i="2"/>
  <c r="D3697" i="2"/>
  <c r="E3697" i="2"/>
  <c r="F3697" i="2"/>
  <c r="G3697" i="2"/>
  <c r="H3697" i="2"/>
  <c r="C3698" i="2"/>
  <c r="D3698" i="2"/>
  <c r="E3698" i="2"/>
  <c r="F3698" i="2"/>
  <c r="G3698" i="2"/>
  <c r="H3698" i="2"/>
  <c r="C3699" i="2"/>
  <c r="D3699" i="2"/>
  <c r="E3699" i="2"/>
  <c r="F3699" i="2"/>
  <c r="G3699" i="2"/>
  <c r="H3699" i="2"/>
  <c r="C3700" i="2"/>
  <c r="D3700" i="2"/>
  <c r="E3700" i="2"/>
  <c r="F3700" i="2"/>
  <c r="G3700" i="2"/>
  <c r="H3700" i="2"/>
  <c r="C3701" i="2"/>
  <c r="D3701" i="2"/>
  <c r="E3701" i="2"/>
  <c r="F3701" i="2"/>
  <c r="G3701" i="2"/>
  <c r="H3701" i="2"/>
  <c r="C3702" i="2"/>
  <c r="D3702" i="2"/>
  <c r="E3702" i="2"/>
  <c r="F3702" i="2"/>
  <c r="G3702" i="2"/>
  <c r="H3702" i="2"/>
  <c r="C3703" i="2"/>
  <c r="D3703" i="2"/>
  <c r="E3703" i="2"/>
  <c r="F3703" i="2"/>
  <c r="G3703" i="2"/>
  <c r="H3703" i="2"/>
  <c r="C3704" i="2"/>
  <c r="D3704" i="2"/>
  <c r="E3704" i="2"/>
  <c r="F3704" i="2"/>
  <c r="G3704" i="2"/>
  <c r="H3704" i="2"/>
  <c r="C3705" i="2"/>
  <c r="D3705" i="2"/>
  <c r="E3705" i="2"/>
  <c r="F3705" i="2"/>
  <c r="G3705" i="2"/>
  <c r="H3705" i="2"/>
  <c r="C3706" i="2"/>
  <c r="D3706" i="2"/>
  <c r="E3706" i="2"/>
  <c r="F3706" i="2"/>
  <c r="G3706" i="2"/>
  <c r="H3706" i="2"/>
  <c r="C3707" i="2"/>
  <c r="D3707" i="2"/>
  <c r="E3707" i="2"/>
  <c r="F3707" i="2"/>
  <c r="G3707" i="2"/>
  <c r="H3707" i="2"/>
  <c r="C3708" i="2"/>
  <c r="D3708" i="2"/>
  <c r="E3708" i="2"/>
  <c r="F3708" i="2"/>
  <c r="G3708" i="2"/>
  <c r="H3708" i="2"/>
  <c r="C3709" i="2"/>
  <c r="D3709" i="2"/>
  <c r="E3709" i="2"/>
  <c r="F3709" i="2"/>
  <c r="G3709" i="2"/>
  <c r="H3709" i="2"/>
  <c r="C3710" i="2"/>
  <c r="D3710" i="2"/>
  <c r="E3710" i="2"/>
  <c r="F3710" i="2"/>
  <c r="G3710" i="2"/>
  <c r="H3710" i="2"/>
  <c r="C3711" i="2"/>
  <c r="D3711" i="2"/>
  <c r="E3711" i="2"/>
  <c r="F3711" i="2"/>
  <c r="G3711" i="2"/>
  <c r="H3711" i="2"/>
  <c r="C3712" i="2"/>
  <c r="D3712" i="2"/>
  <c r="E3712" i="2"/>
  <c r="F3712" i="2"/>
  <c r="G3712" i="2"/>
  <c r="H3712" i="2"/>
  <c r="C3713" i="2"/>
  <c r="D3713" i="2"/>
  <c r="E3713" i="2"/>
  <c r="F3713" i="2"/>
  <c r="G3713" i="2"/>
  <c r="H3713" i="2"/>
  <c r="C3714" i="2"/>
  <c r="D3714" i="2"/>
  <c r="E3714" i="2"/>
  <c r="F3714" i="2"/>
  <c r="G3714" i="2"/>
  <c r="H3714" i="2"/>
  <c r="C3715" i="2"/>
  <c r="D3715" i="2"/>
  <c r="E3715" i="2"/>
  <c r="F3715" i="2"/>
  <c r="G3715" i="2"/>
  <c r="H3715" i="2"/>
  <c r="C3716" i="2"/>
  <c r="D3716" i="2"/>
  <c r="E3716" i="2"/>
  <c r="F3716" i="2"/>
  <c r="G3716" i="2"/>
  <c r="H3716" i="2"/>
  <c r="C3717" i="2"/>
  <c r="D3717" i="2"/>
  <c r="E3717" i="2"/>
  <c r="F3717" i="2"/>
  <c r="G3717" i="2"/>
  <c r="H3717" i="2"/>
  <c r="C3718" i="2"/>
  <c r="D3718" i="2"/>
  <c r="E3718" i="2"/>
  <c r="F3718" i="2"/>
  <c r="G3718" i="2"/>
  <c r="H3718" i="2"/>
  <c r="C3719" i="2"/>
  <c r="D3719" i="2"/>
  <c r="E3719" i="2"/>
  <c r="F3719" i="2"/>
  <c r="G3719" i="2"/>
  <c r="H3719" i="2"/>
  <c r="C3720" i="2"/>
  <c r="D3720" i="2"/>
  <c r="E3720" i="2"/>
  <c r="F3720" i="2"/>
  <c r="G3720" i="2"/>
  <c r="H3720" i="2"/>
  <c r="C3721" i="2"/>
  <c r="D3721" i="2"/>
  <c r="E3721" i="2"/>
  <c r="F3721" i="2"/>
  <c r="G3721" i="2"/>
  <c r="H3721" i="2"/>
  <c r="C3722" i="2"/>
  <c r="D3722" i="2"/>
  <c r="E3722" i="2"/>
  <c r="F3722" i="2"/>
  <c r="G3722" i="2"/>
  <c r="H3722" i="2"/>
  <c r="C3723" i="2"/>
  <c r="D3723" i="2"/>
  <c r="E3723" i="2"/>
  <c r="F3723" i="2"/>
  <c r="G3723" i="2"/>
  <c r="H3723" i="2"/>
  <c r="C3724" i="2"/>
  <c r="D3724" i="2"/>
  <c r="E3724" i="2"/>
  <c r="F3724" i="2"/>
  <c r="G3724" i="2"/>
  <c r="H3724" i="2"/>
  <c r="C3725" i="2"/>
  <c r="D3725" i="2"/>
  <c r="E3725" i="2"/>
  <c r="F3725" i="2"/>
  <c r="G3725" i="2"/>
  <c r="H3725" i="2"/>
  <c r="C3726" i="2"/>
  <c r="D3726" i="2"/>
  <c r="E3726" i="2"/>
  <c r="F3726" i="2"/>
  <c r="G3726" i="2"/>
  <c r="H3726" i="2"/>
  <c r="C3727" i="2"/>
  <c r="D3727" i="2"/>
  <c r="E3727" i="2"/>
  <c r="F3727" i="2"/>
  <c r="G3727" i="2"/>
  <c r="H3727" i="2"/>
  <c r="C3728" i="2"/>
  <c r="D3728" i="2"/>
  <c r="E3728" i="2"/>
  <c r="F3728" i="2"/>
  <c r="G3728" i="2"/>
  <c r="H3728" i="2"/>
  <c r="C3729" i="2"/>
  <c r="D3729" i="2"/>
  <c r="E3729" i="2"/>
  <c r="F3729" i="2"/>
  <c r="G3729" i="2"/>
  <c r="H3729" i="2"/>
  <c r="C3730" i="2"/>
  <c r="D3730" i="2"/>
  <c r="E3730" i="2"/>
  <c r="F3730" i="2"/>
  <c r="G3730" i="2"/>
  <c r="H3730" i="2"/>
  <c r="C3731" i="2"/>
  <c r="D3731" i="2"/>
  <c r="E3731" i="2"/>
  <c r="F3731" i="2"/>
  <c r="G3731" i="2"/>
  <c r="H3731" i="2"/>
  <c r="C3732" i="2"/>
  <c r="D3732" i="2"/>
  <c r="E3732" i="2"/>
  <c r="F3732" i="2"/>
  <c r="G3732" i="2"/>
  <c r="H3732" i="2"/>
  <c r="C3733" i="2"/>
  <c r="D3733" i="2"/>
  <c r="E3733" i="2"/>
  <c r="F3733" i="2"/>
  <c r="G3733" i="2"/>
  <c r="H3733" i="2"/>
  <c r="C3734" i="2"/>
  <c r="D3734" i="2"/>
  <c r="E3734" i="2"/>
  <c r="F3734" i="2"/>
  <c r="G3734" i="2"/>
  <c r="H3734" i="2"/>
  <c r="C3735" i="2"/>
  <c r="D3735" i="2"/>
  <c r="E3735" i="2"/>
  <c r="F3735" i="2"/>
  <c r="G3735" i="2"/>
  <c r="H3735" i="2"/>
  <c r="C3736" i="2"/>
  <c r="D3736" i="2"/>
  <c r="E3736" i="2"/>
  <c r="F3736" i="2"/>
  <c r="G3736" i="2"/>
  <c r="H3736" i="2"/>
  <c r="C3737" i="2"/>
  <c r="D3737" i="2"/>
  <c r="E3737" i="2"/>
  <c r="F3737" i="2"/>
  <c r="G3737" i="2"/>
  <c r="H3737" i="2"/>
  <c r="C3738" i="2"/>
  <c r="D3738" i="2"/>
  <c r="E3738" i="2"/>
  <c r="F3738" i="2"/>
  <c r="G3738" i="2"/>
  <c r="H3738" i="2"/>
  <c r="C3739" i="2"/>
  <c r="D3739" i="2"/>
  <c r="E3739" i="2"/>
  <c r="F3739" i="2"/>
  <c r="G3739" i="2"/>
  <c r="H3739" i="2"/>
  <c r="C3740" i="2"/>
  <c r="D3740" i="2"/>
  <c r="E3740" i="2"/>
  <c r="F3740" i="2"/>
  <c r="G3740" i="2"/>
  <c r="H3740" i="2"/>
  <c r="C3741" i="2"/>
  <c r="D3741" i="2"/>
  <c r="E3741" i="2"/>
  <c r="F3741" i="2"/>
  <c r="G3741" i="2"/>
  <c r="H3741" i="2"/>
  <c r="C3742" i="2"/>
  <c r="D3742" i="2"/>
  <c r="E3742" i="2"/>
  <c r="F3742" i="2"/>
  <c r="G3742" i="2"/>
  <c r="H3742" i="2"/>
  <c r="C3743" i="2"/>
  <c r="D3743" i="2"/>
  <c r="E3743" i="2"/>
  <c r="F3743" i="2"/>
  <c r="G3743" i="2"/>
  <c r="H3743" i="2"/>
  <c r="C3744" i="2"/>
  <c r="D3744" i="2"/>
  <c r="E3744" i="2"/>
  <c r="F3744" i="2"/>
  <c r="G3744" i="2"/>
  <c r="H3744" i="2"/>
  <c r="C3745" i="2"/>
  <c r="D3745" i="2"/>
  <c r="E3745" i="2"/>
  <c r="F3745" i="2"/>
  <c r="G3745" i="2"/>
  <c r="H3745" i="2"/>
  <c r="C3746" i="2"/>
  <c r="D3746" i="2"/>
  <c r="E3746" i="2"/>
  <c r="F3746" i="2"/>
  <c r="G3746" i="2"/>
  <c r="H3746" i="2"/>
  <c r="C3747" i="2"/>
  <c r="D3747" i="2"/>
  <c r="E3747" i="2"/>
  <c r="F3747" i="2"/>
  <c r="G3747" i="2"/>
  <c r="H3747" i="2"/>
  <c r="C3748" i="2"/>
  <c r="D3748" i="2"/>
  <c r="E3748" i="2"/>
  <c r="F3748" i="2"/>
  <c r="G3748" i="2"/>
  <c r="H3748" i="2"/>
  <c r="C3749" i="2"/>
  <c r="D3749" i="2"/>
  <c r="E3749" i="2"/>
  <c r="F3749" i="2"/>
  <c r="G3749" i="2"/>
  <c r="H3749" i="2"/>
  <c r="C3750" i="2"/>
  <c r="D3750" i="2"/>
  <c r="E3750" i="2"/>
  <c r="F3750" i="2"/>
  <c r="G3750" i="2"/>
  <c r="H3750" i="2"/>
  <c r="C3751" i="2"/>
  <c r="D3751" i="2"/>
  <c r="E3751" i="2"/>
  <c r="F3751" i="2"/>
  <c r="G3751" i="2"/>
  <c r="H3751" i="2"/>
  <c r="C3752" i="2"/>
  <c r="D3752" i="2"/>
  <c r="E3752" i="2"/>
  <c r="F3752" i="2"/>
  <c r="G3752" i="2"/>
  <c r="H3752" i="2"/>
  <c r="C3753" i="2"/>
  <c r="D3753" i="2"/>
  <c r="E3753" i="2"/>
  <c r="F3753" i="2"/>
  <c r="G3753" i="2"/>
  <c r="H3753" i="2"/>
  <c r="C3754" i="2"/>
  <c r="D3754" i="2"/>
  <c r="E3754" i="2"/>
  <c r="F3754" i="2"/>
  <c r="G3754" i="2"/>
  <c r="H3754" i="2"/>
  <c r="C3755" i="2"/>
  <c r="D3755" i="2"/>
  <c r="E3755" i="2"/>
  <c r="F3755" i="2"/>
  <c r="G3755" i="2"/>
  <c r="H3755" i="2"/>
  <c r="C3756" i="2"/>
  <c r="D3756" i="2"/>
  <c r="E3756" i="2"/>
  <c r="F3756" i="2"/>
  <c r="G3756" i="2"/>
  <c r="H3756" i="2"/>
  <c r="C3757" i="2"/>
  <c r="D3757" i="2"/>
  <c r="E3757" i="2"/>
  <c r="F3757" i="2"/>
  <c r="G3757" i="2"/>
  <c r="H3757" i="2"/>
  <c r="C3758" i="2"/>
  <c r="D3758" i="2"/>
  <c r="E3758" i="2"/>
  <c r="F3758" i="2"/>
  <c r="G3758" i="2"/>
  <c r="H3758" i="2"/>
  <c r="C3759" i="2"/>
  <c r="D3759" i="2"/>
  <c r="E3759" i="2"/>
  <c r="F3759" i="2"/>
  <c r="G3759" i="2"/>
  <c r="H3759" i="2"/>
  <c r="C3760" i="2"/>
  <c r="D3760" i="2"/>
  <c r="E3760" i="2"/>
  <c r="F3760" i="2"/>
  <c r="G3760" i="2"/>
  <c r="H3760" i="2"/>
  <c r="C3761" i="2"/>
  <c r="D3761" i="2"/>
  <c r="E3761" i="2"/>
  <c r="F3761" i="2"/>
  <c r="G3761" i="2"/>
  <c r="H3761" i="2"/>
  <c r="C3762" i="2"/>
  <c r="D3762" i="2"/>
  <c r="E3762" i="2"/>
  <c r="F3762" i="2"/>
  <c r="G3762" i="2"/>
  <c r="H3762" i="2"/>
  <c r="C3763" i="2"/>
  <c r="D3763" i="2"/>
  <c r="E3763" i="2"/>
  <c r="F3763" i="2"/>
  <c r="G3763" i="2"/>
  <c r="H3763" i="2"/>
  <c r="C3764" i="2"/>
  <c r="D3764" i="2"/>
  <c r="E3764" i="2"/>
  <c r="F3764" i="2"/>
  <c r="G3764" i="2"/>
  <c r="H3764" i="2"/>
  <c r="C3765" i="2"/>
  <c r="D3765" i="2"/>
  <c r="E3765" i="2"/>
  <c r="F3765" i="2"/>
  <c r="G3765" i="2"/>
  <c r="H3765" i="2"/>
  <c r="C3766" i="2"/>
  <c r="D3766" i="2"/>
  <c r="E3766" i="2"/>
  <c r="F3766" i="2"/>
  <c r="G3766" i="2"/>
  <c r="H3766" i="2"/>
  <c r="C3767" i="2"/>
  <c r="D3767" i="2"/>
  <c r="E3767" i="2"/>
  <c r="F3767" i="2"/>
  <c r="G3767" i="2"/>
  <c r="H3767" i="2"/>
  <c r="C3768" i="2"/>
  <c r="D3768" i="2"/>
  <c r="E3768" i="2"/>
  <c r="F3768" i="2"/>
  <c r="G3768" i="2"/>
  <c r="H3768" i="2"/>
  <c r="C3769" i="2"/>
  <c r="D3769" i="2"/>
  <c r="E3769" i="2"/>
  <c r="F3769" i="2"/>
  <c r="G3769" i="2"/>
  <c r="H3769" i="2"/>
  <c r="C3770" i="2"/>
  <c r="D3770" i="2"/>
  <c r="E3770" i="2"/>
  <c r="F3770" i="2"/>
  <c r="G3770" i="2"/>
  <c r="H3770" i="2"/>
  <c r="C3771" i="2"/>
  <c r="D3771" i="2"/>
  <c r="E3771" i="2"/>
  <c r="F3771" i="2"/>
  <c r="G3771" i="2"/>
  <c r="H3771" i="2"/>
  <c r="C3772" i="2"/>
  <c r="D3772" i="2"/>
  <c r="E3772" i="2"/>
  <c r="F3772" i="2"/>
  <c r="G3772" i="2"/>
  <c r="H3772" i="2"/>
  <c r="C3773" i="2"/>
  <c r="D3773" i="2"/>
  <c r="E3773" i="2"/>
  <c r="F3773" i="2"/>
  <c r="G3773" i="2"/>
  <c r="H3773" i="2"/>
  <c r="C3774" i="2"/>
  <c r="D3774" i="2"/>
  <c r="E3774" i="2"/>
  <c r="F3774" i="2"/>
  <c r="G3774" i="2"/>
  <c r="H3774" i="2"/>
  <c r="C3775" i="2"/>
  <c r="D3775" i="2"/>
  <c r="E3775" i="2"/>
  <c r="F3775" i="2"/>
  <c r="G3775" i="2"/>
  <c r="H3775" i="2"/>
  <c r="C3776" i="2"/>
  <c r="D3776" i="2"/>
  <c r="E3776" i="2"/>
  <c r="F3776" i="2"/>
  <c r="G3776" i="2"/>
  <c r="H3776" i="2"/>
  <c r="C3777" i="2"/>
  <c r="D3777" i="2"/>
  <c r="E3777" i="2"/>
  <c r="F3777" i="2"/>
  <c r="G3777" i="2"/>
  <c r="H3777" i="2"/>
  <c r="C3778" i="2"/>
  <c r="D3778" i="2"/>
  <c r="E3778" i="2"/>
  <c r="F3778" i="2"/>
  <c r="G3778" i="2"/>
  <c r="H3778" i="2"/>
  <c r="C3779" i="2"/>
  <c r="D3779" i="2"/>
  <c r="E3779" i="2"/>
  <c r="F3779" i="2"/>
  <c r="G3779" i="2"/>
  <c r="H3779" i="2"/>
  <c r="C3780" i="2"/>
  <c r="D3780" i="2"/>
  <c r="E3780" i="2"/>
  <c r="F3780" i="2"/>
  <c r="G3780" i="2"/>
  <c r="H3780" i="2"/>
  <c r="C3781" i="2"/>
  <c r="D3781" i="2"/>
  <c r="E3781" i="2"/>
  <c r="F3781" i="2"/>
  <c r="G3781" i="2"/>
  <c r="H3781" i="2"/>
  <c r="C3782" i="2"/>
  <c r="D3782" i="2"/>
  <c r="E3782" i="2"/>
  <c r="F3782" i="2"/>
  <c r="G3782" i="2"/>
  <c r="H3782" i="2"/>
  <c r="C3783" i="2"/>
  <c r="D3783" i="2"/>
  <c r="E3783" i="2"/>
  <c r="F3783" i="2"/>
  <c r="G3783" i="2"/>
  <c r="H3783" i="2"/>
  <c r="C3784" i="2"/>
  <c r="D3784" i="2"/>
  <c r="E3784" i="2"/>
  <c r="F3784" i="2"/>
  <c r="G3784" i="2"/>
  <c r="H3784" i="2"/>
  <c r="C3785" i="2"/>
  <c r="D3785" i="2"/>
  <c r="E3785" i="2"/>
  <c r="F3785" i="2"/>
  <c r="G3785" i="2"/>
  <c r="H3785" i="2"/>
  <c r="C3786" i="2"/>
  <c r="D3786" i="2"/>
  <c r="E3786" i="2"/>
  <c r="F3786" i="2"/>
  <c r="G3786" i="2"/>
  <c r="H3786" i="2"/>
  <c r="C3787" i="2"/>
  <c r="D3787" i="2"/>
  <c r="E3787" i="2"/>
  <c r="F3787" i="2"/>
  <c r="G3787" i="2"/>
  <c r="H3787" i="2"/>
  <c r="C3788" i="2"/>
  <c r="D3788" i="2"/>
  <c r="E3788" i="2"/>
  <c r="F3788" i="2"/>
  <c r="G3788" i="2"/>
  <c r="H3788" i="2"/>
  <c r="C3789" i="2"/>
  <c r="D3789" i="2"/>
  <c r="E3789" i="2"/>
  <c r="F3789" i="2"/>
  <c r="G3789" i="2"/>
  <c r="H3789" i="2"/>
  <c r="C3790" i="2"/>
  <c r="D3790" i="2"/>
  <c r="E3790" i="2"/>
  <c r="F3790" i="2"/>
  <c r="G3790" i="2"/>
  <c r="H3790" i="2"/>
  <c r="C3791" i="2"/>
  <c r="D3791" i="2"/>
  <c r="E3791" i="2"/>
  <c r="F3791" i="2"/>
  <c r="G3791" i="2"/>
  <c r="H3791" i="2"/>
  <c r="C3792" i="2"/>
  <c r="D3792" i="2"/>
  <c r="E3792" i="2"/>
  <c r="F3792" i="2"/>
  <c r="G3792" i="2"/>
  <c r="H3792" i="2"/>
  <c r="C3793" i="2"/>
  <c r="D3793" i="2"/>
  <c r="E3793" i="2"/>
  <c r="F3793" i="2"/>
  <c r="G3793" i="2"/>
  <c r="H3793" i="2"/>
  <c r="C3794" i="2"/>
  <c r="D3794" i="2"/>
  <c r="E3794" i="2"/>
  <c r="F3794" i="2"/>
  <c r="G3794" i="2"/>
  <c r="H3794" i="2"/>
  <c r="C3795" i="2"/>
  <c r="D3795" i="2"/>
  <c r="E3795" i="2"/>
  <c r="F3795" i="2"/>
  <c r="G3795" i="2"/>
  <c r="H3795" i="2"/>
  <c r="C3796" i="2"/>
  <c r="D3796" i="2"/>
  <c r="E3796" i="2"/>
  <c r="F3796" i="2"/>
  <c r="G3796" i="2"/>
  <c r="H3796" i="2"/>
  <c r="C3797" i="2"/>
  <c r="D3797" i="2"/>
  <c r="E3797" i="2"/>
  <c r="F3797" i="2"/>
  <c r="G3797" i="2"/>
  <c r="H3797" i="2"/>
  <c r="C3798" i="2"/>
  <c r="D3798" i="2"/>
  <c r="E3798" i="2"/>
  <c r="F3798" i="2"/>
  <c r="G3798" i="2"/>
  <c r="H3798" i="2"/>
  <c r="C3799" i="2"/>
  <c r="D3799" i="2"/>
  <c r="E3799" i="2"/>
  <c r="F3799" i="2"/>
  <c r="G3799" i="2"/>
  <c r="H3799" i="2"/>
  <c r="C3800" i="2"/>
  <c r="D3800" i="2"/>
  <c r="E3800" i="2"/>
  <c r="F3800" i="2"/>
  <c r="G3800" i="2"/>
  <c r="H3800" i="2"/>
  <c r="C3801" i="2"/>
  <c r="D3801" i="2"/>
  <c r="E3801" i="2"/>
  <c r="F3801" i="2"/>
  <c r="G3801" i="2"/>
  <c r="H3801" i="2"/>
  <c r="C3802" i="2"/>
  <c r="D3802" i="2"/>
  <c r="E3802" i="2"/>
  <c r="F3802" i="2"/>
  <c r="G3802" i="2"/>
  <c r="H3802" i="2"/>
  <c r="C3803" i="2"/>
  <c r="D3803" i="2"/>
  <c r="E3803" i="2"/>
  <c r="F3803" i="2"/>
  <c r="G3803" i="2"/>
  <c r="H3803" i="2"/>
  <c r="C3804" i="2"/>
  <c r="D3804" i="2"/>
  <c r="E3804" i="2"/>
  <c r="F3804" i="2"/>
  <c r="G3804" i="2"/>
  <c r="H3804" i="2"/>
  <c r="C3805" i="2"/>
  <c r="D3805" i="2"/>
  <c r="E3805" i="2"/>
  <c r="F3805" i="2"/>
  <c r="G3805" i="2"/>
  <c r="H3805" i="2"/>
  <c r="C3806" i="2"/>
  <c r="D3806" i="2"/>
  <c r="E3806" i="2"/>
  <c r="F3806" i="2"/>
  <c r="G3806" i="2"/>
  <c r="H3806" i="2"/>
  <c r="C3807" i="2"/>
  <c r="D3807" i="2"/>
  <c r="E3807" i="2"/>
  <c r="F3807" i="2"/>
  <c r="G3807" i="2"/>
  <c r="H3807" i="2"/>
  <c r="C3808" i="2"/>
  <c r="D3808" i="2"/>
  <c r="E3808" i="2"/>
  <c r="F3808" i="2"/>
  <c r="G3808" i="2"/>
  <c r="H3808" i="2"/>
  <c r="C3809" i="2"/>
  <c r="D3809" i="2"/>
  <c r="E3809" i="2"/>
  <c r="F3809" i="2"/>
  <c r="G3809" i="2"/>
  <c r="H3809" i="2"/>
  <c r="C3810" i="2"/>
  <c r="D3810" i="2"/>
  <c r="E3810" i="2"/>
  <c r="F3810" i="2"/>
  <c r="G3810" i="2"/>
  <c r="H3810" i="2"/>
  <c r="C3811" i="2"/>
  <c r="D3811" i="2"/>
  <c r="E3811" i="2"/>
  <c r="F3811" i="2"/>
  <c r="G3811" i="2"/>
  <c r="H3811" i="2"/>
  <c r="C3812" i="2"/>
  <c r="D3812" i="2"/>
  <c r="E3812" i="2"/>
  <c r="F3812" i="2"/>
  <c r="G3812" i="2"/>
  <c r="H3812" i="2"/>
  <c r="C3813" i="2"/>
  <c r="D3813" i="2"/>
  <c r="E3813" i="2"/>
  <c r="F3813" i="2"/>
  <c r="G3813" i="2"/>
  <c r="H3813" i="2"/>
  <c r="C3814" i="2"/>
  <c r="D3814" i="2"/>
  <c r="E3814" i="2"/>
  <c r="F3814" i="2"/>
  <c r="G3814" i="2"/>
  <c r="H3814" i="2"/>
  <c r="C3815" i="2"/>
  <c r="D3815" i="2"/>
  <c r="E3815" i="2"/>
  <c r="F3815" i="2"/>
  <c r="G3815" i="2"/>
  <c r="H3815" i="2"/>
  <c r="C3816" i="2"/>
  <c r="D3816" i="2"/>
  <c r="E3816" i="2"/>
  <c r="F3816" i="2"/>
  <c r="G3816" i="2"/>
  <c r="H3816" i="2"/>
  <c r="C3817" i="2"/>
  <c r="D3817" i="2"/>
  <c r="E3817" i="2"/>
  <c r="F3817" i="2"/>
  <c r="G3817" i="2"/>
  <c r="H3817" i="2"/>
  <c r="C3818" i="2"/>
  <c r="D3818" i="2"/>
  <c r="E3818" i="2"/>
  <c r="F3818" i="2"/>
  <c r="G3818" i="2"/>
  <c r="H3818" i="2"/>
  <c r="C3819" i="2"/>
  <c r="D3819" i="2"/>
  <c r="E3819" i="2"/>
  <c r="F3819" i="2"/>
  <c r="G3819" i="2"/>
  <c r="H3819" i="2"/>
  <c r="C3820" i="2"/>
  <c r="D3820" i="2"/>
  <c r="E3820" i="2"/>
  <c r="F3820" i="2"/>
  <c r="G3820" i="2"/>
  <c r="H3820" i="2"/>
  <c r="C3821" i="2"/>
  <c r="D3821" i="2"/>
  <c r="E3821" i="2"/>
  <c r="F3821" i="2"/>
  <c r="G3821" i="2"/>
  <c r="H3821" i="2"/>
  <c r="C3822" i="2"/>
  <c r="D3822" i="2"/>
  <c r="E3822" i="2"/>
  <c r="F3822" i="2"/>
  <c r="G3822" i="2"/>
  <c r="H3822" i="2"/>
  <c r="C3823" i="2"/>
  <c r="D3823" i="2"/>
  <c r="E3823" i="2"/>
  <c r="F3823" i="2"/>
  <c r="G3823" i="2"/>
  <c r="H3823" i="2"/>
  <c r="C3824" i="2"/>
  <c r="D3824" i="2"/>
  <c r="E3824" i="2"/>
  <c r="F3824" i="2"/>
  <c r="G3824" i="2"/>
  <c r="H3824" i="2"/>
  <c r="C3825" i="2"/>
  <c r="D3825" i="2"/>
  <c r="E3825" i="2"/>
  <c r="F3825" i="2"/>
  <c r="G3825" i="2"/>
  <c r="H3825" i="2"/>
  <c r="C3826" i="2"/>
  <c r="D3826" i="2"/>
  <c r="E3826" i="2"/>
  <c r="F3826" i="2"/>
  <c r="G3826" i="2"/>
  <c r="H3826" i="2"/>
  <c r="C3827" i="2"/>
  <c r="D3827" i="2"/>
  <c r="E3827" i="2"/>
  <c r="F3827" i="2"/>
  <c r="G3827" i="2"/>
  <c r="H3827" i="2"/>
  <c r="C3828" i="2"/>
  <c r="D3828" i="2"/>
  <c r="E3828" i="2"/>
  <c r="F3828" i="2"/>
  <c r="G3828" i="2"/>
  <c r="H3828" i="2"/>
  <c r="C3829" i="2"/>
  <c r="D3829" i="2"/>
  <c r="E3829" i="2"/>
  <c r="F3829" i="2"/>
  <c r="G3829" i="2"/>
  <c r="H3829" i="2"/>
  <c r="C3830" i="2"/>
  <c r="D3830" i="2"/>
  <c r="E3830" i="2"/>
  <c r="F3830" i="2"/>
  <c r="G3830" i="2"/>
  <c r="H3830" i="2"/>
  <c r="C3831" i="2"/>
  <c r="D3831" i="2"/>
  <c r="E3831" i="2"/>
  <c r="F3831" i="2"/>
  <c r="G3831" i="2"/>
  <c r="H3831" i="2"/>
  <c r="C3832" i="2"/>
  <c r="D3832" i="2"/>
  <c r="E3832" i="2"/>
  <c r="F3832" i="2"/>
  <c r="G3832" i="2"/>
  <c r="H3832" i="2"/>
  <c r="C3833" i="2"/>
  <c r="D3833" i="2"/>
  <c r="E3833" i="2"/>
  <c r="F3833" i="2"/>
  <c r="G3833" i="2"/>
  <c r="H3833" i="2"/>
  <c r="C3834" i="2"/>
  <c r="D3834" i="2"/>
  <c r="E3834" i="2"/>
  <c r="F3834" i="2"/>
  <c r="G3834" i="2"/>
  <c r="H3834" i="2"/>
  <c r="C3835" i="2"/>
  <c r="D3835" i="2"/>
  <c r="E3835" i="2"/>
  <c r="F3835" i="2"/>
  <c r="G3835" i="2"/>
  <c r="H3835" i="2"/>
  <c r="C3836" i="2"/>
  <c r="D3836" i="2"/>
  <c r="E3836" i="2"/>
  <c r="F3836" i="2"/>
  <c r="G3836" i="2"/>
  <c r="H3836" i="2"/>
  <c r="C3837" i="2"/>
  <c r="D3837" i="2"/>
  <c r="E3837" i="2"/>
  <c r="F3837" i="2"/>
  <c r="G3837" i="2"/>
  <c r="H3837" i="2"/>
  <c r="C3838" i="2"/>
  <c r="D3838" i="2"/>
  <c r="E3838" i="2"/>
  <c r="F3838" i="2"/>
  <c r="G3838" i="2"/>
  <c r="H3838" i="2"/>
  <c r="C3839" i="2"/>
  <c r="D3839" i="2"/>
  <c r="E3839" i="2"/>
  <c r="F3839" i="2"/>
  <c r="G3839" i="2"/>
  <c r="H3839" i="2"/>
  <c r="C3840" i="2"/>
  <c r="D3840" i="2"/>
  <c r="E3840" i="2"/>
  <c r="F3840" i="2"/>
  <c r="G3840" i="2"/>
  <c r="H3840" i="2"/>
  <c r="C3841" i="2"/>
  <c r="D3841" i="2"/>
  <c r="E3841" i="2"/>
  <c r="F3841" i="2"/>
  <c r="G3841" i="2"/>
  <c r="H3841" i="2"/>
  <c r="C3842" i="2"/>
  <c r="D3842" i="2"/>
  <c r="E3842" i="2"/>
  <c r="F3842" i="2"/>
  <c r="G3842" i="2"/>
  <c r="H3842" i="2"/>
  <c r="C3843" i="2"/>
  <c r="D3843" i="2"/>
  <c r="E3843" i="2"/>
  <c r="F3843" i="2"/>
  <c r="G3843" i="2"/>
  <c r="H3843" i="2"/>
  <c r="C3844" i="2"/>
  <c r="D3844" i="2"/>
  <c r="E3844" i="2"/>
  <c r="F3844" i="2"/>
  <c r="G3844" i="2"/>
  <c r="H3844" i="2"/>
  <c r="C3845" i="2"/>
  <c r="D3845" i="2"/>
  <c r="E3845" i="2"/>
  <c r="F3845" i="2"/>
  <c r="G3845" i="2"/>
  <c r="H3845" i="2"/>
  <c r="C3846" i="2"/>
  <c r="D3846" i="2"/>
  <c r="E3846" i="2"/>
  <c r="F3846" i="2"/>
  <c r="G3846" i="2"/>
  <c r="H3846" i="2"/>
  <c r="C3847" i="2"/>
  <c r="D3847" i="2"/>
  <c r="E3847" i="2"/>
  <c r="F3847" i="2"/>
  <c r="G3847" i="2"/>
  <c r="H3847" i="2"/>
  <c r="C3848" i="2"/>
  <c r="D3848" i="2"/>
  <c r="E3848" i="2"/>
  <c r="F3848" i="2"/>
  <c r="G3848" i="2"/>
  <c r="H3848" i="2"/>
  <c r="C3849" i="2"/>
  <c r="D3849" i="2"/>
  <c r="E3849" i="2"/>
  <c r="F3849" i="2"/>
  <c r="G3849" i="2"/>
  <c r="H3849" i="2"/>
  <c r="C3850" i="2"/>
  <c r="D3850" i="2"/>
  <c r="E3850" i="2"/>
  <c r="F3850" i="2"/>
  <c r="G3850" i="2"/>
  <c r="H3850" i="2"/>
  <c r="C3851" i="2"/>
  <c r="D3851" i="2"/>
  <c r="E3851" i="2"/>
  <c r="F3851" i="2"/>
  <c r="G3851" i="2"/>
  <c r="H3851" i="2"/>
  <c r="C3852" i="2"/>
  <c r="D3852" i="2"/>
  <c r="E3852" i="2"/>
  <c r="F3852" i="2"/>
  <c r="G3852" i="2"/>
  <c r="H3852" i="2"/>
  <c r="C3853" i="2"/>
  <c r="D3853" i="2"/>
  <c r="E3853" i="2"/>
  <c r="F3853" i="2"/>
  <c r="G3853" i="2"/>
  <c r="H3853" i="2"/>
  <c r="C3854" i="2"/>
  <c r="D3854" i="2"/>
  <c r="E3854" i="2"/>
  <c r="F3854" i="2"/>
  <c r="G3854" i="2"/>
  <c r="H3854" i="2"/>
  <c r="C3855" i="2"/>
  <c r="D3855" i="2"/>
  <c r="E3855" i="2"/>
  <c r="F3855" i="2"/>
  <c r="G3855" i="2"/>
  <c r="H3855" i="2"/>
  <c r="C3856" i="2"/>
  <c r="D3856" i="2"/>
  <c r="E3856" i="2"/>
  <c r="F3856" i="2"/>
  <c r="G3856" i="2"/>
  <c r="H3856" i="2"/>
  <c r="C3857" i="2"/>
  <c r="D3857" i="2"/>
  <c r="E3857" i="2"/>
  <c r="F3857" i="2"/>
  <c r="G3857" i="2"/>
  <c r="H3857" i="2"/>
  <c r="C3858" i="2"/>
  <c r="D3858" i="2"/>
  <c r="E3858" i="2"/>
  <c r="F3858" i="2"/>
  <c r="G3858" i="2"/>
  <c r="H3858" i="2"/>
  <c r="C3859" i="2"/>
  <c r="D3859" i="2"/>
  <c r="E3859" i="2"/>
  <c r="F3859" i="2"/>
  <c r="G3859" i="2"/>
  <c r="H3859" i="2"/>
  <c r="C3860" i="2"/>
  <c r="D3860" i="2"/>
  <c r="E3860" i="2"/>
  <c r="F3860" i="2"/>
  <c r="G3860" i="2"/>
  <c r="H3860" i="2"/>
  <c r="C3861" i="2"/>
  <c r="D3861" i="2"/>
  <c r="E3861" i="2"/>
  <c r="F3861" i="2"/>
  <c r="G3861" i="2"/>
  <c r="H3861" i="2"/>
  <c r="C3862" i="2"/>
  <c r="D3862" i="2"/>
  <c r="E3862" i="2"/>
  <c r="F3862" i="2"/>
  <c r="G3862" i="2"/>
  <c r="H3862" i="2"/>
  <c r="C3863" i="2"/>
  <c r="D3863" i="2"/>
  <c r="E3863" i="2"/>
  <c r="F3863" i="2"/>
  <c r="G3863" i="2"/>
  <c r="H3863" i="2"/>
  <c r="C3864" i="2"/>
  <c r="D3864" i="2"/>
  <c r="E3864" i="2"/>
  <c r="F3864" i="2"/>
  <c r="G3864" i="2"/>
  <c r="H3864" i="2"/>
  <c r="C3865" i="2"/>
  <c r="D3865" i="2"/>
  <c r="E3865" i="2"/>
  <c r="F3865" i="2"/>
  <c r="G3865" i="2"/>
  <c r="H3865" i="2"/>
  <c r="C3866" i="2"/>
  <c r="D3866" i="2"/>
  <c r="E3866" i="2"/>
  <c r="F3866" i="2"/>
  <c r="G3866" i="2"/>
  <c r="H3866" i="2"/>
  <c r="C3867" i="2"/>
  <c r="D3867" i="2"/>
  <c r="E3867" i="2"/>
  <c r="F3867" i="2"/>
  <c r="G3867" i="2"/>
  <c r="H3867" i="2"/>
  <c r="C3868" i="2"/>
  <c r="D3868" i="2"/>
  <c r="E3868" i="2"/>
  <c r="F3868" i="2"/>
  <c r="G3868" i="2"/>
  <c r="H3868" i="2"/>
  <c r="C3869" i="2"/>
  <c r="D3869" i="2"/>
  <c r="E3869" i="2"/>
  <c r="F3869" i="2"/>
  <c r="G3869" i="2"/>
  <c r="H3869" i="2"/>
  <c r="C3870" i="2"/>
  <c r="D3870" i="2"/>
  <c r="E3870" i="2"/>
  <c r="F3870" i="2"/>
  <c r="G3870" i="2"/>
  <c r="H3870" i="2"/>
  <c r="C3871" i="2"/>
  <c r="D3871" i="2"/>
  <c r="E3871" i="2"/>
  <c r="F3871" i="2"/>
  <c r="G3871" i="2"/>
  <c r="H3871" i="2"/>
  <c r="C3872" i="2"/>
  <c r="D3872" i="2"/>
  <c r="E3872" i="2"/>
  <c r="F3872" i="2"/>
  <c r="G3872" i="2"/>
  <c r="H3872" i="2"/>
  <c r="C3873" i="2"/>
  <c r="D3873" i="2"/>
  <c r="E3873" i="2"/>
  <c r="F3873" i="2"/>
  <c r="G3873" i="2"/>
  <c r="H3873" i="2"/>
  <c r="C3874" i="2"/>
  <c r="D3874" i="2"/>
  <c r="E3874" i="2"/>
  <c r="F3874" i="2"/>
  <c r="G3874" i="2"/>
  <c r="H3874" i="2"/>
  <c r="C3875" i="2"/>
  <c r="D3875" i="2"/>
  <c r="E3875" i="2"/>
  <c r="F3875" i="2"/>
  <c r="G3875" i="2"/>
  <c r="H3875" i="2"/>
  <c r="C3876" i="2"/>
  <c r="D3876" i="2"/>
  <c r="E3876" i="2"/>
  <c r="F3876" i="2"/>
  <c r="G3876" i="2"/>
  <c r="H3876" i="2"/>
  <c r="C3877" i="2"/>
  <c r="D3877" i="2"/>
  <c r="E3877" i="2"/>
  <c r="F3877" i="2"/>
  <c r="G3877" i="2"/>
  <c r="H3877" i="2"/>
  <c r="C3878" i="2"/>
  <c r="D3878" i="2"/>
  <c r="E3878" i="2"/>
  <c r="F3878" i="2"/>
  <c r="G3878" i="2"/>
  <c r="H3878" i="2"/>
  <c r="C3879" i="2"/>
  <c r="D3879" i="2"/>
  <c r="E3879" i="2"/>
  <c r="F3879" i="2"/>
  <c r="G3879" i="2"/>
  <c r="H3879" i="2"/>
  <c r="C3880" i="2"/>
  <c r="D3880" i="2"/>
  <c r="E3880" i="2"/>
  <c r="F3880" i="2"/>
  <c r="G3880" i="2"/>
  <c r="H3880" i="2"/>
  <c r="C3881" i="2"/>
  <c r="D3881" i="2"/>
  <c r="E3881" i="2"/>
  <c r="F3881" i="2"/>
  <c r="G3881" i="2"/>
  <c r="H3881" i="2"/>
  <c r="C3882" i="2"/>
  <c r="D3882" i="2"/>
  <c r="E3882" i="2"/>
  <c r="F3882" i="2"/>
  <c r="G3882" i="2"/>
  <c r="H3882" i="2"/>
  <c r="C3883" i="2"/>
  <c r="D3883" i="2"/>
  <c r="E3883" i="2"/>
  <c r="F3883" i="2"/>
  <c r="G3883" i="2"/>
  <c r="H3883" i="2"/>
  <c r="C3884" i="2"/>
  <c r="D3884" i="2"/>
  <c r="E3884" i="2"/>
  <c r="F3884" i="2"/>
  <c r="G3884" i="2"/>
  <c r="H3884" i="2"/>
  <c r="C3885" i="2"/>
  <c r="D3885" i="2"/>
  <c r="E3885" i="2"/>
  <c r="F3885" i="2"/>
  <c r="G3885" i="2"/>
  <c r="H3885" i="2"/>
  <c r="C3886" i="2"/>
  <c r="D3886" i="2"/>
  <c r="E3886" i="2"/>
  <c r="F3886" i="2"/>
  <c r="G3886" i="2"/>
  <c r="H3886" i="2"/>
  <c r="C3887" i="2"/>
  <c r="D3887" i="2"/>
  <c r="E3887" i="2"/>
  <c r="F3887" i="2"/>
  <c r="G3887" i="2"/>
  <c r="H3887" i="2"/>
  <c r="C3888" i="2"/>
  <c r="D3888" i="2"/>
  <c r="E3888" i="2"/>
  <c r="F3888" i="2"/>
  <c r="G3888" i="2"/>
  <c r="H3888" i="2"/>
  <c r="C3889" i="2"/>
  <c r="D3889" i="2"/>
  <c r="E3889" i="2"/>
  <c r="F3889" i="2"/>
  <c r="G3889" i="2"/>
  <c r="H3889" i="2"/>
  <c r="C3890" i="2"/>
  <c r="D3890" i="2"/>
  <c r="E3890" i="2"/>
  <c r="F3890" i="2"/>
  <c r="G3890" i="2"/>
  <c r="H3890" i="2"/>
  <c r="C3891" i="2"/>
  <c r="D3891" i="2"/>
  <c r="E3891" i="2"/>
  <c r="F3891" i="2"/>
  <c r="G3891" i="2"/>
  <c r="H3891" i="2"/>
  <c r="C3892" i="2"/>
  <c r="D3892" i="2"/>
  <c r="E3892" i="2"/>
  <c r="F3892" i="2"/>
  <c r="G3892" i="2"/>
  <c r="H3892" i="2"/>
  <c r="C3893" i="2"/>
  <c r="D3893" i="2"/>
  <c r="E3893" i="2"/>
  <c r="F3893" i="2"/>
  <c r="G3893" i="2"/>
  <c r="H3893" i="2"/>
  <c r="C3894" i="2"/>
  <c r="D3894" i="2"/>
  <c r="E3894" i="2"/>
  <c r="F3894" i="2"/>
  <c r="G3894" i="2"/>
  <c r="H3894" i="2"/>
  <c r="C3895" i="2"/>
  <c r="D3895" i="2"/>
  <c r="E3895" i="2"/>
  <c r="F3895" i="2"/>
  <c r="G3895" i="2"/>
  <c r="H3895" i="2"/>
  <c r="C3896" i="2"/>
  <c r="D3896" i="2"/>
  <c r="E3896" i="2"/>
  <c r="F3896" i="2"/>
  <c r="G3896" i="2"/>
  <c r="H3896" i="2"/>
  <c r="C3897" i="2"/>
  <c r="D3897" i="2"/>
  <c r="E3897" i="2"/>
  <c r="F3897" i="2"/>
  <c r="G3897" i="2"/>
  <c r="H3897" i="2"/>
  <c r="C3898" i="2"/>
  <c r="D3898" i="2"/>
  <c r="E3898" i="2"/>
  <c r="F3898" i="2"/>
  <c r="G3898" i="2"/>
  <c r="H3898" i="2"/>
  <c r="C3899" i="2"/>
  <c r="D3899" i="2"/>
  <c r="E3899" i="2"/>
  <c r="F3899" i="2"/>
  <c r="G3899" i="2"/>
  <c r="H3899" i="2"/>
  <c r="C3900" i="2"/>
  <c r="D3900" i="2"/>
  <c r="E3900" i="2"/>
  <c r="F3900" i="2"/>
  <c r="G3900" i="2"/>
  <c r="H3900" i="2"/>
  <c r="C3901" i="2"/>
  <c r="D3901" i="2"/>
  <c r="E3901" i="2"/>
  <c r="F3901" i="2"/>
  <c r="G3901" i="2"/>
  <c r="H3901" i="2"/>
  <c r="C3902" i="2"/>
  <c r="D3902" i="2"/>
  <c r="E3902" i="2"/>
  <c r="F3902" i="2"/>
  <c r="G3902" i="2"/>
  <c r="H3902" i="2"/>
  <c r="C3903" i="2"/>
  <c r="D3903" i="2"/>
  <c r="E3903" i="2"/>
  <c r="F3903" i="2"/>
  <c r="G3903" i="2"/>
  <c r="H3903" i="2"/>
  <c r="C3904" i="2"/>
  <c r="D3904" i="2"/>
  <c r="E3904" i="2"/>
  <c r="F3904" i="2"/>
  <c r="G3904" i="2"/>
  <c r="H3904" i="2"/>
  <c r="C3905" i="2"/>
  <c r="D3905" i="2"/>
  <c r="E3905" i="2"/>
  <c r="F3905" i="2"/>
  <c r="G3905" i="2"/>
  <c r="H3905" i="2"/>
  <c r="C3906" i="2"/>
  <c r="D3906" i="2"/>
  <c r="E3906" i="2"/>
  <c r="F3906" i="2"/>
  <c r="G3906" i="2"/>
  <c r="H3906" i="2"/>
  <c r="C3907" i="2"/>
  <c r="D3907" i="2"/>
  <c r="E3907" i="2"/>
  <c r="F3907" i="2"/>
  <c r="G3907" i="2"/>
  <c r="H3907" i="2"/>
  <c r="C3908" i="2"/>
  <c r="D3908" i="2"/>
  <c r="E3908" i="2"/>
  <c r="F3908" i="2"/>
  <c r="G3908" i="2"/>
  <c r="H3908" i="2"/>
  <c r="C3909" i="2"/>
  <c r="D3909" i="2"/>
  <c r="E3909" i="2"/>
  <c r="F3909" i="2"/>
  <c r="G3909" i="2"/>
  <c r="H3909" i="2"/>
  <c r="C3910" i="2"/>
  <c r="D3910" i="2"/>
  <c r="E3910" i="2"/>
  <c r="F3910" i="2"/>
  <c r="G3910" i="2"/>
  <c r="H3910" i="2"/>
  <c r="C3911" i="2"/>
  <c r="D3911" i="2"/>
  <c r="E3911" i="2"/>
  <c r="F3911" i="2"/>
  <c r="G3911" i="2"/>
  <c r="H3911" i="2"/>
  <c r="C3912" i="2"/>
  <c r="D3912" i="2"/>
  <c r="E3912" i="2"/>
  <c r="F3912" i="2"/>
  <c r="G3912" i="2"/>
  <c r="H3912" i="2"/>
  <c r="C3913" i="2"/>
  <c r="D3913" i="2"/>
  <c r="E3913" i="2"/>
  <c r="F3913" i="2"/>
  <c r="G3913" i="2"/>
  <c r="H3913" i="2"/>
  <c r="C3914" i="2"/>
  <c r="D3914" i="2"/>
  <c r="E3914" i="2"/>
  <c r="F3914" i="2"/>
  <c r="G3914" i="2"/>
  <c r="H3914" i="2"/>
  <c r="C3915" i="2"/>
  <c r="D3915" i="2"/>
  <c r="E3915" i="2"/>
  <c r="F3915" i="2"/>
  <c r="G3915" i="2"/>
  <c r="H3915" i="2"/>
  <c r="C3916" i="2"/>
  <c r="D3916" i="2"/>
  <c r="E3916" i="2"/>
  <c r="F3916" i="2"/>
  <c r="G3916" i="2"/>
  <c r="H3916" i="2"/>
  <c r="C3917" i="2"/>
  <c r="D3917" i="2"/>
  <c r="E3917" i="2"/>
  <c r="F3917" i="2"/>
  <c r="G3917" i="2"/>
  <c r="H3917" i="2"/>
  <c r="C3918" i="2"/>
  <c r="D3918" i="2"/>
  <c r="E3918" i="2"/>
  <c r="F3918" i="2"/>
  <c r="G3918" i="2"/>
  <c r="H3918" i="2"/>
  <c r="C3919" i="2"/>
  <c r="D3919" i="2"/>
  <c r="E3919" i="2"/>
  <c r="F3919" i="2"/>
  <c r="G3919" i="2"/>
  <c r="H3919" i="2"/>
  <c r="C3920" i="2"/>
  <c r="D3920" i="2"/>
  <c r="E3920" i="2"/>
  <c r="F3920" i="2"/>
  <c r="G3920" i="2"/>
  <c r="H3920" i="2"/>
  <c r="C3921" i="2"/>
  <c r="D3921" i="2"/>
  <c r="E3921" i="2"/>
  <c r="F3921" i="2"/>
  <c r="G3921" i="2"/>
  <c r="H3921" i="2"/>
  <c r="C3922" i="2"/>
  <c r="D3922" i="2"/>
  <c r="E3922" i="2"/>
  <c r="F3922" i="2"/>
  <c r="G3922" i="2"/>
  <c r="H3922" i="2"/>
  <c r="C3923" i="2"/>
  <c r="D3923" i="2"/>
  <c r="E3923" i="2"/>
  <c r="F3923" i="2"/>
  <c r="G3923" i="2"/>
  <c r="H3923" i="2"/>
  <c r="C3924" i="2"/>
  <c r="D3924" i="2"/>
  <c r="E3924" i="2"/>
  <c r="F3924" i="2"/>
  <c r="G3924" i="2"/>
  <c r="H3924" i="2"/>
  <c r="C3925" i="2"/>
  <c r="D3925" i="2"/>
  <c r="E3925" i="2"/>
  <c r="F3925" i="2"/>
  <c r="G3925" i="2"/>
  <c r="H3925" i="2"/>
  <c r="C3926" i="2"/>
  <c r="D3926" i="2"/>
  <c r="E3926" i="2"/>
  <c r="F3926" i="2"/>
  <c r="G3926" i="2"/>
  <c r="H3926" i="2"/>
  <c r="C3927" i="2"/>
  <c r="D3927" i="2"/>
  <c r="E3927" i="2"/>
  <c r="F3927" i="2"/>
  <c r="G3927" i="2"/>
  <c r="H3927" i="2"/>
  <c r="C3928" i="2"/>
  <c r="D3928" i="2"/>
  <c r="E3928" i="2"/>
  <c r="F3928" i="2"/>
  <c r="G3928" i="2"/>
  <c r="H3928" i="2"/>
  <c r="C3929" i="2"/>
  <c r="D3929" i="2"/>
  <c r="E3929" i="2"/>
  <c r="F3929" i="2"/>
  <c r="G3929" i="2"/>
  <c r="H3929" i="2"/>
  <c r="C3930" i="2"/>
  <c r="D3930" i="2"/>
  <c r="E3930" i="2"/>
  <c r="F3930" i="2"/>
  <c r="G3930" i="2"/>
  <c r="H3930" i="2"/>
  <c r="C3931" i="2"/>
  <c r="D3931" i="2"/>
  <c r="E3931" i="2"/>
  <c r="F3931" i="2"/>
  <c r="G3931" i="2"/>
  <c r="H3931" i="2"/>
  <c r="C3932" i="2"/>
  <c r="D3932" i="2"/>
  <c r="E3932" i="2"/>
  <c r="F3932" i="2"/>
  <c r="G3932" i="2"/>
  <c r="H3932" i="2"/>
  <c r="C3933" i="2"/>
  <c r="D3933" i="2"/>
  <c r="E3933" i="2"/>
  <c r="F3933" i="2"/>
  <c r="G3933" i="2"/>
  <c r="H3933" i="2"/>
  <c r="C3934" i="2"/>
  <c r="D3934" i="2"/>
  <c r="E3934" i="2"/>
  <c r="F3934" i="2"/>
  <c r="G3934" i="2"/>
  <c r="H3934" i="2"/>
  <c r="C3935" i="2"/>
  <c r="D3935" i="2"/>
  <c r="E3935" i="2"/>
  <c r="F3935" i="2"/>
  <c r="G3935" i="2"/>
  <c r="H3935" i="2"/>
  <c r="C3936" i="2"/>
  <c r="D3936" i="2"/>
  <c r="E3936" i="2"/>
  <c r="F3936" i="2"/>
  <c r="G3936" i="2"/>
  <c r="H3936" i="2"/>
  <c r="C3937" i="2"/>
  <c r="D3937" i="2"/>
  <c r="E3937" i="2"/>
  <c r="F3937" i="2"/>
  <c r="G3937" i="2"/>
  <c r="H3937" i="2"/>
  <c r="C3938" i="2"/>
  <c r="D3938" i="2"/>
  <c r="E3938" i="2"/>
  <c r="F3938" i="2"/>
  <c r="G3938" i="2"/>
  <c r="H3938" i="2"/>
  <c r="C3939" i="2"/>
  <c r="D3939" i="2"/>
  <c r="E3939" i="2"/>
  <c r="F3939" i="2"/>
  <c r="G3939" i="2"/>
  <c r="H3939" i="2"/>
  <c r="C3940" i="2"/>
  <c r="D3940" i="2"/>
  <c r="E3940" i="2"/>
  <c r="F3940" i="2"/>
  <c r="G3940" i="2"/>
  <c r="H3940" i="2"/>
  <c r="C3941" i="2"/>
  <c r="D3941" i="2"/>
  <c r="E3941" i="2"/>
  <c r="F3941" i="2"/>
  <c r="G3941" i="2"/>
  <c r="H3941" i="2"/>
  <c r="C3942" i="2"/>
  <c r="D3942" i="2"/>
  <c r="E3942" i="2"/>
  <c r="F3942" i="2"/>
  <c r="G3942" i="2"/>
  <c r="H3942" i="2"/>
  <c r="C3943" i="2"/>
  <c r="D3943" i="2"/>
  <c r="E3943" i="2"/>
  <c r="F3943" i="2"/>
  <c r="G3943" i="2"/>
  <c r="H3943" i="2"/>
  <c r="C3944" i="2"/>
  <c r="D3944" i="2"/>
  <c r="E3944" i="2"/>
  <c r="F3944" i="2"/>
  <c r="G3944" i="2"/>
  <c r="H3944" i="2"/>
  <c r="C3945" i="2"/>
  <c r="D3945" i="2"/>
  <c r="E3945" i="2"/>
  <c r="F3945" i="2"/>
  <c r="G3945" i="2"/>
  <c r="H3945" i="2"/>
  <c r="C3946" i="2"/>
  <c r="D3946" i="2"/>
  <c r="E3946" i="2"/>
  <c r="F3946" i="2"/>
  <c r="G3946" i="2"/>
  <c r="H3946" i="2"/>
  <c r="C3947" i="2"/>
  <c r="D3947" i="2"/>
  <c r="E3947" i="2"/>
  <c r="F3947" i="2"/>
  <c r="G3947" i="2"/>
  <c r="H3947" i="2"/>
  <c r="C3948" i="2"/>
  <c r="D3948" i="2"/>
  <c r="E3948" i="2"/>
  <c r="F3948" i="2"/>
  <c r="G3948" i="2"/>
  <c r="H3948" i="2"/>
  <c r="C3949" i="2"/>
  <c r="D3949" i="2"/>
  <c r="E3949" i="2"/>
  <c r="F3949" i="2"/>
  <c r="G3949" i="2"/>
  <c r="H3949" i="2"/>
  <c r="C3950" i="2"/>
  <c r="D3950" i="2"/>
  <c r="E3950" i="2"/>
  <c r="F3950" i="2"/>
  <c r="G3950" i="2"/>
  <c r="H3950" i="2"/>
  <c r="C3951" i="2"/>
  <c r="D3951" i="2"/>
  <c r="E3951" i="2"/>
  <c r="F3951" i="2"/>
  <c r="G3951" i="2"/>
  <c r="H3951" i="2"/>
  <c r="C3952" i="2"/>
  <c r="D3952" i="2"/>
  <c r="E3952" i="2"/>
  <c r="F3952" i="2"/>
  <c r="G3952" i="2"/>
  <c r="H3952" i="2"/>
  <c r="C3953" i="2"/>
  <c r="D3953" i="2"/>
  <c r="E3953" i="2"/>
  <c r="F3953" i="2"/>
  <c r="G3953" i="2"/>
  <c r="H3953" i="2"/>
  <c r="C3954" i="2"/>
  <c r="D3954" i="2"/>
  <c r="E3954" i="2"/>
  <c r="F3954" i="2"/>
  <c r="G3954" i="2"/>
  <c r="H3954" i="2"/>
  <c r="C3955" i="2"/>
  <c r="D3955" i="2"/>
  <c r="E3955" i="2"/>
  <c r="F3955" i="2"/>
  <c r="G3955" i="2"/>
  <c r="H3955" i="2"/>
  <c r="C3956" i="2"/>
  <c r="D3956" i="2"/>
  <c r="E3956" i="2"/>
  <c r="F3956" i="2"/>
  <c r="G3956" i="2"/>
  <c r="H3956" i="2"/>
  <c r="C3957" i="2"/>
  <c r="D3957" i="2"/>
  <c r="E3957" i="2"/>
  <c r="F3957" i="2"/>
  <c r="G3957" i="2"/>
  <c r="H3957" i="2"/>
  <c r="C3958" i="2"/>
  <c r="D3958" i="2"/>
  <c r="E3958" i="2"/>
  <c r="F3958" i="2"/>
  <c r="G3958" i="2"/>
  <c r="H3958" i="2"/>
  <c r="C3959" i="2"/>
  <c r="D3959" i="2"/>
  <c r="E3959" i="2"/>
  <c r="F3959" i="2"/>
  <c r="G3959" i="2"/>
  <c r="H3959" i="2"/>
  <c r="C3960" i="2"/>
  <c r="D3960" i="2"/>
  <c r="E3960" i="2"/>
  <c r="F3960" i="2"/>
  <c r="G3960" i="2"/>
  <c r="H3960" i="2"/>
  <c r="C3961" i="2"/>
  <c r="D3961" i="2"/>
  <c r="E3961" i="2"/>
  <c r="F3961" i="2"/>
  <c r="G3961" i="2"/>
  <c r="H3961" i="2"/>
  <c r="C3962" i="2"/>
  <c r="D3962" i="2"/>
  <c r="E3962" i="2"/>
  <c r="F3962" i="2"/>
  <c r="G3962" i="2"/>
  <c r="H3962" i="2"/>
  <c r="C3963" i="2"/>
  <c r="D3963" i="2"/>
  <c r="E3963" i="2"/>
  <c r="F3963" i="2"/>
  <c r="G3963" i="2"/>
  <c r="H3963" i="2"/>
  <c r="C3964" i="2"/>
  <c r="D3964" i="2"/>
  <c r="E3964" i="2"/>
  <c r="F3964" i="2"/>
  <c r="G3964" i="2"/>
  <c r="H3964" i="2"/>
  <c r="C3965" i="2"/>
  <c r="D3965" i="2"/>
  <c r="E3965" i="2"/>
  <c r="F3965" i="2"/>
  <c r="G3965" i="2"/>
  <c r="H3965" i="2"/>
  <c r="C3966" i="2"/>
  <c r="D3966" i="2"/>
  <c r="E3966" i="2"/>
  <c r="F3966" i="2"/>
  <c r="G3966" i="2"/>
  <c r="H3966" i="2"/>
  <c r="C3967" i="2"/>
  <c r="D3967" i="2"/>
  <c r="E3967" i="2"/>
  <c r="F3967" i="2"/>
  <c r="G3967" i="2"/>
  <c r="H3967" i="2"/>
  <c r="C3968" i="2"/>
  <c r="D3968" i="2"/>
  <c r="E3968" i="2"/>
  <c r="F3968" i="2"/>
  <c r="G3968" i="2"/>
  <c r="H3968" i="2"/>
  <c r="C3969" i="2"/>
  <c r="D3969" i="2"/>
  <c r="E3969" i="2"/>
  <c r="F3969" i="2"/>
  <c r="G3969" i="2"/>
  <c r="H3969" i="2"/>
  <c r="C3970" i="2"/>
  <c r="D3970" i="2"/>
  <c r="E3970" i="2"/>
  <c r="F3970" i="2"/>
  <c r="G3970" i="2"/>
  <c r="H3970" i="2"/>
  <c r="C3971" i="2"/>
  <c r="D3971" i="2"/>
  <c r="E3971" i="2"/>
  <c r="F3971" i="2"/>
  <c r="G3971" i="2"/>
  <c r="H3971" i="2"/>
  <c r="C3972" i="2"/>
  <c r="D3972" i="2"/>
  <c r="E3972" i="2"/>
  <c r="F3972" i="2"/>
  <c r="G3972" i="2"/>
  <c r="H3972" i="2"/>
  <c r="C3973" i="2"/>
  <c r="D3973" i="2"/>
  <c r="E3973" i="2"/>
  <c r="F3973" i="2"/>
  <c r="G3973" i="2"/>
  <c r="H3973" i="2"/>
  <c r="C3974" i="2"/>
  <c r="D3974" i="2"/>
  <c r="E3974" i="2"/>
  <c r="F3974" i="2"/>
  <c r="G3974" i="2"/>
  <c r="H3974" i="2"/>
  <c r="C3975" i="2"/>
  <c r="D3975" i="2"/>
  <c r="E3975" i="2"/>
  <c r="F3975" i="2"/>
  <c r="G3975" i="2"/>
  <c r="H3975" i="2"/>
  <c r="C3976" i="2"/>
  <c r="D3976" i="2"/>
  <c r="E3976" i="2"/>
  <c r="F3976" i="2"/>
  <c r="G3976" i="2"/>
  <c r="H3976" i="2"/>
  <c r="C3977" i="2"/>
  <c r="D3977" i="2"/>
  <c r="E3977" i="2"/>
  <c r="F3977" i="2"/>
  <c r="G3977" i="2"/>
  <c r="H3977" i="2"/>
  <c r="C3978" i="2"/>
  <c r="D3978" i="2"/>
  <c r="E3978" i="2"/>
  <c r="F3978" i="2"/>
  <c r="G3978" i="2"/>
  <c r="H3978" i="2"/>
  <c r="C3979" i="2"/>
  <c r="D3979" i="2"/>
  <c r="E3979" i="2"/>
  <c r="F3979" i="2"/>
  <c r="G3979" i="2"/>
  <c r="H3979" i="2"/>
  <c r="C3980" i="2"/>
  <c r="D3980" i="2"/>
  <c r="E3980" i="2"/>
  <c r="F3980" i="2"/>
  <c r="G3980" i="2"/>
  <c r="H3980" i="2"/>
  <c r="C3981" i="2"/>
  <c r="D3981" i="2"/>
  <c r="E3981" i="2"/>
  <c r="F3981" i="2"/>
  <c r="G3981" i="2"/>
  <c r="H3981" i="2"/>
  <c r="C3982" i="2"/>
  <c r="D3982" i="2"/>
  <c r="E3982" i="2"/>
  <c r="F3982" i="2"/>
  <c r="G3982" i="2"/>
  <c r="H3982" i="2"/>
  <c r="C3983" i="2"/>
  <c r="D3983" i="2"/>
  <c r="E3983" i="2"/>
  <c r="F3983" i="2"/>
  <c r="G3983" i="2"/>
  <c r="H3983" i="2"/>
  <c r="C3984" i="2"/>
  <c r="D3984" i="2"/>
  <c r="E3984" i="2"/>
  <c r="F3984" i="2"/>
  <c r="G3984" i="2"/>
  <c r="H3984" i="2"/>
  <c r="C3985" i="2"/>
  <c r="D3985" i="2"/>
  <c r="E3985" i="2"/>
  <c r="F3985" i="2"/>
  <c r="G3985" i="2"/>
  <c r="H3985" i="2"/>
  <c r="C3986" i="2"/>
  <c r="D3986" i="2"/>
  <c r="E3986" i="2"/>
  <c r="F3986" i="2"/>
  <c r="G3986" i="2"/>
  <c r="H3986" i="2"/>
  <c r="C3987" i="2"/>
  <c r="D3987" i="2"/>
  <c r="E3987" i="2"/>
  <c r="F3987" i="2"/>
  <c r="G3987" i="2"/>
  <c r="H3987" i="2"/>
  <c r="C3988" i="2"/>
  <c r="D3988" i="2"/>
  <c r="E3988" i="2"/>
  <c r="F3988" i="2"/>
  <c r="G3988" i="2"/>
  <c r="H3988" i="2"/>
  <c r="C3989" i="2"/>
  <c r="D3989" i="2"/>
  <c r="E3989" i="2"/>
  <c r="F3989" i="2"/>
  <c r="G3989" i="2"/>
  <c r="H3989" i="2"/>
  <c r="C3990" i="2"/>
  <c r="D3990" i="2"/>
  <c r="E3990" i="2"/>
  <c r="F3990" i="2"/>
  <c r="G3990" i="2"/>
  <c r="H3990" i="2"/>
  <c r="C3991" i="2"/>
  <c r="D3991" i="2"/>
  <c r="E3991" i="2"/>
  <c r="F3991" i="2"/>
  <c r="G3991" i="2"/>
  <c r="H3991" i="2"/>
  <c r="C3992" i="2"/>
  <c r="D3992" i="2"/>
  <c r="E3992" i="2"/>
  <c r="F3992" i="2"/>
  <c r="G3992" i="2"/>
  <c r="H3992" i="2"/>
  <c r="C3993" i="2"/>
  <c r="D3993" i="2"/>
  <c r="E3993" i="2"/>
  <c r="F3993" i="2"/>
  <c r="G3993" i="2"/>
  <c r="H3993" i="2"/>
  <c r="C3994" i="2"/>
  <c r="D3994" i="2"/>
  <c r="E3994" i="2"/>
  <c r="F3994" i="2"/>
  <c r="G3994" i="2"/>
  <c r="H3994" i="2"/>
  <c r="C3995" i="2"/>
  <c r="D3995" i="2"/>
  <c r="E3995" i="2"/>
  <c r="F3995" i="2"/>
  <c r="G3995" i="2"/>
  <c r="H3995" i="2"/>
  <c r="C3996" i="2"/>
  <c r="D3996" i="2"/>
  <c r="E3996" i="2"/>
  <c r="F3996" i="2"/>
  <c r="G3996" i="2"/>
  <c r="H3996" i="2"/>
  <c r="C3997" i="2"/>
  <c r="D3997" i="2"/>
  <c r="E3997" i="2"/>
  <c r="F3997" i="2"/>
  <c r="G3997" i="2"/>
  <c r="H3997" i="2"/>
  <c r="C3998" i="2"/>
  <c r="D3998" i="2"/>
  <c r="E3998" i="2"/>
  <c r="F3998" i="2"/>
  <c r="G3998" i="2"/>
  <c r="H3998" i="2"/>
  <c r="C3999" i="2"/>
  <c r="D3999" i="2"/>
  <c r="E3999" i="2"/>
  <c r="F3999" i="2"/>
  <c r="G3999" i="2"/>
  <c r="H3999" i="2"/>
  <c r="C4000" i="2"/>
  <c r="D4000" i="2"/>
  <c r="E4000" i="2"/>
  <c r="F4000" i="2"/>
  <c r="G4000" i="2"/>
  <c r="H4000" i="2"/>
  <c r="C4001" i="2"/>
  <c r="D4001" i="2"/>
  <c r="E4001" i="2"/>
  <c r="F4001" i="2"/>
  <c r="G4001" i="2"/>
  <c r="H4001" i="2"/>
  <c r="C4002" i="2"/>
  <c r="D4002" i="2"/>
  <c r="E4002" i="2"/>
  <c r="F4002" i="2"/>
  <c r="G4002" i="2"/>
  <c r="H4002" i="2"/>
  <c r="C4003" i="2"/>
  <c r="D4003" i="2"/>
  <c r="E4003" i="2"/>
  <c r="F4003" i="2"/>
  <c r="G4003" i="2"/>
  <c r="H4003" i="2"/>
  <c r="C4004" i="2"/>
  <c r="D4004" i="2"/>
  <c r="E4004" i="2"/>
  <c r="F4004" i="2"/>
  <c r="G4004" i="2"/>
  <c r="H4004" i="2"/>
  <c r="C4005" i="2"/>
  <c r="D4005" i="2"/>
  <c r="E4005" i="2"/>
  <c r="F4005" i="2"/>
  <c r="G4005" i="2"/>
  <c r="H4005" i="2"/>
  <c r="C4006" i="2"/>
  <c r="D4006" i="2"/>
  <c r="E4006" i="2"/>
  <c r="F4006" i="2"/>
  <c r="G4006" i="2"/>
  <c r="H4006" i="2"/>
  <c r="C4007" i="2"/>
  <c r="D4007" i="2"/>
  <c r="E4007" i="2"/>
  <c r="F4007" i="2"/>
  <c r="G4007" i="2"/>
  <c r="H4007" i="2"/>
  <c r="C4008" i="2"/>
  <c r="D4008" i="2"/>
  <c r="E4008" i="2"/>
  <c r="F4008" i="2"/>
  <c r="G4008" i="2"/>
  <c r="H4008" i="2"/>
  <c r="C4009" i="2"/>
  <c r="D4009" i="2"/>
  <c r="E4009" i="2"/>
  <c r="F4009" i="2"/>
  <c r="G4009" i="2"/>
  <c r="H4009" i="2"/>
  <c r="C4010" i="2"/>
  <c r="D4010" i="2"/>
  <c r="E4010" i="2"/>
  <c r="F4010" i="2"/>
  <c r="G4010" i="2"/>
  <c r="H4010" i="2"/>
  <c r="C4011" i="2"/>
  <c r="D4011" i="2"/>
  <c r="E4011" i="2"/>
  <c r="F4011" i="2"/>
  <c r="G4011" i="2"/>
  <c r="H4011" i="2"/>
  <c r="C4012" i="2"/>
  <c r="D4012" i="2"/>
  <c r="E4012" i="2"/>
  <c r="F4012" i="2"/>
  <c r="G4012" i="2"/>
  <c r="H4012" i="2"/>
  <c r="C4013" i="2"/>
  <c r="D4013" i="2"/>
  <c r="E4013" i="2"/>
  <c r="F4013" i="2"/>
  <c r="G4013" i="2"/>
  <c r="H4013" i="2"/>
  <c r="C4014" i="2"/>
  <c r="D4014" i="2"/>
  <c r="E4014" i="2"/>
  <c r="F4014" i="2"/>
  <c r="G4014" i="2"/>
  <c r="H4014" i="2"/>
  <c r="C4015" i="2"/>
  <c r="D4015" i="2"/>
  <c r="E4015" i="2"/>
  <c r="F4015" i="2"/>
  <c r="G4015" i="2"/>
  <c r="H4015" i="2"/>
  <c r="C4016" i="2"/>
  <c r="D4016" i="2"/>
  <c r="E4016" i="2"/>
  <c r="F4016" i="2"/>
  <c r="G4016" i="2"/>
  <c r="H4016" i="2"/>
  <c r="C4017" i="2"/>
  <c r="D4017" i="2"/>
  <c r="E4017" i="2"/>
  <c r="F4017" i="2"/>
  <c r="G4017" i="2"/>
  <c r="H4017" i="2"/>
  <c r="C4018" i="2"/>
  <c r="D4018" i="2"/>
  <c r="E4018" i="2"/>
  <c r="F4018" i="2"/>
  <c r="G4018" i="2"/>
  <c r="H4018" i="2"/>
  <c r="C4019" i="2"/>
  <c r="D4019" i="2"/>
  <c r="E4019" i="2"/>
  <c r="F4019" i="2"/>
  <c r="G4019" i="2"/>
  <c r="H4019" i="2"/>
  <c r="C4020" i="2"/>
  <c r="D4020" i="2"/>
  <c r="E4020" i="2"/>
  <c r="F4020" i="2"/>
  <c r="G4020" i="2"/>
  <c r="H4020" i="2"/>
  <c r="C4021" i="2"/>
  <c r="D4021" i="2"/>
  <c r="E4021" i="2"/>
  <c r="F4021" i="2"/>
  <c r="G4021" i="2"/>
  <c r="H4021" i="2"/>
  <c r="C4022" i="2"/>
  <c r="D4022" i="2"/>
  <c r="E4022" i="2"/>
  <c r="F4022" i="2"/>
  <c r="G4022" i="2"/>
  <c r="H4022" i="2"/>
  <c r="C4023" i="2"/>
  <c r="D4023" i="2"/>
  <c r="E4023" i="2"/>
  <c r="F4023" i="2"/>
  <c r="G4023" i="2"/>
  <c r="H4023" i="2"/>
  <c r="C4024" i="2"/>
  <c r="D4024" i="2"/>
  <c r="E4024" i="2"/>
  <c r="F4024" i="2"/>
  <c r="G4024" i="2"/>
  <c r="H4024" i="2"/>
  <c r="C4025" i="2"/>
  <c r="D4025" i="2"/>
  <c r="E4025" i="2"/>
  <c r="F4025" i="2"/>
  <c r="G4025" i="2"/>
  <c r="H4025" i="2"/>
  <c r="C4026" i="2"/>
  <c r="D4026" i="2"/>
  <c r="E4026" i="2"/>
  <c r="F4026" i="2"/>
  <c r="G4026" i="2"/>
  <c r="H4026" i="2"/>
  <c r="C4027" i="2"/>
  <c r="D4027" i="2"/>
  <c r="E4027" i="2"/>
  <c r="F4027" i="2"/>
  <c r="G4027" i="2"/>
  <c r="H4027" i="2"/>
  <c r="C4028" i="2"/>
  <c r="D4028" i="2"/>
  <c r="E4028" i="2"/>
  <c r="F4028" i="2"/>
  <c r="G4028" i="2"/>
  <c r="H4028" i="2"/>
  <c r="C4029" i="2"/>
  <c r="D4029" i="2"/>
  <c r="E4029" i="2"/>
  <c r="F4029" i="2"/>
  <c r="G4029" i="2"/>
  <c r="H4029" i="2"/>
  <c r="C4030" i="2"/>
  <c r="D4030" i="2"/>
  <c r="E4030" i="2"/>
  <c r="F4030" i="2"/>
  <c r="G4030" i="2"/>
  <c r="H4030" i="2"/>
  <c r="C4031" i="2"/>
  <c r="D4031" i="2"/>
  <c r="E4031" i="2"/>
  <c r="F4031" i="2"/>
  <c r="G4031" i="2"/>
  <c r="H4031" i="2"/>
  <c r="C4032" i="2"/>
  <c r="D4032" i="2"/>
  <c r="E4032" i="2"/>
  <c r="F4032" i="2"/>
  <c r="G4032" i="2"/>
  <c r="H4032" i="2"/>
  <c r="C4033" i="2"/>
  <c r="D4033" i="2"/>
  <c r="E4033" i="2"/>
  <c r="F4033" i="2"/>
  <c r="G4033" i="2"/>
  <c r="H4033" i="2"/>
  <c r="C4034" i="2"/>
  <c r="D4034" i="2"/>
  <c r="E4034" i="2"/>
  <c r="F4034" i="2"/>
  <c r="G4034" i="2"/>
  <c r="H4034" i="2"/>
  <c r="C4035" i="2"/>
  <c r="D4035" i="2"/>
  <c r="E4035" i="2"/>
  <c r="F4035" i="2"/>
  <c r="G4035" i="2"/>
  <c r="H4035" i="2"/>
  <c r="C4036" i="2"/>
  <c r="D4036" i="2"/>
  <c r="E4036" i="2"/>
  <c r="F4036" i="2"/>
  <c r="G4036" i="2"/>
  <c r="H4036" i="2"/>
  <c r="C4037" i="2"/>
  <c r="D4037" i="2"/>
  <c r="E4037" i="2"/>
  <c r="F4037" i="2"/>
  <c r="G4037" i="2"/>
  <c r="H4037" i="2"/>
  <c r="C4038" i="2"/>
  <c r="D4038" i="2"/>
  <c r="E4038" i="2"/>
  <c r="F4038" i="2"/>
  <c r="G4038" i="2"/>
  <c r="H4038" i="2"/>
  <c r="C4039" i="2"/>
  <c r="D4039" i="2"/>
  <c r="E4039" i="2"/>
  <c r="F4039" i="2"/>
  <c r="G4039" i="2"/>
  <c r="H4039" i="2"/>
  <c r="C4040" i="2"/>
  <c r="D4040" i="2"/>
  <c r="E4040" i="2"/>
  <c r="F4040" i="2"/>
  <c r="G4040" i="2"/>
  <c r="H4040" i="2"/>
  <c r="C4041" i="2"/>
  <c r="D4041" i="2"/>
  <c r="E4041" i="2"/>
  <c r="F4041" i="2"/>
  <c r="G4041" i="2"/>
  <c r="H4041" i="2"/>
  <c r="C4042" i="2"/>
  <c r="D4042" i="2"/>
  <c r="E4042" i="2"/>
  <c r="F4042" i="2"/>
  <c r="G4042" i="2"/>
  <c r="H4042" i="2"/>
  <c r="C4043" i="2"/>
  <c r="D4043" i="2"/>
  <c r="E4043" i="2"/>
  <c r="F4043" i="2"/>
  <c r="G4043" i="2"/>
  <c r="H4043" i="2"/>
  <c r="C4044" i="2"/>
  <c r="D4044" i="2"/>
  <c r="E4044" i="2"/>
  <c r="F4044" i="2"/>
  <c r="G4044" i="2"/>
  <c r="H4044" i="2"/>
  <c r="C4045" i="2"/>
  <c r="D4045" i="2"/>
  <c r="E4045" i="2"/>
  <c r="F4045" i="2"/>
  <c r="G4045" i="2"/>
  <c r="H4045" i="2"/>
  <c r="C4046" i="2"/>
  <c r="D4046" i="2"/>
  <c r="E4046" i="2"/>
  <c r="F4046" i="2"/>
  <c r="G4046" i="2"/>
  <c r="H4046" i="2"/>
  <c r="C4047" i="2"/>
  <c r="D4047" i="2"/>
  <c r="E4047" i="2"/>
  <c r="F4047" i="2"/>
  <c r="G4047" i="2"/>
  <c r="H4047" i="2"/>
  <c r="C4048" i="2"/>
  <c r="D4048" i="2"/>
  <c r="E4048" i="2"/>
  <c r="F4048" i="2"/>
  <c r="G4048" i="2"/>
  <c r="H4048" i="2"/>
  <c r="C4049" i="2"/>
  <c r="D4049" i="2"/>
  <c r="E4049" i="2"/>
  <c r="F4049" i="2"/>
  <c r="G4049" i="2"/>
  <c r="H4049" i="2"/>
  <c r="C4050" i="2"/>
  <c r="D4050" i="2"/>
  <c r="E4050" i="2"/>
  <c r="F4050" i="2"/>
  <c r="G4050" i="2"/>
  <c r="H4050" i="2"/>
  <c r="C4051" i="2"/>
  <c r="D4051" i="2"/>
  <c r="E4051" i="2"/>
  <c r="F4051" i="2"/>
  <c r="G4051" i="2"/>
  <c r="H4051" i="2"/>
  <c r="C4052" i="2"/>
  <c r="D4052" i="2"/>
  <c r="E4052" i="2"/>
  <c r="F4052" i="2"/>
  <c r="G4052" i="2"/>
  <c r="H4052" i="2"/>
  <c r="C4053" i="2"/>
  <c r="D4053" i="2"/>
  <c r="E4053" i="2"/>
  <c r="F4053" i="2"/>
  <c r="G4053" i="2"/>
  <c r="H4053" i="2"/>
  <c r="C4054" i="2"/>
  <c r="D4054" i="2"/>
  <c r="E4054" i="2"/>
  <c r="F4054" i="2"/>
  <c r="G4054" i="2"/>
  <c r="H4054" i="2"/>
  <c r="C4055" i="2"/>
  <c r="D4055" i="2"/>
  <c r="E4055" i="2"/>
  <c r="F4055" i="2"/>
  <c r="G4055" i="2"/>
  <c r="H4055" i="2"/>
  <c r="C4056" i="2"/>
  <c r="D4056" i="2"/>
  <c r="E4056" i="2"/>
  <c r="F4056" i="2"/>
  <c r="G4056" i="2"/>
  <c r="H4056" i="2"/>
  <c r="C4057" i="2"/>
  <c r="D4057" i="2"/>
  <c r="E4057" i="2"/>
  <c r="F4057" i="2"/>
  <c r="G4057" i="2"/>
  <c r="H4057" i="2"/>
  <c r="C4058" i="2"/>
  <c r="D4058" i="2"/>
  <c r="E4058" i="2"/>
  <c r="F4058" i="2"/>
  <c r="G4058" i="2"/>
  <c r="H4058" i="2"/>
  <c r="C4059" i="2"/>
  <c r="D4059" i="2"/>
  <c r="E4059" i="2"/>
  <c r="F4059" i="2"/>
  <c r="G4059" i="2"/>
  <c r="H4059" i="2"/>
  <c r="C4060" i="2"/>
  <c r="D4060" i="2"/>
  <c r="E4060" i="2"/>
  <c r="F4060" i="2"/>
  <c r="G4060" i="2"/>
  <c r="H4060" i="2"/>
  <c r="C4061" i="2"/>
  <c r="D4061" i="2"/>
  <c r="E4061" i="2"/>
  <c r="F4061" i="2"/>
  <c r="G4061" i="2"/>
  <c r="H4061" i="2"/>
  <c r="C4062" i="2"/>
  <c r="D4062" i="2"/>
  <c r="E4062" i="2"/>
  <c r="F4062" i="2"/>
  <c r="G4062" i="2"/>
  <c r="H4062" i="2"/>
  <c r="C4063" i="2"/>
  <c r="D4063" i="2"/>
  <c r="E4063" i="2"/>
  <c r="F4063" i="2"/>
  <c r="G4063" i="2"/>
  <c r="H4063" i="2"/>
  <c r="C4064" i="2"/>
  <c r="D4064" i="2"/>
  <c r="E4064" i="2"/>
  <c r="F4064" i="2"/>
  <c r="G4064" i="2"/>
  <c r="H4064" i="2"/>
  <c r="C4065" i="2"/>
  <c r="D4065" i="2"/>
  <c r="E4065" i="2"/>
  <c r="F4065" i="2"/>
  <c r="G4065" i="2"/>
  <c r="H4065" i="2"/>
  <c r="C4066" i="2"/>
  <c r="D4066" i="2"/>
  <c r="E4066" i="2"/>
  <c r="F4066" i="2"/>
  <c r="G4066" i="2"/>
  <c r="H4066" i="2"/>
  <c r="C4067" i="2"/>
  <c r="D4067" i="2"/>
  <c r="E4067" i="2"/>
  <c r="F4067" i="2"/>
  <c r="G4067" i="2"/>
  <c r="H4067" i="2"/>
  <c r="C4068" i="2"/>
  <c r="D4068" i="2"/>
  <c r="E4068" i="2"/>
  <c r="F4068" i="2"/>
  <c r="G4068" i="2"/>
  <c r="H4068" i="2"/>
  <c r="C4069" i="2"/>
  <c r="D4069" i="2"/>
  <c r="E4069" i="2"/>
  <c r="F4069" i="2"/>
  <c r="G4069" i="2"/>
  <c r="H4069" i="2"/>
  <c r="C4070" i="2"/>
  <c r="D4070" i="2"/>
  <c r="E4070" i="2"/>
  <c r="F4070" i="2"/>
  <c r="G4070" i="2"/>
  <c r="H4070" i="2"/>
  <c r="C4071" i="2"/>
  <c r="D4071" i="2"/>
  <c r="E4071" i="2"/>
  <c r="F4071" i="2"/>
  <c r="G4071" i="2"/>
  <c r="H4071" i="2"/>
  <c r="C4072" i="2"/>
  <c r="D4072" i="2"/>
  <c r="E4072" i="2"/>
  <c r="F4072" i="2"/>
  <c r="G4072" i="2"/>
  <c r="H4072" i="2"/>
  <c r="C4073" i="2"/>
  <c r="D4073" i="2"/>
  <c r="E4073" i="2"/>
  <c r="F4073" i="2"/>
  <c r="G4073" i="2"/>
  <c r="H4073" i="2"/>
  <c r="C4074" i="2"/>
  <c r="D4074" i="2"/>
  <c r="E4074" i="2"/>
  <c r="F4074" i="2"/>
  <c r="G4074" i="2"/>
  <c r="H4074" i="2"/>
  <c r="C4075" i="2"/>
  <c r="D4075" i="2"/>
  <c r="E4075" i="2"/>
  <c r="F4075" i="2"/>
  <c r="G4075" i="2"/>
  <c r="H4075" i="2"/>
  <c r="C4076" i="2"/>
  <c r="D4076" i="2"/>
  <c r="E4076" i="2"/>
  <c r="F4076" i="2"/>
  <c r="G4076" i="2"/>
  <c r="H4076" i="2"/>
  <c r="C4077" i="2"/>
  <c r="D4077" i="2"/>
  <c r="E4077" i="2"/>
  <c r="F4077" i="2"/>
  <c r="G4077" i="2"/>
  <c r="H4077" i="2"/>
  <c r="C4078" i="2"/>
  <c r="D4078" i="2"/>
  <c r="E4078" i="2"/>
  <c r="F4078" i="2"/>
  <c r="G4078" i="2"/>
  <c r="H4078" i="2"/>
  <c r="C4079" i="2"/>
  <c r="D4079" i="2"/>
  <c r="E4079" i="2"/>
  <c r="F4079" i="2"/>
  <c r="G4079" i="2"/>
  <c r="H4079" i="2"/>
  <c r="C4080" i="2"/>
  <c r="D4080" i="2"/>
  <c r="E4080" i="2"/>
  <c r="F4080" i="2"/>
  <c r="G4080" i="2"/>
  <c r="H4080" i="2"/>
  <c r="C4081" i="2"/>
  <c r="D4081" i="2"/>
  <c r="E4081" i="2"/>
  <c r="F4081" i="2"/>
  <c r="G4081" i="2"/>
  <c r="H4081" i="2"/>
  <c r="C4082" i="2"/>
  <c r="D4082" i="2"/>
  <c r="E4082" i="2"/>
  <c r="F4082" i="2"/>
  <c r="G4082" i="2"/>
  <c r="H4082" i="2"/>
  <c r="C4083" i="2"/>
  <c r="D4083" i="2"/>
  <c r="E4083" i="2"/>
  <c r="F4083" i="2"/>
  <c r="G4083" i="2"/>
  <c r="H4083" i="2"/>
  <c r="C4084" i="2"/>
  <c r="D4084" i="2"/>
  <c r="E4084" i="2"/>
  <c r="F4084" i="2"/>
  <c r="G4084" i="2"/>
  <c r="H4084" i="2"/>
  <c r="C4085" i="2"/>
  <c r="D4085" i="2"/>
  <c r="E4085" i="2"/>
  <c r="F4085" i="2"/>
  <c r="G4085" i="2"/>
  <c r="H4085" i="2"/>
  <c r="C4086" i="2"/>
  <c r="D4086" i="2"/>
  <c r="E4086" i="2"/>
  <c r="F4086" i="2"/>
  <c r="G4086" i="2"/>
  <c r="H4086" i="2"/>
  <c r="C4087" i="2"/>
  <c r="D4087" i="2"/>
  <c r="E4087" i="2"/>
  <c r="F4087" i="2"/>
  <c r="G4087" i="2"/>
  <c r="H4087" i="2"/>
  <c r="C4088" i="2"/>
  <c r="D4088" i="2"/>
  <c r="E4088" i="2"/>
  <c r="F4088" i="2"/>
  <c r="G4088" i="2"/>
  <c r="H4088" i="2"/>
  <c r="C4089" i="2"/>
  <c r="D4089" i="2"/>
  <c r="E4089" i="2"/>
  <c r="F4089" i="2"/>
  <c r="G4089" i="2"/>
  <c r="H4089" i="2"/>
  <c r="C4090" i="2"/>
  <c r="D4090" i="2"/>
  <c r="E4090" i="2"/>
  <c r="F4090" i="2"/>
  <c r="G4090" i="2"/>
  <c r="H4090" i="2"/>
  <c r="C4091" i="2"/>
  <c r="D4091" i="2"/>
  <c r="E4091" i="2"/>
  <c r="F4091" i="2"/>
  <c r="G4091" i="2"/>
  <c r="H4091" i="2"/>
  <c r="C4092" i="2"/>
  <c r="D4092" i="2"/>
  <c r="E4092" i="2"/>
  <c r="F4092" i="2"/>
  <c r="G4092" i="2"/>
  <c r="H4092" i="2"/>
  <c r="C4093" i="2"/>
  <c r="D4093" i="2"/>
  <c r="E4093" i="2"/>
  <c r="F4093" i="2"/>
  <c r="G4093" i="2"/>
  <c r="H4093" i="2"/>
  <c r="C4094" i="2"/>
  <c r="D4094" i="2"/>
  <c r="E4094" i="2"/>
  <c r="F4094" i="2"/>
  <c r="G4094" i="2"/>
  <c r="H4094" i="2"/>
  <c r="C4095" i="2"/>
  <c r="D4095" i="2"/>
  <c r="E4095" i="2"/>
  <c r="F4095" i="2"/>
  <c r="G4095" i="2"/>
  <c r="H4095" i="2"/>
  <c r="C4096" i="2"/>
  <c r="D4096" i="2"/>
  <c r="E4096" i="2"/>
  <c r="F4096" i="2"/>
  <c r="G4096" i="2"/>
  <c r="H4096" i="2"/>
  <c r="C4097" i="2"/>
  <c r="D4097" i="2"/>
  <c r="E4097" i="2"/>
  <c r="F4097" i="2"/>
  <c r="G4097" i="2"/>
  <c r="H4097" i="2"/>
  <c r="C4098" i="2"/>
  <c r="D4098" i="2"/>
  <c r="E4098" i="2"/>
  <c r="F4098" i="2"/>
  <c r="G4098" i="2"/>
  <c r="H4098" i="2"/>
  <c r="C4099" i="2"/>
  <c r="D4099" i="2"/>
  <c r="E4099" i="2"/>
  <c r="F4099" i="2"/>
  <c r="G4099" i="2"/>
  <c r="H4099" i="2"/>
  <c r="C4100" i="2"/>
  <c r="D4100" i="2"/>
  <c r="E4100" i="2"/>
  <c r="F4100" i="2"/>
  <c r="G4100" i="2"/>
  <c r="H4100" i="2"/>
  <c r="C4101" i="2"/>
  <c r="D4101" i="2"/>
  <c r="E4101" i="2"/>
  <c r="F4101" i="2"/>
  <c r="G4101" i="2"/>
  <c r="H4101" i="2"/>
  <c r="C4102" i="2"/>
  <c r="D4102" i="2"/>
  <c r="E4102" i="2"/>
  <c r="F4102" i="2"/>
  <c r="G4102" i="2"/>
  <c r="H4102" i="2"/>
  <c r="C4103" i="2"/>
  <c r="D4103" i="2"/>
  <c r="E4103" i="2"/>
  <c r="F4103" i="2"/>
  <c r="G4103" i="2"/>
  <c r="H4103" i="2"/>
  <c r="C4104" i="2"/>
  <c r="D4104" i="2"/>
  <c r="E4104" i="2"/>
  <c r="F4104" i="2"/>
  <c r="G4104" i="2"/>
  <c r="H4104" i="2"/>
  <c r="C4105" i="2"/>
  <c r="D4105" i="2"/>
  <c r="E4105" i="2"/>
  <c r="F4105" i="2"/>
  <c r="G4105" i="2"/>
  <c r="H4105" i="2"/>
  <c r="C4106" i="2"/>
  <c r="D4106" i="2"/>
  <c r="E4106" i="2"/>
  <c r="F4106" i="2"/>
  <c r="G4106" i="2"/>
  <c r="H4106" i="2"/>
  <c r="C4107" i="2"/>
  <c r="D4107" i="2"/>
  <c r="E4107" i="2"/>
  <c r="F4107" i="2"/>
  <c r="G4107" i="2"/>
  <c r="H4107" i="2"/>
  <c r="C4108" i="2"/>
  <c r="D4108" i="2"/>
  <c r="E4108" i="2"/>
  <c r="F4108" i="2"/>
  <c r="G4108" i="2"/>
  <c r="H4108" i="2"/>
  <c r="C4109" i="2"/>
  <c r="D4109" i="2"/>
  <c r="E4109" i="2"/>
  <c r="F4109" i="2"/>
  <c r="G4109" i="2"/>
  <c r="H4109" i="2"/>
  <c r="C4110" i="2"/>
  <c r="D4110" i="2"/>
  <c r="E4110" i="2"/>
  <c r="F4110" i="2"/>
  <c r="G4110" i="2"/>
  <c r="H4110" i="2"/>
  <c r="C4111" i="2"/>
  <c r="D4111" i="2"/>
  <c r="E4111" i="2"/>
  <c r="F4111" i="2"/>
  <c r="G4111" i="2"/>
  <c r="H4111" i="2"/>
  <c r="C4112" i="2"/>
  <c r="D4112" i="2"/>
  <c r="E4112" i="2"/>
  <c r="F4112" i="2"/>
  <c r="G4112" i="2"/>
  <c r="H4112" i="2"/>
  <c r="C4113" i="2"/>
  <c r="D4113" i="2"/>
  <c r="E4113" i="2"/>
  <c r="F4113" i="2"/>
  <c r="G4113" i="2"/>
  <c r="H4113" i="2"/>
  <c r="C4114" i="2"/>
  <c r="D4114" i="2"/>
  <c r="E4114" i="2"/>
  <c r="F4114" i="2"/>
  <c r="G4114" i="2"/>
  <c r="H4114" i="2"/>
  <c r="C4115" i="2"/>
  <c r="D4115" i="2"/>
  <c r="E4115" i="2"/>
  <c r="F4115" i="2"/>
  <c r="G4115" i="2"/>
  <c r="H4115" i="2"/>
  <c r="C4116" i="2"/>
  <c r="D4116" i="2"/>
  <c r="E4116" i="2"/>
  <c r="F4116" i="2"/>
  <c r="G4116" i="2"/>
  <c r="H4116" i="2"/>
  <c r="C4117" i="2"/>
  <c r="D4117" i="2"/>
  <c r="E4117" i="2"/>
  <c r="F4117" i="2"/>
  <c r="G4117" i="2"/>
  <c r="H4117" i="2"/>
  <c r="C4118" i="2"/>
  <c r="D4118" i="2"/>
  <c r="E4118" i="2"/>
  <c r="F4118" i="2"/>
  <c r="G4118" i="2"/>
  <c r="H4118" i="2"/>
  <c r="C4119" i="2"/>
  <c r="D4119" i="2"/>
  <c r="E4119" i="2"/>
  <c r="F4119" i="2"/>
  <c r="G4119" i="2"/>
  <c r="H4119" i="2"/>
  <c r="C4120" i="2"/>
  <c r="D4120" i="2"/>
  <c r="E4120" i="2"/>
  <c r="F4120" i="2"/>
  <c r="G4120" i="2"/>
  <c r="H4120" i="2"/>
  <c r="C4121" i="2"/>
  <c r="D4121" i="2"/>
  <c r="E4121" i="2"/>
  <c r="F4121" i="2"/>
  <c r="G4121" i="2"/>
  <c r="H4121" i="2"/>
  <c r="C4122" i="2"/>
  <c r="D4122" i="2"/>
  <c r="E4122" i="2"/>
  <c r="F4122" i="2"/>
  <c r="G4122" i="2"/>
  <c r="H4122" i="2"/>
  <c r="C4123" i="2"/>
  <c r="D4123" i="2"/>
  <c r="E4123" i="2"/>
  <c r="F4123" i="2"/>
  <c r="G4123" i="2"/>
  <c r="H4123" i="2"/>
  <c r="C4124" i="2"/>
  <c r="D4124" i="2"/>
  <c r="E4124" i="2"/>
  <c r="F4124" i="2"/>
  <c r="G4124" i="2"/>
  <c r="H4124" i="2"/>
  <c r="C4125" i="2"/>
  <c r="D4125" i="2"/>
  <c r="E4125" i="2"/>
  <c r="F4125" i="2"/>
  <c r="G4125" i="2"/>
  <c r="H4125" i="2"/>
  <c r="C4126" i="2"/>
  <c r="D4126" i="2"/>
  <c r="E4126" i="2"/>
  <c r="F4126" i="2"/>
  <c r="G4126" i="2"/>
  <c r="H4126" i="2"/>
  <c r="C4127" i="2"/>
  <c r="D4127" i="2"/>
  <c r="E4127" i="2"/>
  <c r="F4127" i="2"/>
  <c r="G4127" i="2"/>
  <c r="H4127" i="2"/>
  <c r="C4128" i="2"/>
  <c r="D4128" i="2"/>
  <c r="E4128" i="2"/>
  <c r="F4128" i="2"/>
  <c r="G4128" i="2"/>
  <c r="H4128" i="2"/>
  <c r="C4129" i="2"/>
  <c r="D4129" i="2"/>
  <c r="E4129" i="2"/>
  <c r="F4129" i="2"/>
  <c r="G4129" i="2"/>
  <c r="H4129" i="2"/>
  <c r="C4130" i="2"/>
  <c r="D4130" i="2"/>
  <c r="E4130" i="2"/>
  <c r="F4130" i="2"/>
  <c r="G4130" i="2"/>
  <c r="H4130" i="2"/>
  <c r="C4131" i="2"/>
  <c r="D4131" i="2"/>
  <c r="E4131" i="2"/>
  <c r="F4131" i="2"/>
  <c r="G4131" i="2"/>
  <c r="H4131" i="2"/>
  <c r="C4132" i="2"/>
  <c r="D4132" i="2"/>
  <c r="E4132" i="2"/>
  <c r="F4132" i="2"/>
  <c r="G4132" i="2"/>
  <c r="H4132" i="2"/>
  <c r="C4133" i="2"/>
  <c r="D4133" i="2"/>
  <c r="E4133" i="2"/>
  <c r="F4133" i="2"/>
  <c r="G4133" i="2"/>
  <c r="H4133" i="2"/>
  <c r="C4134" i="2"/>
  <c r="D4134" i="2"/>
  <c r="E4134" i="2"/>
  <c r="F4134" i="2"/>
  <c r="G4134" i="2"/>
  <c r="H4134" i="2"/>
  <c r="C4135" i="2"/>
  <c r="D4135" i="2"/>
  <c r="E4135" i="2"/>
  <c r="F4135" i="2"/>
  <c r="G4135" i="2"/>
  <c r="H4135" i="2"/>
  <c r="C4136" i="2"/>
  <c r="D4136" i="2"/>
  <c r="E4136" i="2"/>
  <c r="F4136" i="2"/>
  <c r="G4136" i="2"/>
  <c r="H4136" i="2"/>
  <c r="C4137" i="2"/>
  <c r="D4137" i="2"/>
  <c r="E4137" i="2"/>
  <c r="F4137" i="2"/>
  <c r="G4137" i="2"/>
  <c r="H4137" i="2"/>
  <c r="C4138" i="2"/>
  <c r="D4138" i="2"/>
  <c r="E4138" i="2"/>
  <c r="F4138" i="2"/>
  <c r="G4138" i="2"/>
  <c r="H4138" i="2"/>
  <c r="C4139" i="2"/>
  <c r="D4139" i="2"/>
  <c r="E4139" i="2"/>
  <c r="F4139" i="2"/>
  <c r="G4139" i="2"/>
  <c r="H4139" i="2"/>
  <c r="C4140" i="2"/>
  <c r="D4140" i="2"/>
  <c r="E4140" i="2"/>
  <c r="F4140" i="2"/>
  <c r="G4140" i="2"/>
  <c r="H4140" i="2"/>
  <c r="C4141" i="2"/>
  <c r="D4141" i="2"/>
  <c r="E4141" i="2"/>
  <c r="F4141" i="2"/>
  <c r="G4141" i="2"/>
  <c r="H4141" i="2"/>
  <c r="C4142" i="2"/>
  <c r="D4142" i="2"/>
  <c r="E4142" i="2"/>
  <c r="F4142" i="2"/>
  <c r="G4142" i="2"/>
  <c r="H4142" i="2"/>
  <c r="C4143" i="2"/>
  <c r="D4143" i="2"/>
  <c r="E4143" i="2"/>
  <c r="F4143" i="2"/>
  <c r="G4143" i="2"/>
  <c r="H4143" i="2"/>
  <c r="C4144" i="2"/>
  <c r="D4144" i="2"/>
  <c r="E4144" i="2"/>
  <c r="F4144" i="2"/>
  <c r="G4144" i="2"/>
  <c r="H4144" i="2"/>
  <c r="C4145" i="2"/>
  <c r="D4145" i="2"/>
  <c r="E4145" i="2"/>
  <c r="F4145" i="2"/>
  <c r="G4145" i="2"/>
  <c r="H4145" i="2"/>
  <c r="C4146" i="2"/>
  <c r="D4146" i="2"/>
  <c r="E4146" i="2"/>
  <c r="F4146" i="2"/>
  <c r="G4146" i="2"/>
  <c r="H4146" i="2"/>
  <c r="C4147" i="2"/>
  <c r="D4147" i="2"/>
  <c r="E4147" i="2"/>
  <c r="F4147" i="2"/>
  <c r="G4147" i="2"/>
  <c r="H4147" i="2"/>
  <c r="C4148" i="2"/>
  <c r="D4148" i="2"/>
  <c r="E4148" i="2"/>
  <c r="F4148" i="2"/>
  <c r="G4148" i="2"/>
  <c r="H4148" i="2"/>
  <c r="C4149" i="2"/>
  <c r="D4149" i="2"/>
  <c r="E4149" i="2"/>
  <c r="F4149" i="2"/>
  <c r="G4149" i="2"/>
  <c r="H4149" i="2"/>
  <c r="C4150" i="2"/>
  <c r="D4150" i="2"/>
  <c r="E4150" i="2"/>
  <c r="F4150" i="2"/>
  <c r="G4150" i="2"/>
  <c r="H4150" i="2"/>
  <c r="C4151" i="2"/>
  <c r="D4151" i="2"/>
  <c r="E4151" i="2"/>
  <c r="F4151" i="2"/>
  <c r="G4151" i="2"/>
  <c r="H4151" i="2"/>
  <c r="C4152" i="2"/>
  <c r="D4152" i="2"/>
  <c r="E4152" i="2"/>
  <c r="F4152" i="2"/>
  <c r="G4152" i="2"/>
  <c r="H4152" i="2"/>
  <c r="C4153" i="2"/>
  <c r="D4153" i="2"/>
  <c r="E4153" i="2"/>
  <c r="F4153" i="2"/>
  <c r="G4153" i="2"/>
  <c r="H4153" i="2"/>
  <c r="C4154" i="2"/>
  <c r="D4154" i="2"/>
  <c r="E4154" i="2"/>
  <c r="F4154" i="2"/>
  <c r="G4154" i="2"/>
  <c r="H4154" i="2"/>
  <c r="C4155" i="2"/>
  <c r="D4155" i="2"/>
  <c r="E4155" i="2"/>
  <c r="F4155" i="2"/>
  <c r="G4155" i="2"/>
  <c r="H4155" i="2"/>
  <c r="C4156" i="2"/>
  <c r="D4156" i="2"/>
  <c r="E4156" i="2"/>
  <c r="F4156" i="2"/>
  <c r="G4156" i="2"/>
  <c r="H4156" i="2"/>
  <c r="C4157" i="2"/>
  <c r="D4157" i="2"/>
  <c r="E4157" i="2"/>
  <c r="F4157" i="2"/>
  <c r="G4157" i="2"/>
  <c r="H4157" i="2"/>
  <c r="C4158" i="2"/>
  <c r="D4158" i="2"/>
  <c r="E4158" i="2"/>
  <c r="F4158" i="2"/>
  <c r="G4158" i="2"/>
  <c r="H4158" i="2"/>
  <c r="C4159" i="2"/>
  <c r="D4159" i="2"/>
  <c r="E4159" i="2"/>
  <c r="F4159" i="2"/>
  <c r="G4159" i="2"/>
  <c r="H4159" i="2"/>
  <c r="C4160" i="2"/>
  <c r="D4160" i="2"/>
  <c r="E4160" i="2"/>
  <c r="F4160" i="2"/>
  <c r="G4160" i="2"/>
  <c r="H4160" i="2"/>
  <c r="C4161" i="2"/>
  <c r="D4161" i="2"/>
  <c r="E4161" i="2"/>
  <c r="F4161" i="2"/>
  <c r="G4161" i="2"/>
  <c r="H4161" i="2"/>
  <c r="C4162" i="2"/>
  <c r="D4162" i="2"/>
  <c r="E4162" i="2"/>
  <c r="F4162" i="2"/>
  <c r="G4162" i="2"/>
  <c r="H4162" i="2"/>
  <c r="C4163" i="2"/>
  <c r="D4163" i="2"/>
  <c r="E4163" i="2"/>
  <c r="F4163" i="2"/>
  <c r="G4163" i="2"/>
  <c r="H4163" i="2"/>
  <c r="C4164" i="2"/>
  <c r="D4164" i="2"/>
  <c r="E4164" i="2"/>
  <c r="F4164" i="2"/>
  <c r="G4164" i="2"/>
  <c r="H4164" i="2"/>
  <c r="C4165" i="2"/>
  <c r="D4165" i="2"/>
  <c r="E4165" i="2"/>
  <c r="F4165" i="2"/>
  <c r="G4165" i="2"/>
  <c r="H4165" i="2"/>
  <c r="C4166" i="2"/>
  <c r="D4166" i="2"/>
  <c r="E4166" i="2"/>
  <c r="F4166" i="2"/>
  <c r="G4166" i="2"/>
  <c r="H4166" i="2"/>
  <c r="C4167" i="2"/>
  <c r="D4167" i="2"/>
  <c r="E4167" i="2"/>
  <c r="F4167" i="2"/>
  <c r="G4167" i="2"/>
  <c r="H4167" i="2"/>
  <c r="C4168" i="2"/>
  <c r="D4168" i="2"/>
  <c r="E4168" i="2"/>
  <c r="F4168" i="2"/>
  <c r="G4168" i="2"/>
  <c r="H4168" i="2"/>
  <c r="C4169" i="2"/>
  <c r="D4169" i="2"/>
  <c r="E4169" i="2"/>
  <c r="F4169" i="2"/>
  <c r="G4169" i="2"/>
  <c r="H4169" i="2"/>
  <c r="C4170" i="2"/>
  <c r="D4170" i="2"/>
  <c r="E4170" i="2"/>
  <c r="F4170" i="2"/>
  <c r="G4170" i="2"/>
  <c r="H4170" i="2"/>
  <c r="C4171" i="2"/>
  <c r="D4171" i="2"/>
  <c r="E4171" i="2"/>
  <c r="F4171" i="2"/>
  <c r="G4171" i="2"/>
  <c r="H4171" i="2"/>
  <c r="C4172" i="2"/>
  <c r="D4172" i="2"/>
  <c r="E4172" i="2"/>
  <c r="F4172" i="2"/>
  <c r="G4172" i="2"/>
  <c r="H4172" i="2"/>
  <c r="C4173" i="2"/>
  <c r="D4173" i="2"/>
  <c r="E4173" i="2"/>
  <c r="F4173" i="2"/>
  <c r="G4173" i="2"/>
  <c r="H4173" i="2"/>
  <c r="C4174" i="2"/>
  <c r="D4174" i="2"/>
  <c r="E4174" i="2"/>
  <c r="F4174" i="2"/>
  <c r="G4174" i="2"/>
  <c r="H4174" i="2"/>
  <c r="C4175" i="2"/>
  <c r="D4175" i="2"/>
  <c r="E4175" i="2"/>
  <c r="F4175" i="2"/>
  <c r="G4175" i="2"/>
  <c r="H4175" i="2"/>
  <c r="C4176" i="2"/>
  <c r="D4176" i="2"/>
  <c r="E4176" i="2"/>
  <c r="F4176" i="2"/>
  <c r="G4176" i="2"/>
  <c r="H4176" i="2"/>
  <c r="C4177" i="2"/>
  <c r="D4177" i="2"/>
  <c r="E4177" i="2"/>
  <c r="F4177" i="2"/>
  <c r="G4177" i="2"/>
  <c r="H4177" i="2"/>
  <c r="C4178" i="2"/>
  <c r="D4178" i="2"/>
  <c r="E4178" i="2"/>
  <c r="F4178" i="2"/>
  <c r="G4178" i="2"/>
  <c r="H4178" i="2"/>
  <c r="C4179" i="2"/>
  <c r="D4179" i="2"/>
  <c r="E4179" i="2"/>
  <c r="F4179" i="2"/>
  <c r="G4179" i="2"/>
  <c r="H4179" i="2"/>
  <c r="C4180" i="2"/>
  <c r="D4180" i="2"/>
  <c r="E4180" i="2"/>
  <c r="F4180" i="2"/>
  <c r="G4180" i="2"/>
  <c r="H4180" i="2"/>
  <c r="C4181" i="2"/>
  <c r="D4181" i="2"/>
  <c r="E4181" i="2"/>
  <c r="F4181" i="2"/>
  <c r="G4181" i="2"/>
  <c r="H4181" i="2"/>
  <c r="C4182" i="2"/>
  <c r="D4182" i="2"/>
  <c r="E4182" i="2"/>
  <c r="F4182" i="2"/>
  <c r="G4182" i="2"/>
  <c r="H4182" i="2"/>
  <c r="C4183" i="2"/>
  <c r="D4183" i="2"/>
  <c r="E4183" i="2"/>
  <c r="F4183" i="2"/>
  <c r="G4183" i="2"/>
  <c r="H4183" i="2"/>
  <c r="C4184" i="2"/>
  <c r="D4184" i="2"/>
  <c r="E4184" i="2"/>
  <c r="F4184" i="2"/>
  <c r="G4184" i="2"/>
  <c r="H4184" i="2"/>
  <c r="C4185" i="2"/>
  <c r="D4185" i="2"/>
  <c r="E4185" i="2"/>
  <c r="F4185" i="2"/>
  <c r="G4185" i="2"/>
  <c r="H4185" i="2"/>
  <c r="C4186" i="2"/>
  <c r="D4186" i="2"/>
  <c r="E4186" i="2"/>
  <c r="F4186" i="2"/>
  <c r="G4186" i="2"/>
  <c r="H4186" i="2"/>
  <c r="C4187" i="2"/>
  <c r="D4187" i="2"/>
  <c r="E4187" i="2"/>
  <c r="F4187" i="2"/>
  <c r="G4187" i="2"/>
  <c r="H4187" i="2"/>
  <c r="C4188" i="2"/>
  <c r="D4188" i="2"/>
  <c r="E4188" i="2"/>
  <c r="F4188" i="2"/>
  <c r="G4188" i="2"/>
  <c r="H4188" i="2"/>
  <c r="C4189" i="2"/>
  <c r="D4189" i="2"/>
  <c r="E4189" i="2"/>
  <c r="F4189" i="2"/>
  <c r="G4189" i="2"/>
  <c r="H4189" i="2"/>
  <c r="C4190" i="2"/>
  <c r="D4190" i="2"/>
  <c r="E4190" i="2"/>
  <c r="F4190" i="2"/>
  <c r="G4190" i="2"/>
  <c r="H4190" i="2"/>
  <c r="C4191" i="2"/>
  <c r="D4191" i="2"/>
  <c r="E4191" i="2"/>
  <c r="F4191" i="2"/>
  <c r="G4191" i="2"/>
  <c r="H4191" i="2"/>
  <c r="C4192" i="2"/>
  <c r="D4192" i="2"/>
  <c r="E4192" i="2"/>
  <c r="F4192" i="2"/>
  <c r="G4192" i="2"/>
  <c r="H4192" i="2"/>
  <c r="C4193" i="2"/>
  <c r="D4193" i="2"/>
  <c r="E4193" i="2"/>
  <c r="F4193" i="2"/>
  <c r="G4193" i="2"/>
  <c r="H4193" i="2"/>
  <c r="C4194" i="2"/>
  <c r="D4194" i="2"/>
  <c r="E4194" i="2"/>
  <c r="F4194" i="2"/>
  <c r="G4194" i="2"/>
  <c r="H4194" i="2"/>
  <c r="C4195" i="2"/>
  <c r="D4195" i="2"/>
  <c r="E4195" i="2"/>
  <c r="F4195" i="2"/>
  <c r="G4195" i="2"/>
  <c r="H4195" i="2"/>
  <c r="C4196" i="2"/>
  <c r="D4196" i="2"/>
  <c r="E4196" i="2"/>
  <c r="F4196" i="2"/>
  <c r="G4196" i="2"/>
  <c r="H4196" i="2"/>
  <c r="C4197" i="2"/>
  <c r="D4197" i="2"/>
  <c r="E4197" i="2"/>
  <c r="F4197" i="2"/>
  <c r="G4197" i="2"/>
  <c r="H4197" i="2"/>
  <c r="C4198" i="2"/>
  <c r="D4198" i="2"/>
  <c r="E4198" i="2"/>
  <c r="F4198" i="2"/>
  <c r="G4198" i="2"/>
  <c r="H4198" i="2"/>
  <c r="C4199" i="2"/>
  <c r="D4199" i="2"/>
  <c r="E4199" i="2"/>
  <c r="F4199" i="2"/>
  <c r="G4199" i="2"/>
  <c r="H4199" i="2"/>
  <c r="C4200" i="2"/>
  <c r="D4200" i="2"/>
  <c r="E4200" i="2"/>
  <c r="F4200" i="2"/>
  <c r="G4200" i="2"/>
  <c r="H4200" i="2"/>
  <c r="C4201" i="2"/>
  <c r="D4201" i="2"/>
  <c r="E4201" i="2"/>
  <c r="F4201" i="2"/>
  <c r="G4201" i="2"/>
  <c r="H4201" i="2"/>
  <c r="C4202" i="2"/>
  <c r="D4202" i="2"/>
  <c r="E4202" i="2"/>
  <c r="F4202" i="2"/>
  <c r="G4202" i="2"/>
  <c r="H4202" i="2"/>
  <c r="C4203" i="2"/>
  <c r="D4203" i="2"/>
  <c r="E4203" i="2"/>
  <c r="F4203" i="2"/>
  <c r="G4203" i="2"/>
  <c r="H4203" i="2"/>
  <c r="C4204" i="2"/>
  <c r="D4204" i="2"/>
  <c r="E4204" i="2"/>
  <c r="F4204" i="2"/>
  <c r="G4204" i="2"/>
  <c r="H4204" i="2"/>
  <c r="C4205" i="2"/>
  <c r="D4205" i="2"/>
  <c r="E4205" i="2"/>
  <c r="F4205" i="2"/>
  <c r="G4205" i="2"/>
  <c r="H4205" i="2"/>
  <c r="C4206" i="2"/>
  <c r="D4206" i="2"/>
  <c r="E4206" i="2"/>
  <c r="F4206" i="2"/>
  <c r="G4206" i="2"/>
  <c r="H4206" i="2"/>
  <c r="C4207" i="2"/>
  <c r="D4207" i="2"/>
  <c r="E4207" i="2"/>
  <c r="F4207" i="2"/>
  <c r="G4207" i="2"/>
  <c r="H4207" i="2"/>
  <c r="C4208" i="2"/>
  <c r="D4208" i="2"/>
  <c r="E4208" i="2"/>
  <c r="F4208" i="2"/>
  <c r="G4208" i="2"/>
  <c r="H4208" i="2"/>
  <c r="C4209" i="2"/>
  <c r="D4209" i="2"/>
  <c r="E4209" i="2"/>
  <c r="F4209" i="2"/>
  <c r="G4209" i="2"/>
  <c r="H4209" i="2"/>
  <c r="C4210" i="2"/>
  <c r="D4210" i="2"/>
  <c r="E4210" i="2"/>
  <c r="F4210" i="2"/>
  <c r="G4210" i="2"/>
  <c r="H4210" i="2"/>
  <c r="C4211" i="2"/>
  <c r="D4211" i="2"/>
  <c r="E4211" i="2"/>
  <c r="F4211" i="2"/>
  <c r="G4211" i="2"/>
  <c r="H4211" i="2"/>
  <c r="C4212" i="2"/>
  <c r="D4212" i="2"/>
  <c r="E4212" i="2"/>
  <c r="F4212" i="2"/>
  <c r="G4212" i="2"/>
  <c r="H4212" i="2"/>
  <c r="C4213" i="2"/>
  <c r="D4213" i="2"/>
  <c r="E4213" i="2"/>
  <c r="F4213" i="2"/>
  <c r="G4213" i="2"/>
  <c r="H4213" i="2"/>
  <c r="C4214" i="2"/>
  <c r="D4214" i="2"/>
  <c r="E4214" i="2"/>
  <c r="F4214" i="2"/>
  <c r="G4214" i="2"/>
  <c r="H4214" i="2"/>
  <c r="C4215" i="2"/>
  <c r="D4215" i="2"/>
  <c r="E4215" i="2"/>
  <c r="F4215" i="2"/>
  <c r="G4215" i="2"/>
  <c r="H4215" i="2"/>
  <c r="C4216" i="2"/>
  <c r="D4216" i="2"/>
  <c r="E4216" i="2"/>
  <c r="F4216" i="2"/>
  <c r="G4216" i="2"/>
  <c r="H4216" i="2"/>
  <c r="C4217" i="2"/>
  <c r="D4217" i="2"/>
  <c r="E4217" i="2"/>
  <c r="F4217" i="2"/>
  <c r="G4217" i="2"/>
  <c r="H4217" i="2"/>
  <c r="C4218" i="2"/>
  <c r="D4218" i="2"/>
  <c r="E4218" i="2"/>
  <c r="F4218" i="2"/>
  <c r="G4218" i="2"/>
  <c r="H4218" i="2"/>
  <c r="C4219" i="2"/>
  <c r="D4219" i="2"/>
  <c r="E4219" i="2"/>
  <c r="F4219" i="2"/>
  <c r="G4219" i="2"/>
  <c r="H4219" i="2"/>
  <c r="C4220" i="2"/>
  <c r="D4220" i="2"/>
  <c r="E4220" i="2"/>
  <c r="F4220" i="2"/>
  <c r="G4220" i="2"/>
  <c r="H4220" i="2"/>
  <c r="C4221" i="2"/>
  <c r="D4221" i="2"/>
  <c r="E4221" i="2"/>
  <c r="F4221" i="2"/>
  <c r="G4221" i="2"/>
  <c r="H4221" i="2"/>
  <c r="C4222" i="2"/>
  <c r="D4222" i="2"/>
  <c r="E4222" i="2"/>
  <c r="F4222" i="2"/>
  <c r="G4222" i="2"/>
  <c r="H4222" i="2"/>
  <c r="C4223" i="2"/>
  <c r="D4223" i="2"/>
  <c r="E4223" i="2"/>
  <c r="F4223" i="2"/>
  <c r="G4223" i="2"/>
  <c r="H4223" i="2"/>
  <c r="C4224" i="2"/>
  <c r="D4224" i="2"/>
  <c r="E4224" i="2"/>
  <c r="F4224" i="2"/>
  <c r="G4224" i="2"/>
  <c r="H4224" i="2"/>
  <c r="C4225" i="2"/>
  <c r="D4225" i="2"/>
  <c r="E4225" i="2"/>
  <c r="F4225" i="2"/>
  <c r="G4225" i="2"/>
  <c r="H4225" i="2"/>
  <c r="C4226" i="2"/>
  <c r="D4226" i="2"/>
  <c r="E4226" i="2"/>
  <c r="F4226" i="2"/>
  <c r="G4226" i="2"/>
  <c r="H4226" i="2"/>
  <c r="C4227" i="2"/>
  <c r="D4227" i="2"/>
  <c r="E4227" i="2"/>
  <c r="F4227" i="2"/>
  <c r="G4227" i="2"/>
  <c r="H4227" i="2"/>
  <c r="C4228" i="2"/>
  <c r="D4228" i="2"/>
  <c r="E4228" i="2"/>
  <c r="F4228" i="2"/>
  <c r="G4228" i="2"/>
  <c r="H4228" i="2"/>
  <c r="C4229" i="2"/>
  <c r="D4229" i="2"/>
  <c r="E4229" i="2"/>
  <c r="F4229" i="2"/>
  <c r="G4229" i="2"/>
  <c r="H4229" i="2"/>
  <c r="C4230" i="2"/>
  <c r="D4230" i="2"/>
  <c r="E4230" i="2"/>
  <c r="F4230" i="2"/>
  <c r="G4230" i="2"/>
  <c r="H4230" i="2"/>
  <c r="C4231" i="2"/>
  <c r="D4231" i="2"/>
  <c r="E4231" i="2"/>
  <c r="F4231" i="2"/>
  <c r="G4231" i="2"/>
  <c r="H4231" i="2"/>
  <c r="C4232" i="2"/>
  <c r="D4232" i="2"/>
  <c r="E4232" i="2"/>
  <c r="F4232" i="2"/>
  <c r="G4232" i="2"/>
  <c r="H4232" i="2"/>
  <c r="C4233" i="2"/>
  <c r="D4233" i="2"/>
  <c r="E4233" i="2"/>
  <c r="F4233" i="2"/>
  <c r="G4233" i="2"/>
  <c r="H4233" i="2"/>
  <c r="C4234" i="2"/>
  <c r="D4234" i="2"/>
  <c r="E4234" i="2"/>
  <c r="F4234" i="2"/>
  <c r="G4234" i="2"/>
  <c r="H4234" i="2"/>
  <c r="C4235" i="2"/>
  <c r="D4235" i="2"/>
  <c r="E4235" i="2"/>
  <c r="F4235" i="2"/>
  <c r="G4235" i="2"/>
  <c r="H4235" i="2"/>
  <c r="C4236" i="2"/>
  <c r="D4236" i="2"/>
  <c r="E4236" i="2"/>
  <c r="F4236" i="2"/>
  <c r="G4236" i="2"/>
  <c r="H4236" i="2"/>
  <c r="C4237" i="2"/>
  <c r="D4237" i="2"/>
  <c r="E4237" i="2"/>
  <c r="F4237" i="2"/>
  <c r="G4237" i="2"/>
  <c r="H4237" i="2"/>
  <c r="C4238" i="2"/>
  <c r="D4238" i="2"/>
  <c r="E4238" i="2"/>
  <c r="F4238" i="2"/>
  <c r="G4238" i="2"/>
  <c r="H4238" i="2"/>
  <c r="C4239" i="2"/>
  <c r="D4239" i="2"/>
  <c r="E4239" i="2"/>
  <c r="F4239" i="2"/>
  <c r="G4239" i="2"/>
  <c r="H4239" i="2"/>
  <c r="C4240" i="2"/>
  <c r="D4240" i="2"/>
  <c r="E4240" i="2"/>
  <c r="F4240" i="2"/>
  <c r="G4240" i="2"/>
  <c r="H4240" i="2"/>
  <c r="C4241" i="2"/>
  <c r="D4241" i="2"/>
  <c r="E4241" i="2"/>
  <c r="F4241" i="2"/>
  <c r="G4241" i="2"/>
  <c r="H4241" i="2"/>
  <c r="C4242" i="2"/>
  <c r="D4242" i="2"/>
  <c r="E4242" i="2"/>
  <c r="F4242" i="2"/>
  <c r="G4242" i="2"/>
  <c r="H4242" i="2"/>
  <c r="C4243" i="2"/>
  <c r="D4243" i="2"/>
  <c r="E4243" i="2"/>
  <c r="F4243" i="2"/>
  <c r="G4243" i="2"/>
  <c r="H4243" i="2"/>
  <c r="C4244" i="2"/>
  <c r="D4244" i="2"/>
  <c r="E4244" i="2"/>
  <c r="F4244" i="2"/>
  <c r="G4244" i="2"/>
  <c r="H4244" i="2"/>
  <c r="C4245" i="2"/>
  <c r="D4245" i="2"/>
  <c r="E4245" i="2"/>
  <c r="F4245" i="2"/>
  <c r="G4245" i="2"/>
  <c r="H4245" i="2"/>
  <c r="C4246" i="2"/>
  <c r="D4246" i="2"/>
  <c r="E4246" i="2"/>
  <c r="F4246" i="2"/>
  <c r="G4246" i="2"/>
  <c r="H4246" i="2"/>
  <c r="C4247" i="2"/>
  <c r="D4247" i="2"/>
  <c r="E4247" i="2"/>
  <c r="F4247" i="2"/>
  <c r="G4247" i="2"/>
  <c r="H4247" i="2"/>
  <c r="C4248" i="2"/>
  <c r="D4248" i="2"/>
  <c r="E4248" i="2"/>
  <c r="F4248" i="2"/>
  <c r="G4248" i="2"/>
  <c r="H4248" i="2"/>
  <c r="C4249" i="2"/>
  <c r="D4249" i="2"/>
  <c r="E4249" i="2"/>
  <c r="F4249" i="2"/>
  <c r="G4249" i="2"/>
  <c r="H4249" i="2"/>
  <c r="C4250" i="2"/>
  <c r="D4250" i="2"/>
  <c r="E4250" i="2"/>
  <c r="F4250" i="2"/>
  <c r="G4250" i="2"/>
  <c r="H4250" i="2"/>
  <c r="C4251" i="2"/>
  <c r="D4251" i="2"/>
  <c r="E4251" i="2"/>
  <c r="F4251" i="2"/>
  <c r="G4251" i="2"/>
  <c r="H4251" i="2"/>
  <c r="C4252" i="2"/>
  <c r="D4252" i="2"/>
  <c r="E4252" i="2"/>
  <c r="F4252" i="2"/>
  <c r="G4252" i="2"/>
  <c r="H4252" i="2"/>
  <c r="C4253" i="2"/>
  <c r="D4253" i="2"/>
  <c r="E4253" i="2"/>
  <c r="F4253" i="2"/>
  <c r="G4253" i="2"/>
  <c r="H4253" i="2"/>
  <c r="C4254" i="2"/>
  <c r="D4254" i="2"/>
  <c r="E4254" i="2"/>
  <c r="F4254" i="2"/>
  <c r="G4254" i="2"/>
  <c r="H4254" i="2"/>
  <c r="C4255" i="2"/>
  <c r="D4255" i="2"/>
  <c r="E4255" i="2"/>
  <c r="F4255" i="2"/>
  <c r="G4255" i="2"/>
  <c r="H4255" i="2"/>
  <c r="C4256" i="2"/>
  <c r="D4256" i="2"/>
  <c r="E4256" i="2"/>
  <c r="F4256" i="2"/>
  <c r="G4256" i="2"/>
  <c r="H4256" i="2"/>
  <c r="C4257" i="2"/>
  <c r="D4257" i="2"/>
  <c r="E4257" i="2"/>
  <c r="F4257" i="2"/>
  <c r="G4257" i="2"/>
  <c r="H4257" i="2"/>
  <c r="C4258" i="2"/>
  <c r="D4258" i="2"/>
  <c r="E4258" i="2"/>
  <c r="F4258" i="2"/>
  <c r="G4258" i="2"/>
  <c r="H4258" i="2"/>
  <c r="C4259" i="2"/>
  <c r="D4259" i="2"/>
  <c r="E4259" i="2"/>
  <c r="F4259" i="2"/>
  <c r="G4259" i="2"/>
  <c r="H4259" i="2"/>
  <c r="C4260" i="2"/>
  <c r="D4260" i="2"/>
  <c r="E4260" i="2"/>
  <c r="F4260" i="2"/>
  <c r="G4260" i="2"/>
  <c r="H4260" i="2"/>
  <c r="C4261" i="2"/>
  <c r="D4261" i="2"/>
  <c r="E4261" i="2"/>
  <c r="F4261" i="2"/>
  <c r="G4261" i="2"/>
  <c r="H4261" i="2"/>
  <c r="C4262" i="2"/>
  <c r="D4262" i="2"/>
  <c r="E4262" i="2"/>
  <c r="F4262" i="2"/>
  <c r="G4262" i="2"/>
  <c r="H4262" i="2"/>
  <c r="C4263" i="2"/>
  <c r="D4263" i="2"/>
  <c r="E4263" i="2"/>
  <c r="F4263" i="2"/>
  <c r="G4263" i="2"/>
  <c r="H4263" i="2"/>
  <c r="C4264" i="2"/>
  <c r="D4264" i="2"/>
  <c r="E4264" i="2"/>
  <c r="F4264" i="2"/>
  <c r="G4264" i="2"/>
  <c r="H4264" i="2"/>
  <c r="C4265" i="2"/>
  <c r="D4265" i="2"/>
  <c r="E4265" i="2"/>
  <c r="F4265" i="2"/>
  <c r="G4265" i="2"/>
  <c r="H4265" i="2"/>
  <c r="C4266" i="2"/>
  <c r="D4266" i="2"/>
  <c r="E4266" i="2"/>
  <c r="F4266" i="2"/>
  <c r="G4266" i="2"/>
  <c r="H4266" i="2"/>
  <c r="C4267" i="2"/>
  <c r="D4267" i="2"/>
  <c r="E4267" i="2"/>
  <c r="F4267" i="2"/>
  <c r="G4267" i="2"/>
  <c r="H4267" i="2"/>
  <c r="C4268" i="2"/>
  <c r="D4268" i="2"/>
  <c r="E4268" i="2"/>
  <c r="F4268" i="2"/>
  <c r="G4268" i="2"/>
  <c r="H4268" i="2"/>
  <c r="C4269" i="2"/>
  <c r="D4269" i="2"/>
  <c r="E4269" i="2"/>
  <c r="F4269" i="2"/>
  <c r="G4269" i="2"/>
  <c r="H4269" i="2"/>
  <c r="C4270" i="2"/>
  <c r="D4270" i="2"/>
  <c r="E4270" i="2"/>
  <c r="F4270" i="2"/>
  <c r="G4270" i="2"/>
  <c r="H4270" i="2"/>
  <c r="C4271" i="2"/>
  <c r="D4271" i="2"/>
  <c r="E4271" i="2"/>
  <c r="F4271" i="2"/>
  <c r="G4271" i="2"/>
  <c r="H4271" i="2"/>
  <c r="C4272" i="2"/>
  <c r="D4272" i="2"/>
  <c r="E4272" i="2"/>
  <c r="F4272" i="2"/>
  <c r="G4272" i="2"/>
  <c r="H4272" i="2"/>
  <c r="C4273" i="2"/>
  <c r="D4273" i="2"/>
  <c r="E4273" i="2"/>
  <c r="F4273" i="2"/>
  <c r="G4273" i="2"/>
  <c r="H4273" i="2"/>
  <c r="C4274" i="2"/>
  <c r="D4274" i="2"/>
  <c r="E4274" i="2"/>
  <c r="F4274" i="2"/>
  <c r="G4274" i="2"/>
  <c r="H4274" i="2"/>
  <c r="C4275" i="2"/>
  <c r="D4275" i="2"/>
  <c r="E4275" i="2"/>
  <c r="F4275" i="2"/>
  <c r="G4275" i="2"/>
  <c r="H4275" i="2"/>
  <c r="C4276" i="2"/>
  <c r="D4276" i="2"/>
  <c r="E4276" i="2"/>
  <c r="F4276" i="2"/>
  <c r="G4276" i="2"/>
  <c r="H4276" i="2"/>
  <c r="C4277" i="2"/>
  <c r="D4277" i="2"/>
  <c r="E4277" i="2"/>
  <c r="F4277" i="2"/>
  <c r="G4277" i="2"/>
  <c r="H4277" i="2"/>
  <c r="C4278" i="2"/>
  <c r="D4278" i="2"/>
  <c r="E4278" i="2"/>
  <c r="F4278" i="2"/>
  <c r="G4278" i="2"/>
  <c r="H4278" i="2"/>
  <c r="C4279" i="2"/>
  <c r="D4279" i="2"/>
  <c r="E4279" i="2"/>
  <c r="F4279" i="2"/>
  <c r="G4279" i="2"/>
  <c r="H4279" i="2"/>
  <c r="C4280" i="2"/>
  <c r="D4280" i="2"/>
  <c r="E4280" i="2"/>
  <c r="F4280" i="2"/>
  <c r="G4280" i="2"/>
  <c r="H4280" i="2"/>
  <c r="C4281" i="2"/>
  <c r="D4281" i="2"/>
  <c r="E4281" i="2"/>
  <c r="F4281" i="2"/>
  <c r="G4281" i="2"/>
  <c r="H4281" i="2"/>
  <c r="C4282" i="2"/>
  <c r="D4282" i="2"/>
  <c r="E4282" i="2"/>
  <c r="F4282" i="2"/>
  <c r="G4282" i="2"/>
  <c r="H4282" i="2"/>
  <c r="C4283" i="2"/>
  <c r="D4283" i="2"/>
  <c r="E4283" i="2"/>
  <c r="F4283" i="2"/>
  <c r="G4283" i="2"/>
  <c r="H4283" i="2"/>
  <c r="C4284" i="2"/>
  <c r="D4284" i="2"/>
  <c r="E4284" i="2"/>
  <c r="F4284" i="2"/>
  <c r="G4284" i="2"/>
  <c r="H4284" i="2"/>
  <c r="C4285" i="2"/>
  <c r="D4285" i="2"/>
  <c r="E4285" i="2"/>
  <c r="F4285" i="2"/>
  <c r="G4285" i="2"/>
  <c r="H4285" i="2"/>
  <c r="C4286" i="2"/>
  <c r="D4286" i="2"/>
  <c r="E4286" i="2"/>
  <c r="F4286" i="2"/>
  <c r="G4286" i="2"/>
  <c r="H4286" i="2"/>
  <c r="C4287" i="2"/>
  <c r="D4287" i="2"/>
  <c r="E4287" i="2"/>
  <c r="F4287" i="2"/>
  <c r="G4287" i="2"/>
  <c r="H4287" i="2"/>
  <c r="C4288" i="2"/>
  <c r="D4288" i="2"/>
  <c r="E4288" i="2"/>
  <c r="F4288" i="2"/>
  <c r="G4288" i="2"/>
  <c r="H4288" i="2"/>
  <c r="C4289" i="2"/>
  <c r="D4289" i="2"/>
  <c r="E4289" i="2"/>
  <c r="F4289" i="2"/>
  <c r="G4289" i="2"/>
  <c r="H4289" i="2"/>
  <c r="C4290" i="2"/>
  <c r="D4290" i="2"/>
  <c r="E4290" i="2"/>
  <c r="F4290" i="2"/>
  <c r="G4290" i="2"/>
  <c r="H4290" i="2"/>
  <c r="C4291" i="2"/>
  <c r="D4291" i="2"/>
  <c r="E4291" i="2"/>
  <c r="F4291" i="2"/>
  <c r="G4291" i="2"/>
  <c r="H4291" i="2"/>
  <c r="C4292" i="2"/>
  <c r="D4292" i="2"/>
  <c r="E4292" i="2"/>
  <c r="F4292" i="2"/>
  <c r="G4292" i="2"/>
  <c r="H4292" i="2"/>
  <c r="C4293" i="2"/>
  <c r="D4293" i="2"/>
  <c r="E4293" i="2"/>
  <c r="F4293" i="2"/>
  <c r="G4293" i="2"/>
  <c r="H4293" i="2"/>
  <c r="C4294" i="2"/>
  <c r="D4294" i="2"/>
  <c r="E4294" i="2"/>
  <c r="F4294" i="2"/>
  <c r="G4294" i="2"/>
  <c r="H4294" i="2"/>
  <c r="C4295" i="2"/>
  <c r="D4295" i="2"/>
  <c r="E4295" i="2"/>
  <c r="F4295" i="2"/>
  <c r="G4295" i="2"/>
  <c r="H4295" i="2"/>
  <c r="C4296" i="2"/>
  <c r="D4296" i="2"/>
  <c r="E4296" i="2"/>
  <c r="F4296" i="2"/>
  <c r="G4296" i="2"/>
  <c r="H4296" i="2"/>
  <c r="C4297" i="2"/>
  <c r="D4297" i="2"/>
  <c r="E4297" i="2"/>
  <c r="F4297" i="2"/>
  <c r="G4297" i="2"/>
  <c r="H4297" i="2"/>
  <c r="C4298" i="2"/>
  <c r="D4298" i="2"/>
  <c r="E4298" i="2"/>
  <c r="F4298" i="2"/>
  <c r="G4298" i="2"/>
  <c r="H4298" i="2"/>
  <c r="C4299" i="2"/>
  <c r="D4299" i="2"/>
  <c r="E4299" i="2"/>
  <c r="F4299" i="2"/>
  <c r="G4299" i="2"/>
  <c r="H4299" i="2"/>
  <c r="C4300" i="2"/>
  <c r="D4300" i="2"/>
  <c r="E4300" i="2"/>
  <c r="F4300" i="2"/>
  <c r="G4300" i="2"/>
  <c r="H4300" i="2"/>
  <c r="C4301" i="2"/>
  <c r="D4301" i="2"/>
  <c r="E4301" i="2"/>
  <c r="F4301" i="2"/>
  <c r="G4301" i="2"/>
  <c r="H4301" i="2"/>
  <c r="C4302" i="2"/>
  <c r="D4302" i="2"/>
  <c r="E4302" i="2"/>
  <c r="F4302" i="2"/>
  <c r="G4302" i="2"/>
  <c r="H4302" i="2"/>
  <c r="C4303" i="2"/>
  <c r="D4303" i="2"/>
  <c r="E4303" i="2"/>
  <c r="F4303" i="2"/>
  <c r="G4303" i="2"/>
  <c r="H4303" i="2"/>
  <c r="C4304" i="2"/>
  <c r="D4304" i="2"/>
  <c r="E4304" i="2"/>
  <c r="F4304" i="2"/>
  <c r="G4304" i="2"/>
  <c r="H4304" i="2"/>
  <c r="C4305" i="2"/>
  <c r="D4305" i="2"/>
  <c r="E4305" i="2"/>
  <c r="F4305" i="2"/>
  <c r="G4305" i="2"/>
  <c r="H4305" i="2"/>
  <c r="C4306" i="2"/>
  <c r="D4306" i="2"/>
  <c r="E4306" i="2"/>
  <c r="F4306" i="2"/>
  <c r="G4306" i="2"/>
  <c r="H4306" i="2"/>
  <c r="C4307" i="2"/>
  <c r="D4307" i="2"/>
  <c r="E4307" i="2"/>
  <c r="F4307" i="2"/>
  <c r="G4307" i="2"/>
  <c r="H4307" i="2"/>
  <c r="C4308" i="2"/>
  <c r="D4308" i="2"/>
  <c r="E4308" i="2"/>
  <c r="F4308" i="2"/>
  <c r="G4308" i="2"/>
  <c r="H4308" i="2"/>
  <c r="C4309" i="2"/>
  <c r="D4309" i="2"/>
  <c r="E4309" i="2"/>
  <c r="F4309" i="2"/>
  <c r="G4309" i="2"/>
  <c r="H4309" i="2"/>
  <c r="C4310" i="2"/>
  <c r="D4310" i="2"/>
  <c r="E4310" i="2"/>
  <c r="F4310" i="2"/>
  <c r="G4310" i="2"/>
  <c r="H4310" i="2"/>
  <c r="C4311" i="2"/>
  <c r="D4311" i="2"/>
  <c r="E4311" i="2"/>
  <c r="F4311" i="2"/>
  <c r="G4311" i="2"/>
  <c r="H4311" i="2"/>
  <c r="C4312" i="2"/>
  <c r="D4312" i="2"/>
  <c r="E4312" i="2"/>
  <c r="F4312" i="2"/>
  <c r="G4312" i="2"/>
  <c r="H4312" i="2"/>
  <c r="C4313" i="2"/>
  <c r="D4313" i="2"/>
  <c r="E4313" i="2"/>
  <c r="F4313" i="2"/>
  <c r="G4313" i="2"/>
  <c r="H4313" i="2"/>
  <c r="C4314" i="2"/>
  <c r="D4314" i="2"/>
  <c r="E4314" i="2"/>
  <c r="F4314" i="2"/>
  <c r="G4314" i="2"/>
  <c r="H4314" i="2"/>
  <c r="C4315" i="2"/>
  <c r="D4315" i="2"/>
  <c r="E4315" i="2"/>
  <c r="F4315" i="2"/>
  <c r="G4315" i="2"/>
  <c r="H4315" i="2"/>
  <c r="C4316" i="2"/>
  <c r="D4316" i="2"/>
  <c r="E4316" i="2"/>
  <c r="F4316" i="2"/>
  <c r="G4316" i="2"/>
  <c r="H4316" i="2"/>
  <c r="C4317" i="2"/>
  <c r="D4317" i="2"/>
  <c r="E4317" i="2"/>
  <c r="F4317" i="2"/>
  <c r="G4317" i="2"/>
  <c r="H4317" i="2"/>
  <c r="C4318" i="2"/>
  <c r="D4318" i="2"/>
  <c r="E4318" i="2"/>
  <c r="F4318" i="2"/>
  <c r="G4318" i="2"/>
  <c r="H4318" i="2"/>
  <c r="C4319" i="2"/>
  <c r="D4319" i="2"/>
  <c r="E4319" i="2"/>
  <c r="F4319" i="2"/>
  <c r="G4319" i="2"/>
  <c r="H4319" i="2"/>
  <c r="C4320" i="2"/>
  <c r="D4320" i="2"/>
  <c r="E4320" i="2"/>
  <c r="F4320" i="2"/>
  <c r="G4320" i="2"/>
  <c r="H4320" i="2"/>
  <c r="C4321" i="2"/>
  <c r="D4321" i="2"/>
  <c r="E4321" i="2"/>
  <c r="F4321" i="2"/>
  <c r="G4321" i="2"/>
  <c r="H4321" i="2"/>
  <c r="C4322" i="2"/>
  <c r="D4322" i="2"/>
  <c r="E4322" i="2"/>
  <c r="F4322" i="2"/>
  <c r="G4322" i="2"/>
  <c r="H4322" i="2"/>
  <c r="C4323" i="2"/>
  <c r="D4323" i="2"/>
  <c r="E4323" i="2"/>
  <c r="F4323" i="2"/>
  <c r="G4323" i="2"/>
  <c r="H4323" i="2"/>
  <c r="C4324" i="2"/>
  <c r="D4324" i="2"/>
  <c r="E4324" i="2"/>
  <c r="F4324" i="2"/>
  <c r="G4324" i="2"/>
  <c r="H4324" i="2"/>
  <c r="C4325" i="2"/>
  <c r="D4325" i="2"/>
  <c r="E4325" i="2"/>
  <c r="F4325" i="2"/>
  <c r="G4325" i="2"/>
  <c r="H4325" i="2"/>
  <c r="C4326" i="2"/>
  <c r="D4326" i="2"/>
  <c r="E4326" i="2"/>
  <c r="F4326" i="2"/>
  <c r="G4326" i="2"/>
  <c r="H4326" i="2"/>
  <c r="C4327" i="2"/>
  <c r="D4327" i="2"/>
  <c r="E4327" i="2"/>
  <c r="F4327" i="2"/>
  <c r="G4327" i="2"/>
  <c r="H4327" i="2"/>
  <c r="C4328" i="2"/>
  <c r="D4328" i="2"/>
  <c r="E4328" i="2"/>
  <c r="F4328" i="2"/>
  <c r="G4328" i="2"/>
  <c r="H4328" i="2"/>
  <c r="C4329" i="2"/>
  <c r="D4329" i="2"/>
  <c r="E4329" i="2"/>
  <c r="F4329" i="2"/>
  <c r="G4329" i="2"/>
  <c r="H4329" i="2"/>
  <c r="C4330" i="2"/>
  <c r="D4330" i="2"/>
  <c r="E4330" i="2"/>
  <c r="F4330" i="2"/>
  <c r="G4330" i="2"/>
  <c r="H4330" i="2"/>
  <c r="C4331" i="2"/>
  <c r="D4331" i="2"/>
  <c r="E4331" i="2"/>
  <c r="F4331" i="2"/>
  <c r="G4331" i="2"/>
  <c r="H4331" i="2"/>
  <c r="C4332" i="2"/>
  <c r="D4332" i="2"/>
  <c r="E4332" i="2"/>
  <c r="F4332" i="2"/>
  <c r="G4332" i="2"/>
  <c r="H4332" i="2"/>
  <c r="C4333" i="2"/>
  <c r="D4333" i="2"/>
  <c r="E4333" i="2"/>
  <c r="F4333" i="2"/>
  <c r="G4333" i="2"/>
  <c r="H4333" i="2"/>
  <c r="C4334" i="2"/>
  <c r="D4334" i="2"/>
  <c r="E4334" i="2"/>
  <c r="F4334" i="2"/>
  <c r="G4334" i="2"/>
  <c r="H4334" i="2"/>
  <c r="C4335" i="2"/>
  <c r="D4335" i="2"/>
  <c r="E4335" i="2"/>
  <c r="F4335" i="2"/>
  <c r="G4335" i="2"/>
  <c r="H4335" i="2"/>
  <c r="C4336" i="2"/>
  <c r="D4336" i="2"/>
  <c r="E4336" i="2"/>
  <c r="F4336" i="2"/>
  <c r="G4336" i="2"/>
  <c r="H4336" i="2"/>
  <c r="C4337" i="2"/>
  <c r="D4337" i="2"/>
  <c r="E4337" i="2"/>
  <c r="F4337" i="2"/>
  <c r="G4337" i="2"/>
  <c r="H4337" i="2"/>
  <c r="C4338" i="2"/>
  <c r="D4338" i="2"/>
  <c r="E4338" i="2"/>
  <c r="F4338" i="2"/>
  <c r="G4338" i="2"/>
  <c r="H4338" i="2"/>
  <c r="C4339" i="2"/>
  <c r="D4339" i="2"/>
  <c r="E4339" i="2"/>
  <c r="F4339" i="2"/>
  <c r="G4339" i="2"/>
  <c r="H4339" i="2"/>
  <c r="C4340" i="2"/>
  <c r="D4340" i="2"/>
  <c r="E4340" i="2"/>
  <c r="F4340" i="2"/>
  <c r="G4340" i="2"/>
  <c r="H4340" i="2"/>
  <c r="C4341" i="2"/>
  <c r="D4341" i="2"/>
  <c r="E4341" i="2"/>
  <c r="F4341" i="2"/>
  <c r="G4341" i="2"/>
  <c r="H4341" i="2"/>
  <c r="C4342" i="2"/>
  <c r="D4342" i="2"/>
  <c r="E4342" i="2"/>
  <c r="F4342" i="2"/>
  <c r="G4342" i="2"/>
  <c r="H4342" i="2"/>
  <c r="C4343" i="2"/>
  <c r="D4343" i="2"/>
  <c r="E4343" i="2"/>
  <c r="F4343" i="2"/>
  <c r="G4343" i="2"/>
  <c r="H4343" i="2"/>
  <c r="C4344" i="2"/>
  <c r="D4344" i="2"/>
  <c r="E4344" i="2"/>
  <c r="F4344" i="2"/>
  <c r="G4344" i="2"/>
  <c r="H4344" i="2"/>
  <c r="C4345" i="2"/>
  <c r="D4345" i="2"/>
  <c r="E4345" i="2"/>
  <c r="F4345" i="2"/>
  <c r="G4345" i="2"/>
  <c r="H4345" i="2"/>
  <c r="C4346" i="2"/>
  <c r="D4346" i="2"/>
  <c r="E4346" i="2"/>
  <c r="F4346" i="2"/>
  <c r="G4346" i="2"/>
  <c r="H4346" i="2"/>
  <c r="C4347" i="2"/>
  <c r="D4347" i="2"/>
  <c r="E4347" i="2"/>
  <c r="F4347" i="2"/>
  <c r="G4347" i="2"/>
  <c r="H4347" i="2"/>
  <c r="C4348" i="2"/>
  <c r="D4348" i="2"/>
  <c r="E4348" i="2"/>
  <c r="F4348" i="2"/>
  <c r="G4348" i="2"/>
  <c r="H4348" i="2"/>
  <c r="C4349" i="2"/>
  <c r="D4349" i="2"/>
  <c r="E4349" i="2"/>
  <c r="F4349" i="2"/>
  <c r="G4349" i="2"/>
  <c r="H4349" i="2"/>
  <c r="C4350" i="2"/>
  <c r="D4350" i="2"/>
  <c r="E4350" i="2"/>
  <c r="F4350" i="2"/>
  <c r="G4350" i="2"/>
  <c r="H4350" i="2"/>
  <c r="C4351" i="2"/>
  <c r="D4351" i="2"/>
  <c r="E4351" i="2"/>
  <c r="F4351" i="2"/>
  <c r="G4351" i="2"/>
  <c r="H4351" i="2"/>
  <c r="C4352" i="2"/>
  <c r="D4352" i="2"/>
  <c r="E4352" i="2"/>
  <c r="F4352" i="2"/>
  <c r="G4352" i="2"/>
  <c r="H4352" i="2"/>
  <c r="C4353" i="2"/>
  <c r="D4353" i="2"/>
  <c r="E4353" i="2"/>
  <c r="F4353" i="2"/>
  <c r="G4353" i="2"/>
  <c r="H4353" i="2"/>
  <c r="C4354" i="2"/>
  <c r="D4354" i="2"/>
  <c r="E4354" i="2"/>
  <c r="F4354" i="2"/>
  <c r="G4354" i="2"/>
  <c r="H4354" i="2"/>
  <c r="C4355" i="2"/>
  <c r="D4355" i="2"/>
  <c r="E4355" i="2"/>
  <c r="F4355" i="2"/>
  <c r="G4355" i="2"/>
  <c r="H4355" i="2"/>
  <c r="C4356" i="2"/>
  <c r="D4356" i="2"/>
  <c r="E4356" i="2"/>
  <c r="F4356" i="2"/>
  <c r="G4356" i="2"/>
  <c r="H4356" i="2"/>
  <c r="C4357" i="2"/>
  <c r="D4357" i="2"/>
  <c r="E4357" i="2"/>
  <c r="F4357" i="2"/>
  <c r="G4357" i="2"/>
  <c r="H4357" i="2"/>
  <c r="C4358" i="2"/>
  <c r="D4358" i="2"/>
  <c r="E4358" i="2"/>
  <c r="F4358" i="2"/>
  <c r="G4358" i="2"/>
  <c r="H4358" i="2"/>
  <c r="C4359" i="2"/>
  <c r="D4359" i="2"/>
  <c r="E4359" i="2"/>
  <c r="F4359" i="2"/>
  <c r="G4359" i="2"/>
  <c r="H4359" i="2"/>
  <c r="C4360" i="2"/>
  <c r="D4360" i="2"/>
  <c r="E4360" i="2"/>
  <c r="F4360" i="2"/>
  <c r="G4360" i="2"/>
  <c r="H4360" i="2"/>
  <c r="C4361" i="2"/>
  <c r="D4361" i="2"/>
  <c r="E4361" i="2"/>
  <c r="F4361" i="2"/>
  <c r="G4361" i="2"/>
  <c r="H4361" i="2"/>
  <c r="C4362" i="2"/>
  <c r="D4362" i="2"/>
  <c r="E4362" i="2"/>
  <c r="F4362" i="2"/>
  <c r="G4362" i="2"/>
  <c r="H4362" i="2"/>
  <c r="C4363" i="2"/>
  <c r="D4363" i="2"/>
  <c r="E4363" i="2"/>
  <c r="F4363" i="2"/>
  <c r="G4363" i="2"/>
  <c r="H4363" i="2"/>
  <c r="C4364" i="2"/>
  <c r="D4364" i="2"/>
  <c r="E4364" i="2"/>
  <c r="F4364" i="2"/>
  <c r="G4364" i="2"/>
  <c r="H4364" i="2"/>
  <c r="C4365" i="2"/>
  <c r="D4365" i="2"/>
  <c r="E4365" i="2"/>
  <c r="F4365" i="2"/>
  <c r="G4365" i="2"/>
  <c r="H4365" i="2"/>
  <c r="C4366" i="2"/>
  <c r="D4366" i="2"/>
  <c r="E4366" i="2"/>
  <c r="F4366" i="2"/>
  <c r="G4366" i="2"/>
  <c r="H4366" i="2"/>
  <c r="C4367" i="2"/>
  <c r="D4367" i="2"/>
  <c r="E4367" i="2"/>
  <c r="F4367" i="2"/>
  <c r="G4367" i="2"/>
  <c r="H4367" i="2"/>
  <c r="C4368" i="2"/>
  <c r="D4368" i="2"/>
  <c r="E4368" i="2"/>
  <c r="F4368" i="2"/>
  <c r="G4368" i="2"/>
  <c r="H4368" i="2"/>
  <c r="C4369" i="2"/>
  <c r="D4369" i="2"/>
  <c r="E4369" i="2"/>
  <c r="F4369" i="2"/>
  <c r="G4369" i="2"/>
  <c r="H4369" i="2"/>
  <c r="C4370" i="2"/>
  <c r="D4370" i="2"/>
  <c r="E4370" i="2"/>
  <c r="F4370" i="2"/>
  <c r="G4370" i="2"/>
  <c r="H4370" i="2"/>
  <c r="C4371" i="2"/>
  <c r="D4371" i="2"/>
  <c r="E4371" i="2"/>
  <c r="F4371" i="2"/>
  <c r="G4371" i="2"/>
  <c r="H4371" i="2"/>
  <c r="C4372" i="2"/>
  <c r="D4372" i="2"/>
  <c r="E4372" i="2"/>
  <c r="F4372" i="2"/>
  <c r="G4372" i="2"/>
  <c r="H4372" i="2"/>
  <c r="C4373" i="2"/>
  <c r="D4373" i="2"/>
  <c r="E4373" i="2"/>
  <c r="F4373" i="2"/>
  <c r="G4373" i="2"/>
  <c r="H4373" i="2"/>
  <c r="C4374" i="2"/>
  <c r="D4374" i="2"/>
  <c r="E4374" i="2"/>
  <c r="F4374" i="2"/>
  <c r="G4374" i="2"/>
  <c r="H4374" i="2"/>
  <c r="C4375" i="2"/>
  <c r="D4375" i="2"/>
  <c r="E4375" i="2"/>
  <c r="F4375" i="2"/>
  <c r="G4375" i="2"/>
  <c r="H4375" i="2"/>
  <c r="C4376" i="2"/>
  <c r="D4376" i="2"/>
  <c r="E4376" i="2"/>
  <c r="F4376" i="2"/>
  <c r="G4376" i="2"/>
  <c r="H4376" i="2"/>
  <c r="C4377" i="2"/>
  <c r="D4377" i="2"/>
  <c r="E4377" i="2"/>
  <c r="F4377" i="2"/>
  <c r="G4377" i="2"/>
  <c r="H4377" i="2"/>
  <c r="C4378" i="2"/>
  <c r="D4378" i="2"/>
  <c r="E4378" i="2"/>
  <c r="F4378" i="2"/>
  <c r="G4378" i="2"/>
  <c r="H4378" i="2"/>
  <c r="C4379" i="2"/>
  <c r="D4379" i="2"/>
  <c r="E4379" i="2"/>
  <c r="F4379" i="2"/>
  <c r="G4379" i="2"/>
  <c r="H4379" i="2"/>
  <c r="C4380" i="2"/>
  <c r="D4380" i="2"/>
  <c r="E4380" i="2"/>
  <c r="F4380" i="2"/>
  <c r="G4380" i="2"/>
  <c r="H4380" i="2"/>
  <c r="C4381" i="2"/>
  <c r="D4381" i="2"/>
  <c r="E4381" i="2"/>
  <c r="F4381" i="2"/>
  <c r="G4381" i="2"/>
  <c r="H4381" i="2"/>
  <c r="C4382" i="2"/>
  <c r="D4382" i="2"/>
  <c r="E4382" i="2"/>
  <c r="F4382" i="2"/>
  <c r="G4382" i="2"/>
  <c r="H4382" i="2"/>
  <c r="C4383" i="2"/>
  <c r="D4383" i="2"/>
  <c r="E4383" i="2"/>
  <c r="F4383" i="2"/>
  <c r="G4383" i="2"/>
  <c r="H4383" i="2"/>
  <c r="C4384" i="2"/>
  <c r="D4384" i="2"/>
  <c r="E4384" i="2"/>
  <c r="F4384" i="2"/>
  <c r="G4384" i="2"/>
  <c r="H4384" i="2"/>
  <c r="C4385" i="2"/>
  <c r="D4385" i="2"/>
  <c r="E4385" i="2"/>
  <c r="F4385" i="2"/>
  <c r="G4385" i="2"/>
  <c r="H4385" i="2"/>
  <c r="C4386" i="2"/>
  <c r="D4386" i="2"/>
  <c r="E4386" i="2"/>
  <c r="F4386" i="2"/>
  <c r="G4386" i="2"/>
  <c r="H4386" i="2"/>
  <c r="C4387" i="2"/>
  <c r="D4387" i="2"/>
  <c r="E4387" i="2"/>
  <c r="F4387" i="2"/>
  <c r="G4387" i="2"/>
  <c r="H4387" i="2"/>
  <c r="C4388" i="2"/>
  <c r="D4388" i="2"/>
  <c r="E4388" i="2"/>
  <c r="F4388" i="2"/>
  <c r="G4388" i="2"/>
  <c r="H4388" i="2"/>
  <c r="C4389" i="2"/>
  <c r="D4389" i="2"/>
  <c r="E4389" i="2"/>
  <c r="F4389" i="2"/>
  <c r="G4389" i="2"/>
  <c r="H4389" i="2"/>
  <c r="C4390" i="2"/>
  <c r="D4390" i="2"/>
  <c r="E4390" i="2"/>
  <c r="F4390" i="2"/>
  <c r="G4390" i="2"/>
  <c r="H4390" i="2"/>
  <c r="C4391" i="2"/>
  <c r="D4391" i="2"/>
  <c r="E4391" i="2"/>
  <c r="F4391" i="2"/>
  <c r="G4391" i="2"/>
  <c r="H4391" i="2"/>
  <c r="C4392" i="2"/>
  <c r="D4392" i="2"/>
  <c r="E4392" i="2"/>
  <c r="F4392" i="2"/>
  <c r="G4392" i="2"/>
  <c r="H4392" i="2"/>
  <c r="C4393" i="2"/>
  <c r="D4393" i="2"/>
  <c r="E4393" i="2"/>
  <c r="F4393" i="2"/>
  <c r="G4393" i="2"/>
  <c r="H4393" i="2"/>
  <c r="C4394" i="2"/>
  <c r="D4394" i="2"/>
  <c r="E4394" i="2"/>
  <c r="F4394" i="2"/>
  <c r="G4394" i="2"/>
  <c r="H4394" i="2"/>
  <c r="C4395" i="2"/>
  <c r="D4395" i="2"/>
  <c r="E4395" i="2"/>
  <c r="F4395" i="2"/>
  <c r="G4395" i="2"/>
  <c r="H4395" i="2"/>
  <c r="C4396" i="2"/>
  <c r="D4396" i="2"/>
  <c r="E4396" i="2"/>
  <c r="F4396" i="2"/>
  <c r="G4396" i="2"/>
  <c r="H4396" i="2"/>
  <c r="C4397" i="2"/>
  <c r="D4397" i="2"/>
  <c r="E4397" i="2"/>
  <c r="F4397" i="2"/>
  <c r="G4397" i="2"/>
  <c r="H4397" i="2"/>
  <c r="C4398" i="2"/>
  <c r="D4398" i="2"/>
  <c r="E4398" i="2"/>
  <c r="F4398" i="2"/>
  <c r="G4398" i="2"/>
  <c r="H4398" i="2"/>
  <c r="C4399" i="2"/>
  <c r="D4399" i="2"/>
  <c r="E4399" i="2"/>
  <c r="F4399" i="2"/>
  <c r="G4399" i="2"/>
  <c r="H4399" i="2"/>
  <c r="C4400" i="2"/>
  <c r="D4400" i="2"/>
  <c r="E4400" i="2"/>
  <c r="F4400" i="2"/>
  <c r="G4400" i="2"/>
  <c r="H4400" i="2"/>
  <c r="C4401" i="2"/>
  <c r="D4401" i="2"/>
  <c r="E4401" i="2"/>
  <c r="F4401" i="2"/>
  <c r="G4401" i="2"/>
  <c r="H4401" i="2"/>
  <c r="C4402" i="2"/>
  <c r="D4402" i="2"/>
  <c r="E4402" i="2"/>
  <c r="F4402" i="2"/>
  <c r="G4402" i="2"/>
  <c r="H4402" i="2"/>
  <c r="C4403" i="2"/>
  <c r="D4403" i="2"/>
  <c r="E4403" i="2"/>
  <c r="F4403" i="2"/>
  <c r="G4403" i="2"/>
  <c r="H4403" i="2"/>
  <c r="C4404" i="2"/>
  <c r="D4404" i="2"/>
  <c r="E4404" i="2"/>
  <c r="F4404" i="2"/>
  <c r="G4404" i="2"/>
  <c r="H4404" i="2"/>
  <c r="C4405" i="2"/>
  <c r="D4405" i="2"/>
  <c r="E4405" i="2"/>
  <c r="F4405" i="2"/>
  <c r="G4405" i="2"/>
  <c r="H4405" i="2"/>
  <c r="C4406" i="2"/>
  <c r="D4406" i="2"/>
  <c r="E4406" i="2"/>
  <c r="F4406" i="2"/>
  <c r="G4406" i="2"/>
  <c r="H4406" i="2"/>
  <c r="C4407" i="2"/>
  <c r="D4407" i="2"/>
  <c r="E4407" i="2"/>
  <c r="F4407" i="2"/>
  <c r="G4407" i="2"/>
  <c r="H4407" i="2"/>
  <c r="C4408" i="2"/>
  <c r="D4408" i="2"/>
  <c r="E4408" i="2"/>
  <c r="F4408" i="2"/>
  <c r="G4408" i="2"/>
  <c r="H4408" i="2"/>
  <c r="C4409" i="2"/>
  <c r="D4409" i="2"/>
  <c r="E4409" i="2"/>
  <c r="F4409" i="2"/>
  <c r="G4409" i="2"/>
  <c r="H4409" i="2"/>
  <c r="C4410" i="2"/>
  <c r="D4410" i="2"/>
  <c r="E4410" i="2"/>
  <c r="F4410" i="2"/>
  <c r="G4410" i="2"/>
  <c r="H4410" i="2"/>
  <c r="C4411" i="2"/>
  <c r="D4411" i="2"/>
  <c r="E4411" i="2"/>
  <c r="F4411" i="2"/>
  <c r="G4411" i="2"/>
  <c r="H4411" i="2"/>
  <c r="C4412" i="2"/>
  <c r="D4412" i="2"/>
  <c r="E4412" i="2"/>
  <c r="F4412" i="2"/>
  <c r="G4412" i="2"/>
  <c r="H4412" i="2"/>
  <c r="C4413" i="2"/>
  <c r="D4413" i="2"/>
  <c r="E4413" i="2"/>
  <c r="F4413" i="2"/>
  <c r="G4413" i="2"/>
  <c r="H4413" i="2"/>
  <c r="C4414" i="2"/>
  <c r="D4414" i="2"/>
  <c r="E4414" i="2"/>
  <c r="F4414" i="2"/>
  <c r="G4414" i="2"/>
  <c r="H4414" i="2"/>
  <c r="C4415" i="2"/>
  <c r="D4415" i="2"/>
  <c r="E4415" i="2"/>
  <c r="F4415" i="2"/>
  <c r="G4415" i="2"/>
  <c r="H4415" i="2"/>
  <c r="C4416" i="2"/>
  <c r="D4416" i="2"/>
  <c r="E4416" i="2"/>
  <c r="F4416" i="2"/>
  <c r="G4416" i="2"/>
  <c r="H4416" i="2"/>
  <c r="C4417" i="2"/>
  <c r="D4417" i="2"/>
  <c r="E4417" i="2"/>
  <c r="F4417" i="2"/>
  <c r="G4417" i="2"/>
  <c r="H4417" i="2"/>
  <c r="C4418" i="2"/>
  <c r="D4418" i="2"/>
  <c r="E4418" i="2"/>
  <c r="F4418" i="2"/>
  <c r="G4418" i="2"/>
  <c r="H4418" i="2"/>
  <c r="C4419" i="2"/>
  <c r="D4419" i="2"/>
  <c r="E4419" i="2"/>
  <c r="F4419" i="2"/>
  <c r="G4419" i="2"/>
  <c r="H4419" i="2"/>
  <c r="C4420" i="2"/>
  <c r="D4420" i="2"/>
  <c r="E4420" i="2"/>
  <c r="F4420" i="2"/>
  <c r="G4420" i="2"/>
  <c r="H4420" i="2"/>
  <c r="C4421" i="2"/>
  <c r="D4421" i="2"/>
  <c r="E4421" i="2"/>
  <c r="F4421" i="2"/>
  <c r="G4421" i="2"/>
  <c r="H4421" i="2"/>
  <c r="C4422" i="2"/>
  <c r="D4422" i="2"/>
  <c r="E4422" i="2"/>
  <c r="F4422" i="2"/>
  <c r="G4422" i="2"/>
  <c r="H4422" i="2"/>
  <c r="C4423" i="2"/>
  <c r="D4423" i="2"/>
  <c r="E4423" i="2"/>
  <c r="F4423" i="2"/>
  <c r="G4423" i="2"/>
  <c r="H4423" i="2"/>
  <c r="C4424" i="2"/>
  <c r="D4424" i="2"/>
  <c r="E4424" i="2"/>
  <c r="F4424" i="2"/>
  <c r="G4424" i="2"/>
  <c r="H4424" i="2"/>
  <c r="C4425" i="2"/>
  <c r="D4425" i="2"/>
  <c r="E4425" i="2"/>
  <c r="F4425" i="2"/>
  <c r="G4425" i="2"/>
  <c r="H4425" i="2"/>
  <c r="C4426" i="2"/>
  <c r="D4426" i="2"/>
  <c r="E4426" i="2"/>
  <c r="F4426" i="2"/>
  <c r="G4426" i="2"/>
  <c r="H4426" i="2"/>
  <c r="C4427" i="2"/>
  <c r="D4427" i="2"/>
  <c r="E4427" i="2"/>
  <c r="F4427" i="2"/>
  <c r="G4427" i="2"/>
  <c r="H4427" i="2"/>
  <c r="C4428" i="2"/>
  <c r="D4428" i="2"/>
  <c r="E4428" i="2"/>
  <c r="F4428" i="2"/>
  <c r="G4428" i="2"/>
  <c r="H4428" i="2"/>
  <c r="C4429" i="2"/>
  <c r="D4429" i="2"/>
  <c r="E4429" i="2"/>
  <c r="F4429" i="2"/>
  <c r="G4429" i="2"/>
  <c r="H4429" i="2"/>
  <c r="C4430" i="2"/>
  <c r="D4430" i="2"/>
  <c r="E4430" i="2"/>
  <c r="F4430" i="2"/>
  <c r="G4430" i="2"/>
  <c r="H4430" i="2"/>
  <c r="C4431" i="2"/>
  <c r="D4431" i="2"/>
  <c r="E4431" i="2"/>
  <c r="F4431" i="2"/>
  <c r="G4431" i="2"/>
  <c r="H4431" i="2"/>
  <c r="C4432" i="2"/>
  <c r="D4432" i="2"/>
  <c r="E4432" i="2"/>
  <c r="F4432" i="2"/>
  <c r="G4432" i="2"/>
  <c r="H4432" i="2"/>
  <c r="C4433" i="2"/>
  <c r="D4433" i="2"/>
  <c r="E4433" i="2"/>
  <c r="F4433" i="2"/>
  <c r="G4433" i="2"/>
  <c r="H4433" i="2"/>
  <c r="C4434" i="2"/>
  <c r="D4434" i="2"/>
  <c r="E4434" i="2"/>
  <c r="F4434" i="2"/>
  <c r="G4434" i="2"/>
  <c r="H4434" i="2"/>
  <c r="C4435" i="2"/>
  <c r="D4435" i="2"/>
  <c r="E4435" i="2"/>
  <c r="F4435" i="2"/>
  <c r="G4435" i="2"/>
  <c r="H4435" i="2"/>
  <c r="C4436" i="2"/>
  <c r="D4436" i="2"/>
  <c r="E4436" i="2"/>
  <c r="F4436" i="2"/>
  <c r="G4436" i="2"/>
  <c r="H4436" i="2"/>
  <c r="C4437" i="2"/>
  <c r="D4437" i="2"/>
  <c r="E4437" i="2"/>
  <c r="F4437" i="2"/>
  <c r="G4437" i="2"/>
  <c r="H4437" i="2"/>
  <c r="C4438" i="2"/>
  <c r="D4438" i="2"/>
  <c r="E4438" i="2"/>
  <c r="F4438" i="2"/>
  <c r="G4438" i="2"/>
  <c r="H4438" i="2"/>
  <c r="C4439" i="2"/>
  <c r="D4439" i="2"/>
  <c r="E4439" i="2"/>
  <c r="F4439" i="2"/>
  <c r="G4439" i="2"/>
  <c r="H4439" i="2"/>
  <c r="C4440" i="2"/>
  <c r="D4440" i="2"/>
  <c r="E4440" i="2"/>
  <c r="F4440" i="2"/>
  <c r="G4440" i="2"/>
  <c r="H4440" i="2"/>
  <c r="C4441" i="2"/>
  <c r="D4441" i="2"/>
  <c r="E4441" i="2"/>
  <c r="F4441" i="2"/>
  <c r="G4441" i="2"/>
  <c r="H4441" i="2"/>
  <c r="C4442" i="2"/>
  <c r="D4442" i="2"/>
  <c r="E4442" i="2"/>
  <c r="F4442" i="2"/>
  <c r="G4442" i="2"/>
  <c r="H4442" i="2"/>
  <c r="C4443" i="2"/>
  <c r="D4443" i="2"/>
  <c r="E4443" i="2"/>
  <c r="F4443" i="2"/>
  <c r="G4443" i="2"/>
  <c r="H4443" i="2"/>
  <c r="C4444" i="2"/>
  <c r="D4444" i="2"/>
  <c r="E4444" i="2"/>
  <c r="F4444" i="2"/>
  <c r="G4444" i="2"/>
  <c r="H4444" i="2"/>
  <c r="C4445" i="2"/>
  <c r="D4445" i="2"/>
  <c r="E4445" i="2"/>
  <c r="F4445" i="2"/>
  <c r="G4445" i="2"/>
  <c r="H4445" i="2"/>
  <c r="C4446" i="2"/>
  <c r="D4446" i="2"/>
  <c r="E4446" i="2"/>
  <c r="F4446" i="2"/>
  <c r="G4446" i="2"/>
  <c r="H4446" i="2"/>
  <c r="C4447" i="2"/>
  <c r="D4447" i="2"/>
  <c r="E4447" i="2"/>
  <c r="F4447" i="2"/>
  <c r="G4447" i="2"/>
  <c r="H4447" i="2"/>
  <c r="C4448" i="2"/>
  <c r="D4448" i="2"/>
  <c r="E4448" i="2"/>
  <c r="F4448" i="2"/>
  <c r="G4448" i="2"/>
  <c r="H4448" i="2"/>
  <c r="C4449" i="2"/>
  <c r="D4449" i="2"/>
  <c r="E4449" i="2"/>
  <c r="F4449" i="2"/>
  <c r="G4449" i="2"/>
  <c r="H4449" i="2"/>
  <c r="C4450" i="2"/>
  <c r="D4450" i="2"/>
  <c r="E4450" i="2"/>
  <c r="F4450" i="2"/>
  <c r="G4450" i="2"/>
  <c r="H4450" i="2"/>
  <c r="C4451" i="2"/>
  <c r="D4451" i="2"/>
  <c r="E4451" i="2"/>
  <c r="F4451" i="2"/>
  <c r="G4451" i="2"/>
  <c r="H4451" i="2"/>
  <c r="C4452" i="2"/>
  <c r="D4452" i="2"/>
  <c r="E4452" i="2"/>
  <c r="F4452" i="2"/>
  <c r="G4452" i="2"/>
  <c r="H4452" i="2"/>
  <c r="C4453" i="2"/>
  <c r="D4453" i="2"/>
  <c r="E4453" i="2"/>
  <c r="F4453" i="2"/>
  <c r="G4453" i="2"/>
  <c r="H4453" i="2"/>
  <c r="C4454" i="2"/>
  <c r="D4454" i="2"/>
  <c r="E4454" i="2"/>
  <c r="F4454" i="2"/>
  <c r="G4454" i="2"/>
  <c r="H4454" i="2"/>
  <c r="C4455" i="2"/>
  <c r="D4455" i="2"/>
  <c r="E4455" i="2"/>
  <c r="F4455" i="2"/>
  <c r="G4455" i="2"/>
  <c r="H4455" i="2"/>
  <c r="C4456" i="2"/>
  <c r="D4456" i="2"/>
  <c r="E4456" i="2"/>
  <c r="F4456" i="2"/>
  <c r="G4456" i="2"/>
  <c r="H4456" i="2"/>
  <c r="C4457" i="2"/>
  <c r="D4457" i="2"/>
  <c r="E4457" i="2"/>
  <c r="F4457" i="2"/>
  <c r="G4457" i="2"/>
  <c r="H4457" i="2"/>
  <c r="C4458" i="2"/>
  <c r="D4458" i="2"/>
  <c r="E4458" i="2"/>
  <c r="F4458" i="2"/>
  <c r="G4458" i="2"/>
  <c r="H4458" i="2"/>
  <c r="C4459" i="2"/>
  <c r="D4459" i="2"/>
  <c r="E4459" i="2"/>
  <c r="F4459" i="2"/>
  <c r="G4459" i="2"/>
  <c r="H4459" i="2"/>
  <c r="C4460" i="2"/>
  <c r="D4460" i="2"/>
  <c r="E4460" i="2"/>
  <c r="F4460" i="2"/>
  <c r="G4460" i="2"/>
  <c r="H4460" i="2"/>
  <c r="C4461" i="2"/>
  <c r="D4461" i="2"/>
  <c r="E4461" i="2"/>
  <c r="F4461" i="2"/>
  <c r="G4461" i="2"/>
  <c r="H4461" i="2"/>
  <c r="C4462" i="2"/>
  <c r="D4462" i="2"/>
  <c r="E4462" i="2"/>
  <c r="F4462" i="2"/>
  <c r="G4462" i="2"/>
  <c r="H4462" i="2"/>
  <c r="C4463" i="2"/>
  <c r="D4463" i="2"/>
  <c r="E4463" i="2"/>
  <c r="F4463" i="2"/>
  <c r="G4463" i="2"/>
  <c r="H4463" i="2"/>
  <c r="C4464" i="2"/>
  <c r="D4464" i="2"/>
  <c r="E4464" i="2"/>
  <c r="F4464" i="2"/>
  <c r="G4464" i="2"/>
  <c r="H4464" i="2"/>
  <c r="C4465" i="2"/>
  <c r="D4465" i="2"/>
  <c r="E4465" i="2"/>
  <c r="F4465" i="2"/>
  <c r="G4465" i="2"/>
  <c r="H4465" i="2"/>
  <c r="C4466" i="2"/>
  <c r="D4466" i="2"/>
  <c r="E4466" i="2"/>
  <c r="F4466" i="2"/>
  <c r="G4466" i="2"/>
  <c r="H4466" i="2"/>
  <c r="C4467" i="2"/>
  <c r="D4467" i="2"/>
  <c r="E4467" i="2"/>
  <c r="F4467" i="2"/>
  <c r="G4467" i="2"/>
  <c r="H4467" i="2"/>
  <c r="C4468" i="2"/>
  <c r="D4468" i="2"/>
  <c r="E4468" i="2"/>
  <c r="F4468" i="2"/>
  <c r="G4468" i="2"/>
  <c r="H4468" i="2"/>
  <c r="C4469" i="2"/>
  <c r="D4469" i="2"/>
  <c r="E4469" i="2"/>
  <c r="F4469" i="2"/>
  <c r="G4469" i="2"/>
  <c r="H4469" i="2"/>
  <c r="C4470" i="2"/>
  <c r="D4470" i="2"/>
  <c r="E4470" i="2"/>
  <c r="F4470" i="2"/>
  <c r="G4470" i="2"/>
  <c r="H4470" i="2"/>
  <c r="C4471" i="2"/>
  <c r="D4471" i="2"/>
  <c r="E4471" i="2"/>
  <c r="F4471" i="2"/>
  <c r="G4471" i="2"/>
  <c r="H4471" i="2"/>
  <c r="C4472" i="2"/>
  <c r="D4472" i="2"/>
  <c r="E4472" i="2"/>
  <c r="F4472" i="2"/>
  <c r="G4472" i="2"/>
  <c r="H4472" i="2"/>
  <c r="C4473" i="2"/>
  <c r="D4473" i="2"/>
  <c r="E4473" i="2"/>
  <c r="F4473" i="2"/>
  <c r="G4473" i="2"/>
  <c r="H4473" i="2"/>
  <c r="C4474" i="2"/>
  <c r="D4474" i="2"/>
  <c r="E4474" i="2"/>
  <c r="F4474" i="2"/>
  <c r="G4474" i="2"/>
  <c r="H4474" i="2"/>
  <c r="C4475" i="2"/>
  <c r="D4475" i="2"/>
  <c r="E4475" i="2"/>
  <c r="F4475" i="2"/>
  <c r="G4475" i="2"/>
  <c r="H4475" i="2"/>
  <c r="C4476" i="2"/>
  <c r="D4476" i="2"/>
  <c r="E4476" i="2"/>
  <c r="F4476" i="2"/>
  <c r="G4476" i="2"/>
  <c r="H4476" i="2"/>
  <c r="C4477" i="2"/>
  <c r="D4477" i="2"/>
  <c r="E4477" i="2"/>
  <c r="F4477" i="2"/>
  <c r="G4477" i="2"/>
  <c r="H4477" i="2"/>
  <c r="C4478" i="2"/>
  <c r="D4478" i="2"/>
  <c r="E4478" i="2"/>
  <c r="F4478" i="2"/>
  <c r="G4478" i="2"/>
  <c r="H4478" i="2"/>
  <c r="C4479" i="2"/>
  <c r="D4479" i="2"/>
  <c r="E4479" i="2"/>
  <c r="F4479" i="2"/>
  <c r="G4479" i="2"/>
  <c r="H4479" i="2"/>
  <c r="C4480" i="2"/>
  <c r="D4480" i="2"/>
  <c r="E4480" i="2"/>
  <c r="F4480" i="2"/>
  <c r="G4480" i="2"/>
  <c r="H4480" i="2"/>
  <c r="C4481" i="2"/>
  <c r="D4481" i="2"/>
  <c r="E4481" i="2"/>
  <c r="F4481" i="2"/>
  <c r="G4481" i="2"/>
  <c r="H4481" i="2"/>
  <c r="C4482" i="2"/>
  <c r="D4482" i="2"/>
  <c r="E4482" i="2"/>
  <c r="F4482" i="2"/>
  <c r="G4482" i="2"/>
  <c r="H4482" i="2"/>
  <c r="C4483" i="2"/>
  <c r="D4483" i="2"/>
  <c r="E4483" i="2"/>
  <c r="F4483" i="2"/>
  <c r="G4483" i="2"/>
  <c r="H4483" i="2"/>
  <c r="C4484" i="2"/>
  <c r="D4484" i="2"/>
  <c r="E4484" i="2"/>
  <c r="F4484" i="2"/>
  <c r="G4484" i="2"/>
  <c r="H4484" i="2"/>
  <c r="C4485" i="2"/>
  <c r="D4485" i="2"/>
  <c r="E4485" i="2"/>
  <c r="F4485" i="2"/>
  <c r="G4485" i="2"/>
  <c r="H4485" i="2"/>
  <c r="C4486" i="2"/>
  <c r="D4486" i="2"/>
  <c r="E4486" i="2"/>
  <c r="F4486" i="2"/>
  <c r="G4486" i="2"/>
  <c r="H4486" i="2"/>
  <c r="C4487" i="2"/>
  <c r="D4487" i="2"/>
  <c r="E4487" i="2"/>
  <c r="F4487" i="2"/>
  <c r="G4487" i="2"/>
  <c r="H4487" i="2"/>
  <c r="C4488" i="2"/>
  <c r="D4488" i="2"/>
  <c r="E4488" i="2"/>
  <c r="F4488" i="2"/>
  <c r="G4488" i="2"/>
  <c r="H4488" i="2"/>
  <c r="C4489" i="2"/>
  <c r="D4489" i="2"/>
  <c r="E4489" i="2"/>
  <c r="F4489" i="2"/>
  <c r="G4489" i="2"/>
  <c r="H4489" i="2"/>
  <c r="C4490" i="2"/>
  <c r="D4490" i="2"/>
  <c r="E4490" i="2"/>
  <c r="F4490" i="2"/>
  <c r="G4490" i="2"/>
  <c r="H4490" i="2"/>
  <c r="C4491" i="2"/>
  <c r="D4491" i="2"/>
  <c r="E4491" i="2"/>
  <c r="F4491" i="2"/>
  <c r="G4491" i="2"/>
  <c r="H4491" i="2"/>
  <c r="C4492" i="2"/>
  <c r="D4492" i="2"/>
  <c r="E4492" i="2"/>
  <c r="F4492" i="2"/>
  <c r="G4492" i="2"/>
  <c r="H4492" i="2"/>
  <c r="C4493" i="2"/>
  <c r="D4493" i="2"/>
  <c r="E4493" i="2"/>
  <c r="F4493" i="2"/>
  <c r="G4493" i="2"/>
  <c r="H4493" i="2"/>
  <c r="C4494" i="2"/>
  <c r="D4494" i="2"/>
  <c r="E4494" i="2"/>
  <c r="F4494" i="2"/>
  <c r="G4494" i="2"/>
  <c r="H4494" i="2"/>
  <c r="C4495" i="2"/>
  <c r="D4495" i="2"/>
  <c r="E4495" i="2"/>
  <c r="F4495" i="2"/>
  <c r="G4495" i="2"/>
  <c r="H4495" i="2"/>
  <c r="C4496" i="2"/>
  <c r="D4496" i="2"/>
  <c r="E4496" i="2"/>
  <c r="F4496" i="2"/>
  <c r="G4496" i="2"/>
  <c r="H4496" i="2"/>
  <c r="C4497" i="2"/>
  <c r="D4497" i="2"/>
  <c r="E4497" i="2"/>
  <c r="F4497" i="2"/>
  <c r="G4497" i="2"/>
  <c r="H4497" i="2"/>
  <c r="C4498" i="2"/>
  <c r="D4498" i="2"/>
  <c r="E4498" i="2"/>
  <c r="F4498" i="2"/>
  <c r="G4498" i="2"/>
  <c r="H4498" i="2"/>
  <c r="C4499" i="2"/>
  <c r="D4499" i="2"/>
  <c r="E4499" i="2"/>
  <c r="F4499" i="2"/>
  <c r="G4499" i="2"/>
  <c r="H4499" i="2"/>
  <c r="C4500" i="2"/>
  <c r="D4500" i="2"/>
  <c r="E4500" i="2"/>
  <c r="F4500" i="2"/>
  <c r="G4500" i="2"/>
  <c r="H4500" i="2"/>
  <c r="C4501" i="2"/>
  <c r="D4501" i="2"/>
  <c r="E4501" i="2"/>
  <c r="F4501" i="2"/>
  <c r="G4501" i="2"/>
  <c r="H4501" i="2"/>
  <c r="C4502" i="2"/>
  <c r="D4502" i="2"/>
  <c r="E4502" i="2"/>
  <c r="F4502" i="2"/>
  <c r="G4502" i="2"/>
  <c r="H4502" i="2"/>
  <c r="C4503" i="2"/>
  <c r="D4503" i="2"/>
  <c r="E4503" i="2"/>
  <c r="F4503" i="2"/>
  <c r="G4503" i="2"/>
  <c r="H4503" i="2"/>
  <c r="C4504" i="2"/>
  <c r="D4504" i="2"/>
  <c r="E4504" i="2"/>
  <c r="F4504" i="2"/>
  <c r="G4504" i="2"/>
  <c r="H4504" i="2"/>
  <c r="C4505" i="2"/>
  <c r="D4505" i="2"/>
  <c r="E4505" i="2"/>
  <c r="F4505" i="2"/>
  <c r="G4505" i="2"/>
  <c r="H4505" i="2"/>
  <c r="C4506" i="2"/>
  <c r="D4506" i="2"/>
  <c r="E4506" i="2"/>
  <c r="F4506" i="2"/>
  <c r="G4506" i="2"/>
  <c r="H4506" i="2"/>
  <c r="C4507" i="2"/>
  <c r="D4507" i="2"/>
  <c r="E4507" i="2"/>
  <c r="F4507" i="2"/>
  <c r="G4507" i="2"/>
  <c r="H4507" i="2"/>
  <c r="C4508" i="2"/>
  <c r="D4508" i="2"/>
  <c r="E4508" i="2"/>
  <c r="F4508" i="2"/>
  <c r="G4508" i="2"/>
  <c r="H4508" i="2"/>
  <c r="C4509" i="2"/>
  <c r="D4509" i="2"/>
  <c r="E4509" i="2"/>
  <c r="F4509" i="2"/>
  <c r="G4509" i="2"/>
  <c r="H4509" i="2"/>
  <c r="C4510" i="2"/>
  <c r="D4510" i="2"/>
  <c r="E4510" i="2"/>
  <c r="F4510" i="2"/>
  <c r="G4510" i="2"/>
  <c r="H4510" i="2"/>
  <c r="C4511" i="2"/>
  <c r="D4511" i="2"/>
  <c r="E4511" i="2"/>
  <c r="F4511" i="2"/>
  <c r="G4511" i="2"/>
  <c r="H4511" i="2"/>
  <c r="C4512" i="2"/>
  <c r="D4512" i="2"/>
  <c r="E4512" i="2"/>
  <c r="F4512" i="2"/>
  <c r="G4512" i="2"/>
  <c r="H4512" i="2"/>
  <c r="C4513" i="2"/>
  <c r="D4513" i="2"/>
  <c r="E4513" i="2"/>
  <c r="F4513" i="2"/>
  <c r="G4513" i="2"/>
  <c r="H4513" i="2"/>
  <c r="C4514" i="2"/>
  <c r="D4514" i="2"/>
  <c r="E4514" i="2"/>
  <c r="F4514" i="2"/>
  <c r="G4514" i="2"/>
  <c r="H4514" i="2"/>
  <c r="C4515" i="2"/>
  <c r="D4515" i="2"/>
  <c r="E4515" i="2"/>
  <c r="F4515" i="2"/>
  <c r="G4515" i="2"/>
  <c r="H4515" i="2"/>
  <c r="C4516" i="2"/>
  <c r="D4516" i="2"/>
  <c r="E4516" i="2"/>
  <c r="F4516" i="2"/>
  <c r="G4516" i="2"/>
  <c r="H4516" i="2"/>
  <c r="C4517" i="2"/>
  <c r="D4517" i="2"/>
  <c r="E4517" i="2"/>
  <c r="F4517" i="2"/>
  <c r="G4517" i="2"/>
  <c r="H4517" i="2"/>
  <c r="C4518" i="2"/>
  <c r="D4518" i="2"/>
  <c r="E4518" i="2"/>
  <c r="F4518" i="2"/>
  <c r="G4518" i="2"/>
  <c r="H4518" i="2"/>
  <c r="C4519" i="2"/>
  <c r="D4519" i="2"/>
  <c r="E4519" i="2"/>
  <c r="F4519" i="2"/>
  <c r="G4519" i="2"/>
  <c r="H4519" i="2"/>
  <c r="C4520" i="2"/>
  <c r="D4520" i="2"/>
  <c r="E4520" i="2"/>
  <c r="F4520" i="2"/>
  <c r="G4520" i="2"/>
  <c r="H4520" i="2"/>
  <c r="C4521" i="2"/>
  <c r="D4521" i="2"/>
  <c r="E4521" i="2"/>
  <c r="F4521" i="2"/>
  <c r="G4521" i="2"/>
  <c r="H4521" i="2"/>
  <c r="C4522" i="2"/>
  <c r="D4522" i="2"/>
  <c r="E4522" i="2"/>
  <c r="F4522" i="2"/>
  <c r="G4522" i="2"/>
  <c r="H4522" i="2"/>
  <c r="C4523" i="2"/>
  <c r="D4523" i="2"/>
  <c r="E4523" i="2"/>
  <c r="F4523" i="2"/>
  <c r="G4523" i="2"/>
  <c r="H4523" i="2"/>
  <c r="C4524" i="2"/>
  <c r="D4524" i="2"/>
  <c r="E4524" i="2"/>
  <c r="F4524" i="2"/>
  <c r="G4524" i="2"/>
  <c r="H4524" i="2"/>
  <c r="C4525" i="2"/>
  <c r="D4525" i="2"/>
  <c r="E4525" i="2"/>
  <c r="F4525" i="2"/>
  <c r="G4525" i="2"/>
  <c r="H4525" i="2"/>
  <c r="C4526" i="2"/>
  <c r="D4526" i="2"/>
  <c r="E4526" i="2"/>
  <c r="F4526" i="2"/>
  <c r="G4526" i="2"/>
  <c r="H4526" i="2"/>
  <c r="C4527" i="2"/>
  <c r="D4527" i="2"/>
  <c r="E4527" i="2"/>
  <c r="F4527" i="2"/>
  <c r="G4527" i="2"/>
  <c r="H4527" i="2"/>
  <c r="C4528" i="2"/>
  <c r="D4528" i="2"/>
  <c r="E4528" i="2"/>
  <c r="F4528" i="2"/>
  <c r="G4528" i="2"/>
  <c r="H4528" i="2"/>
  <c r="C4529" i="2"/>
  <c r="D4529" i="2"/>
  <c r="E4529" i="2"/>
  <c r="F4529" i="2"/>
  <c r="G4529" i="2"/>
  <c r="H4529" i="2"/>
  <c r="C4530" i="2"/>
  <c r="D4530" i="2"/>
  <c r="E4530" i="2"/>
  <c r="F4530" i="2"/>
  <c r="G4530" i="2"/>
  <c r="H4530" i="2"/>
  <c r="C4531" i="2"/>
  <c r="D4531" i="2"/>
  <c r="E4531" i="2"/>
  <c r="F4531" i="2"/>
  <c r="G4531" i="2"/>
  <c r="H4531" i="2"/>
  <c r="C4532" i="2"/>
  <c r="D4532" i="2"/>
  <c r="E4532" i="2"/>
  <c r="F4532" i="2"/>
  <c r="G4532" i="2"/>
  <c r="H4532" i="2"/>
  <c r="C4533" i="2"/>
  <c r="D4533" i="2"/>
  <c r="E4533" i="2"/>
  <c r="F4533" i="2"/>
  <c r="G4533" i="2"/>
  <c r="H4533" i="2"/>
  <c r="C4534" i="2"/>
  <c r="D4534" i="2"/>
  <c r="E4534" i="2"/>
  <c r="F4534" i="2"/>
  <c r="G4534" i="2"/>
  <c r="H4534" i="2"/>
  <c r="C4535" i="2"/>
  <c r="D4535" i="2"/>
  <c r="E4535" i="2"/>
  <c r="F4535" i="2"/>
  <c r="G4535" i="2"/>
  <c r="H4535" i="2"/>
  <c r="C4536" i="2"/>
  <c r="D4536" i="2"/>
  <c r="E4536" i="2"/>
  <c r="F4536" i="2"/>
  <c r="G4536" i="2"/>
  <c r="H4536" i="2"/>
  <c r="C4537" i="2"/>
  <c r="D4537" i="2"/>
  <c r="E4537" i="2"/>
  <c r="F4537" i="2"/>
  <c r="G4537" i="2"/>
  <c r="H4537" i="2"/>
  <c r="C4538" i="2"/>
  <c r="D4538" i="2"/>
  <c r="E4538" i="2"/>
  <c r="F4538" i="2"/>
  <c r="G4538" i="2"/>
  <c r="H4538" i="2"/>
  <c r="C4539" i="2"/>
  <c r="D4539" i="2"/>
  <c r="E4539" i="2"/>
  <c r="F4539" i="2"/>
  <c r="G4539" i="2"/>
  <c r="H4539" i="2"/>
  <c r="C4540" i="2"/>
  <c r="D4540" i="2"/>
  <c r="E4540" i="2"/>
  <c r="F4540" i="2"/>
  <c r="G4540" i="2"/>
  <c r="H4540" i="2"/>
  <c r="C4541" i="2"/>
  <c r="D4541" i="2"/>
  <c r="E4541" i="2"/>
  <c r="F4541" i="2"/>
  <c r="G4541" i="2"/>
  <c r="H4541" i="2"/>
  <c r="C4542" i="2"/>
  <c r="D4542" i="2"/>
  <c r="E4542" i="2"/>
  <c r="F4542" i="2"/>
  <c r="G4542" i="2"/>
  <c r="H4542" i="2"/>
  <c r="C4543" i="2"/>
  <c r="D4543" i="2"/>
  <c r="E4543" i="2"/>
  <c r="F4543" i="2"/>
  <c r="G4543" i="2"/>
  <c r="H4543" i="2"/>
  <c r="C4544" i="2"/>
  <c r="D4544" i="2"/>
  <c r="E4544" i="2"/>
  <c r="F4544" i="2"/>
  <c r="G4544" i="2"/>
  <c r="H4544" i="2"/>
  <c r="C4545" i="2"/>
  <c r="D4545" i="2"/>
  <c r="E4545" i="2"/>
  <c r="F4545" i="2"/>
  <c r="G4545" i="2"/>
  <c r="H4545" i="2"/>
  <c r="C4546" i="2"/>
  <c r="D4546" i="2"/>
  <c r="E4546" i="2"/>
  <c r="F4546" i="2"/>
  <c r="G4546" i="2"/>
  <c r="H4546" i="2"/>
  <c r="C4547" i="2"/>
  <c r="D4547" i="2"/>
  <c r="E4547" i="2"/>
  <c r="F4547" i="2"/>
  <c r="G4547" i="2"/>
  <c r="H4547" i="2"/>
  <c r="C4548" i="2"/>
  <c r="D4548" i="2"/>
  <c r="E4548" i="2"/>
  <c r="F4548" i="2"/>
  <c r="G4548" i="2"/>
  <c r="H4548" i="2"/>
  <c r="C4549" i="2"/>
  <c r="D4549" i="2"/>
  <c r="E4549" i="2"/>
  <c r="F4549" i="2"/>
  <c r="G4549" i="2"/>
  <c r="H4549" i="2"/>
  <c r="C4550" i="2"/>
  <c r="D4550" i="2"/>
  <c r="E4550" i="2"/>
  <c r="F4550" i="2"/>
  <c r="G4550" i="2"/>
  <c r="H4550" i="2"/>
  <c r="C4551" i="2"/>
  <c r="D4551" i="2"/>
  <c r="E4551" i="2"/>
  <c r="F4551" i="2"/>
  <c r="G4551" i="2"/>
  <c r="H4551" i="2"/>
  <c r="C4552" i="2"/>
  <c r="D4552" i="2"/>
  <c r="E4552" i="2"/>
  <c r="F4552" i="2"/>
  <c r="G4552" i="2"/>
  <c r="H4552" i="2"/>
  <c r="C4553" i="2"/>
  <c r="D4553" i="2"/>
  <c r="E4553" i="2"/>
  <c r="F4553" i="2"/>
  <c r="G4553" i="2"/>
  <c r="H4553" i="2"/>
  <c r="C4554" i="2"/>
  <c r="D4554" i="2"/>
  <c r="E4554" i="2"/>
  <c r="F4554" i="2"/>
  <c r="G4554" i="2"/>
  <c r="H4554" i="2"/>
  <c r="C4555" i="2"/>
  <c r="D4555" i="2"/>
  <c r="E4555" i="2"/>
  <c r="F4555" i="2"/>
  <c r="G4555" i="2"/>
  <c r="H4555" i="2"/>
  <c r="C4556" i="2"/>
  <c r="D4556" i="2"/>
  <c r="E4556" i="2"/>
  <c r="F4556" i="2"/>
  <c r="G4556" i="2"/>
  <c r="H4556" i="2"/>
  <c r="C4557" i="2"/>
  <c r="D4557" i="2"/>
  <c r="E4557" i="2"/>
  <c r="F4557" i="2"/>
  <c r="G4557" i="2"/>
  <c r="H4557" i="2"/>
  <c r="C4558" i="2"/>
  <c r="D4558" i="2"/>
  <c r="E4558" i="2"/>
  <c r="F4558" i="2"/>
  <c r="G4558" i="2"/>
  <c r="H4558" i="2"/>
  <c r="C4559" i="2"/>
  <c r="D4559" i="2"/>
  <c r="E4559" i="2"/>
  <c r="F4559" i="2"/>
  <c r="G4559" i="2"/>
  <c r="H4559" i="2"/>
  <c r="C4560" i="2"/>
  <c r="D4560" i="2"/>
  <c r="E4560" i="2"/>
  <c r="F4560" i="2"/>
  <c r="G4560" i="2"/>
  <c r="H4560" i="2"/>
  <c r="C4561" i="2"/>
  <c r="D4561" i="2"/>
  <c r="E4561" i="2"/>
  <c r="F4561" i="2"/>
  <c r="G4561" i="2"/>
  <c r="H4561" i="2"/>
  <c r="C4562" i="2"/>
  <c r="D4562" i="2"/>
  <c r="E4562" i="2"/>
  <c r="F4562" i="2"/>
  <c r="G4562" i="2"/>
  <c r="H4562" i="2"/>
  <c r="C4563" i="2"/>
  <c r="D4563" i="2"/>
  <c r="E4563" i="2"/>
  <c r="F4563" i="2"/>
  <c r="G4563" i="2"/>
  <c r="H4563" i="2"/>
  <c r="C4564" i="2"/>
  <c r="D4564" i="2"/>
  <c r="E4564" i="2"/>
  <c r="F4564" i="2"/>
  <c r="G4564" i="2"/>
  <c r="H4564" i="2"/>
  <c r="C4565" i="2"/>
  <c r="D4565" i="2"/>
  <c r="E4565" i="2"/>
  <c r="F4565" i="2"/>
  <c r="G4565" i="2"/>
  <c r="H4565" i="2"/>
  <c r="C4566" i="2"/>
  <c r="D4566" i="2"/>
  <c r="E4566" i="2"/>
  <c r="F4566" i="2"/>
  <c r="G4566" i="2"/>
  <c r="H4566" i="2"/>
  <c r="C4567" i="2"/>
  <c r="D4567" i="2"/>
  <c r="E4567" i="2"/>
  <c r="F4567" i="2"/>
  <c r="G4567" i="2"/>
  <c r="H4567" i="2"/>
  <c r="C4568" i="2"/>
  <c r="D4568" i="2"/>
  <c r="E4568" i="2"/>
  <c r="F4568" i="2"/>
  <c r="G4568" i="2"/>
  <c r="H4568" i="2"/>
  <c r="C4569" i="2"/>
  <c r="D4569" i="2"/>
  <c r="E4569" i="2"/>
  <c r="F4569" i="2"/>
  <c r="G4569" i="2"/>
  <c r="H4569" i="2"/>
  <c r="C4570" i="2"/>
  <c r="D4570" i="2"/>
  <c r="E4570" i="2"/>
  <c r="F4570" i="2"/>
  <c r="G4570" i="2"/>
  <c r="H4570" i="2"/>
  <c r="C4571" i="2"/>
  <c r="D4571" i="2"/>
  <c r="E4571" i="2"/>
  <c r="F4571" i="2"/>
  <c r="G4571" i="2"/>
  <c r="H4571" i="2"/>
  <c r="C4572" i="2"/>
  <c r="D4572" i="2"/>
  <c r="E4572" i="2"/>
  <c r="F4572" i="2"/>
  <c r="G4572" i="2"/>
  <c r="H4572" i="2"/>
  <c r="C4573" i="2"/>
  <c r="D4573" i="2"/>
  <c r="E4573" i="2"/>
  <c r="F4573" i="2"/>
  <c r="G4573" i="2"/>
  <c r="H4573" i="2"/>
  <c r="C4574" i="2"/>
  <c r="D4574" i="2"/>
  <c r="E4574" i="2"/>
  <c r="F4574" i="2"/>
  <c r="G4574" i="2"/>
  <c r="H4574" i="2"/>
  <c r="C4575" i="2"/>
  <c r="D4575" i="2"/>
  <c r="E4575" i="2"/>
  <c r="F4575" i="2"/>
  <c r="G4575" i="2"/>
  <c r="H4575" i="2"/>
  <c r="C4576" i="2"/>
  <c r="D4576" i="2"/>
  <c r="E4576" i="2"/>
  <c r="F4576" i="2"/>
  <c r="G4576" i="2"/>
  <c r="H4576" i="2"/>
  <c r="C4577" i="2"/>
  <c r="D4577" i="2"/>
  <c r="E4577" i="2"/>
  <c r="F4577" i="2"/>
  <c r="G4577" i="2"/>
  <c r="H4577" i="2"/>
  <c r="C4578" i="2"/>
  <c r="D4578" i="2"/>
  <c r="E4578" i="2"/>
  <c r="F4578" i="2"/>
  <c r="G4578" i="2"/>
  <c r="H4578" i="2"/>
  <c r="C4579" i="2"/>
  <c r="D4579" i="2"/>
  <c r="E4579" i="2"/>
  <c r="F4579" i="2"/>
  <c r="G4579" i="2"/>
  <c r="H4579" i="2"/>
  <c r="C4580" i="2"/>
  <c r="D4580" i="2"/>
  <c r="E4580" i="2"/>
  <c r="F4580" i="2"/>
  <c r="G4580" i="2"/>
  <c r="H4580" i="2"/>
  <c r="C4581" i="2"/>
  <c r="D4581" i="2"/>
  <c r="E4581" i="2"/>
  <c r="F4581" i="2"/>
  <c r="G4581" i="2"/>
  <c r="H4581" i="2"/>
  <c r="C4582" i="2"/>
  <c r="D4582" i="2"/>
  <c r="E4582" i="2"/>
  <c r="F4582" i="2"/>
  <c r="G4582" i="2"/>
  <c r="H4582" i="2"/>
  <c r="C4583" i="2"/>
  <c r="D4583" i="2"/>
  <c r="E4583" i="2"/>
  <c r="F4583" i="2"/>
  <c r="G4583" i="2"/>
  <c r="H4583" i="2"/>
  <c r="C4584" i="2"/>
  <c r="D4584" i="2"/>
  <c r="E4584" i="2"/>
  <c r="F4584" i="2"/>
  <c r="G4584" i="2"/>
  <c r="H4584" i="2"/>
  <c r="C4585" i="2"/>
  <c r="D4585" i="2"/>
  <c r="E4585" i="2"/>
  <c r="F4585" i="2"/>
  <c r="G4585" i="2"/>
  <c r="H4585" i="2"/>
  <c r="C4586" i="2"/>
  <c r="D4586" i="2"/>
  <c r="E4586" i="2"/>
  <c r="F4586" i="2"/>
  <c r="G4586" i="2"/>
  <c r="H4586" i="2"/>
  <c r="C4587" i="2"/>
  <c r="D4587" i="2"/>
  <c r="E4587" i="2"/>
  <c r="F4587" i="2"/>
  <c r="G4587" i="2"/>
  <c r="H4587" i="2"/>
  <c r="C4588" i="2"/>
  <c r="D4588" i="2"/>
  <c r="E4588" i="2"/>
  <c r="F4588" i="2"/>
  <c r="G4588" i="2"/>
  <c r="H4588" i="2"/>
  <c r="C4589" i="2"/>
  <c r="D4589" i="2"/>
  <c r="E4589" i="2"/>
  <c r="F4589" i="2"/>
  <c r="G4589" i="2"/>
  <c r="H4589" i="2"/>
  <c r="C4590" i="2"/>
  <c r="D4590" i="2"/>
  <c r="E4590" i="2"/>
  <c r="F4590" i="2"/>
  <c r="G4590" i="2"/>
  <c r="H4590" i="2"/>
  <c r="C4591" i="2"/>
  <c r="D4591" i="2"/>
  <c r="E4591" i="2"/>
  <c r="F4591" i="2"/>
  <c r="G4591" i="2"/>
  <c r="H4591" i="2"/>
  <c r="C4592" i="2"/>
  <c r="D4592" i="2"/>
  <c r="E4592" i="2"/>
  <c r="F4592" i="2"/>
  <c r="G4592" i="2"/>
  <c r="H4592" i="2"/>
  <c r="C4593" i="2"/>
  <c r="D4593" i="2"/>
  <c r="E4593" i="2"/>
  <c r="F4593" i="2"/>
  <c r="G4593" i="2"/>
  <c r="H4593" i="2"/>
  <c r="C4594" i="2"/>
  <c r="D4594" i="2"/>
  <c r="E4594" i="2"/>
  <c r="F4594" i="2"/>
  <c r="G4594" i="2"/>
  <c r="H4594" i="2"/>
  <c r="C4595" i="2"/>
  <c r="D4595" i="2"/>
  <c r="E4595" i="2"/>
  <c r="F4595" i="2"/>
  <c r="G4595" i="2"/>
  <c r="H4595" i="2"/>
  <c r="C4596" i="2"/>
  <c r="D4596" i="2"/>
  <c r="E4596" i="2"/>
  <c r="F4596" i="2"/>
  <c r="G4596" i="2"/>
  <c r="H4596" i="2"/>
  <c r="C4597" i="2"/>
  <c r="D4597" i="2"/>
  <c r="E4597" i="2"/>
  <c r="F4597" i="2"/>
  <c r="G4597" i="2"/>
  <c r="H4597" i="2"/>
  <c r="C4598" i="2"/>
  <c r="D4598" i="2"/>
  <c r="E4598" i="2"/>
  <c r="F4598" i="2"/>
  <c r="G4598" i="2"/>
  <c r="H4598" i="2"/>
  <c r="C4599" i="2"/>
  <c r="D4599" i="2"/>
  <c r="E4599" i="2"/>
  <c r="F4599" i="2"/>
  <c r="G4599" i="2"/>
  <c r="H4599" i="2"/>
  <c r="C4600" i="2"/>
  <c r="D4600" i="2"/>
  <c r="E4600" i="2"/>
  <c r="F4600" i="2"/>
  <c r="G4600" i="2"/>
  <c r="H4600" i="2"/>
  <c r="C4601" i="2"/>
  <c r="D4601" i="2"/>
  <c r="E4601" i="2"/>
  <c r="F4601" i="2"/>
  <c r="G4601" i="2"/>
  <c r="H4601" i="2"/>
  <c r="C4602" i="2"/>
  <c r="D4602" i="2"/>
  <c r="E4602" i="2"/>
  <c r="F4602" i="2"/>
  <c r="G4602" i="2"/>
  <c r="H4602" i="2"/>
  <c r="C4603" i="2"/>
  <c r="D4603" i="2"/>
  <c r="E4603" i="2"/>
  <c r="F4603" i="2"/>
  <c r="G4603" i="2"/>
  <c r="H4603" i="2"/>
  <c r="C4604" i="2"/>
  <c r="D4604" i="2"/>
  <c r="E4604" i="2"/>
  <c r="F4604" i="2"/>
  <c r="G4604" i="2"/>
  <c r="H4604" i="2"/>
  <c r="C4605" i="2"/>
  <c r="D4605" i="2"/>
  <c r="E4605" i="2"/>
  <c r="F4605" i="2"/>
  <c r="G4605" i="2"/>
  <c r="H4605" i="2"/>
  <c r="C4606" i="2"/>
  <c r="D4606" i="2"/>
  <c r="E4606" i="2"/>
  <c r="F4606" i="2"/>
  <c r="G4606" i="2"/>
  <c r="H4606" i="2"/>
  <c r="C4607" i="2"/>
  <c r="D4607" i="2"/>
  <c r="E4607" i="2"/>
  <c r="F4607" i="2"/>
  <c r="G4607" i="2"/>
  <c r="H4607" i="2"/>
  <c r="C4608" i="2"/>
  <c r="D4608" i="2"/>
  <c r="E4608" i="2"/>
  <c r="F4608" i="2"/>
  <c r="G4608" i="2"/>
  <c r="H4608" i="2"/>
  <c r="C4609" i="2"/>
  <c r="D4609" i="2"/>
  <c r="E4609" i="2"/>
  <c r="F4609" i="2"/>
  <c r="G4609" i="2"/>
  <c r="H4609" i="2"/>
  <c r="C4610" i="2"/>
  <c r="D4610" i="2"/>
  <c r="E4610" i="2"/>
  <c r="F4610" i="2"/>
  <c r="G4610" i="2"/>
  <c r="H4610" i="2"/>
  <c r="C4611" i="2"/>
  <c r="D4611" i="2"/>
  <c r="E4611" i="2"/>
  <c r="F4611" i="2"/>
  <c r="G4611" i="2"/>
  <c r="H4611" i="2"/>
  <c r="C4612" i="2"/>
  <c r="D4612" i="2"/>
  <c r="E4612" i="2"/>
  <c r="F4612" i="2"/>
  <c r="G4612" i="2"/>
  <c r="H4612" i="2"/>
  <c r="C4613" i="2"/>
  <c r="D4613" i="2"/>
  <c r="E4613" i="2"/>
  <c r="F4613" i="2"/>
  <c r="G4613" i="2"/>
  <c r="H4613" i="2"/>
  <c r="C4614" i="2"/>
  <c r="D4614" i="2"/>
  <c r="E4614" i="2"/>
  <c r="F4614" i="2"/>
  <c r="G4614" i="2"/>
  <c r="H4614" i="2"/>
  <c r="C4615" i="2"/>
  <c r="D4615" i="2"/>
  <c r="E4615" i="2"/>
  <c r="F4615" i="2"/>
  <c r="G4615" i="2"/>
  <c r="H4615" i="2"/>
  <c r="C4616" i="2"/>
  <c r="D4616" i="2"/>
  <c r="E4616" i="2"/>
  <c r="F4616" i="2"/>
  <c r="G4616" i="2"/>
  <c r="H4616" i="2"/>
  <c r="C4617" i="2"/>
  <c r="D4617" i="2"/>
  <c r="E4617" i="2"/>
  <c r="F4617" i="2"/>
  <c r="G4617" i="2"/>
  <c r="H4617" i="2"/>
  <c r="C4618" i="2"/>
  <c r="D4618" i="2"/>
  <c r="E4618" i="2"/>
  <c r="F4618" i="2"/>
  <c r="G4618" i="2"/>
  <c r="H4618" i="2"/>
  <c r="C4619" i="2"/>
  <c r="D4619" i="2"/>
  <c r="E4619" i="2"/>
  <c r="F4619" i="2"/>
  <c r="G4619" i="2"/>
  <c r="H4619" i="2"/>
  <c r="C4620" i="2"/>
  <c r="D4620" i="2"/>
  <c r="E4620" i="2"/>
  <c r="F4620" i="2"/>
  <c r="G4620" i="2"/>
  <c r="H4620" i="2"/>
  <c r="C4621" i="2"/>
  <c r="D4621" i="2"/>
  <c r="E4621" i="2"/>
  <c r="F4621" i="2"/>
  <c r="G4621" i="2"/>
  <c r="H4621" i="2"/>
  <c r="C4622" i="2"/>
  <c r="D4622" i="2"/>
  <c r="E4622" i="2"/>
  <c r="F4622" i="2"/>
  <c r="G4622" i="2"/>
  <c r="H4622" i="2"/>
  <c r="C4623" i="2"/>
  <c r="D4623" i="2"/>
  <c r="E4623" i="2"/>
  <c r="F4623" i="2"/>
  <c r="G4623" i="2"/>
  <c r="H4623" i="2"/>
  <c r="C4624" i="2"/>
  <c r="D4624" i="2"/>
  <c r="E4624" i="2"/>
  <c r="F4624" i="2"/>
  <c r="G4624" i="2"/>
  <c r="H4624" i="2"/>
  <c r="C4625" i="2"/>
  <c r="D4625" i="2"/>
  <c r="E4625" i="2"/>
  <c r="F4625" i="2"/>
  <c r="G4625" i="2"/>
  <c r="H4625" i="2"/>
  <c r="C4626" i="2"/>
  <c r="D4626" i="2"/>
  <c r="E4626" i="2"/>
  <c r="F4626" i="2"/>
  <c r="G4626" i="2"/>
  <c r="H4626" i="2"/>
  <c r="C4627" i="2"/>
  <c r="D4627" i="2"/>
  <c r="E4627" i="2"/>
  <c r="F4627" i="2"/>
  <c r="G4627" i="2"/>
  <c r="H4627" i="2"/>
  <c r="C4628" i="2"/>
  <c r="D4628" i="2"/>
  <c r="E4628" i="2"/>
  <c r="F4628" i="2"/>
  <c r="G4628" i="2"/>
  <c r="H4628" i="2"/>
  <c r="C4629" i="2"/>
  <c r="D4629" i="2"/>
  <c r="E4629" i="2"/>
  <c r="F4629" i="2"/>
  <c r="G4629" i="2"/>
  <c r="H4629" i="2"/>
  <c r="C4630" i="2"/>
  <c r="D4630" i="2"/>
  <c r="E4630" i="2"/>
  <c r="F4630" i="2"/>
  <c r="G4630" i="2"/>
  <c r="H4630" i="2"/>
  <c r="C4631" i="2"/>
  <c r="D4631" i="2"/>
  <c r="E4631" i="2"/>
  <c r="F4631" i="2"/>
  <c r="G4631" i="2"/>
  <c r="H4631" i="2"/>
  <c r="C4632" i="2"/>
  <c r="D4632" i="2"/>
  <c r="E4632" i="2"/>
  <c r="F4632" i="2"/>
  <c r="G4632" i="2"/>
  <c r="H4632" i="2"/>
  <c r="C4633" i="2"/>
  <c r="D4633" i="2"/>
  <c r="E4633" i="2"/>
  <c r="F4633" i="2"/>
  <c r="G4633" i="2"/>
  <c r="H4633" i="2"/>
  <c r="C4634" i="2"/>
  <c r="D4634" i="2"/>
  <c r="E4634" i="2"/>
  <c r="F4634" i="2"/>
  <c r="G4634" i="2"/>
  <c r="H4634" i="2"/>
  <c r="C4635" i="2"/>
  <c r="D4635" i="2"/>
  <c r="E4635" i="2"/>
  <c r="F4635" i="2"/>
  <c r="G4635" i="2"/>
  <c r="H4635" i="2"/>
  <c r="C4636" i="2"/>
  <c r="D4636" i="2"/>
  <c r="E4636" i="2"/>
  <c r="F4636" i="2"/>
  <c r="G4636" i="2"/>
  <c r="H4636" i="2"/>
  <c r="C4637" i="2"/>
  <c r="D4637" i="2"/>
  <c r="E4637" i="2"/>
  <c r="F4637" i="2"/>
  <c r="G4637" i="2"/>
  <c r="H4637" i="2"/>
  <c r="C4638" i="2"/>
  <c r="D4638" i="2"/>
  <c r="E4638" i="2"/>
  <c r="F4638" i="2"/>
  <c r="G4638" i="2"/>
  <c r="H4638" i="2"/>
  <c r="C4639" i="2"/>
  <c r="D4639" i="2"/>
  <c r="E4639" i="2"/>
  <c r="F4639" i="2"/>
  <c r="G4639" i="2"/>
  <c r="H4639" i="2"/>
  <c r="C4640" i="2"/>
  <c r="D4640" i="2"/>
  <c r="E4640" i="2"/>
  <c r="F4640" i="2"/>
  <c r="G4640" i="2"/>
  <c r="H4640" i="2"/>
  <c r="C4641" i="2"/>
  <c r="D4641" i="2"/>
  <c r="E4641" i="2"/>
  <c r="F4641" i="2"/>
  <c r="G4641" i="2"/>
  <c r="H4641" i="2"/>
  <c r="C4642" i="2"/>
  <c r="D4642" i="2"/>
  <c r="E4642" i="2"/>
  <c r="F4642" i="2"/>
  <c r="G4642" i="2"/>
  <c r="H4642" i="2"/>
  <c r="C4643" i="2"/>
  <c r="D4643" i="2"/>
  <c r="E4643" i="2"/>
  <c r="F4643" i="2"/>
  <c r="G4643" i="2"/>
  <c r="H4643" i="2"/>
  <c r="C4644" i="2"/>
  <c r="D4644" i="2"/>
  <c r="E4644" i="2"/>
  <c r="F4644" i="2"/>
  <c r="G4644" i="2"/>
  <c r="H4644" i="2"/>
  <c r="C4645" i="2"/>
  <c r="D4645" i="2"/>
  <c r="E4645" i="2"/>
  <c r="F4645" i="2"/>
  <c r="G4645" i="2"/>
  <c r="H4645" i="2"/>
  <c r="C4646" i="2"/>
  <c r="D4646" i="2"/>
  <c r="E4646" i="2"/>
  <c r="F4646" i="2"/>
  <c r="G4646" i="2"/>
  <c r="H4646" i="2"/>
  <c r="C4647" i="2"/>
  <c r="D4647" i="2"/>
  <c r="E4647" i="2"/>
  <c r="F4647" i="2"/>
  <c r="G4647" i="2"/>
  <c r="H4647" i="2"/>
  <c r="C4648" i="2"/>
  <c r="D4648" i="2"/>
  <c r="E4648" i="2"/>
  <c r="F4648" i="2"/>
  <c r="G4648" i="2"/>
  <c r="H4648" i="2"/>
  <c r="C4649" i="2"/>
  <c r="D4649" i="2"/>
  <c r="E4649" i="2"/>
  <c r="F4649" i="2"/>
  <c r="G4649" i="2"/>
  <c r="H4649" i="2"/>
  <c r="C4650" i="2"/>
  <c r="D4650" i="2"/>
  <c r="E4650" i="2"/>
  <c r="F4650" i="2"/>
  <c r="G4650" i="2"/>
  <c r="H4650" i="2"/>
  <c r="C4651" i="2"/>
  <c r="D4651" i="2"/>
  <c r="E4651" i="2"/>
  <c r="F4651" i="2"/>
  <c r="G4651" i="2"/>
  <c r="H4651" i="2"/>
  <c r="C4652" i="2"/>
  <c r="D4652" i="2"/>
  <c r="E4652" i="2"/>
  <c r="F4652" i="2"/>
  <c r="G4652" i="2"/>
  <c r="H4652" i="2"/>
  <c r="C4653" i="2"/>
  <c r="D4653" i="2"/>
  <c r="E4653" i="2"/>
  <c r="F4653" i="2"/>
  <c r="G4653" i="2"/>
  <c r="H4653" i="2"/>
  <c r="C4654" i="2"/>
  <c r="D4654" i="2"/>
  <c r="E4654" i="2"/>
  <c r="F4654" i="2"/>
  <c r="G4654" i="2"/>
  <c r="H4654" i="2"/>
  <c r="C4655" i="2"/>
  <c r="D4655" i="2"/>
  <c r="E4655" i="2"/>
  <c r="F4655" i="2"/>
  <c r="G4655" i="2"/>
  <c r="H4655" i="2"/>
  <c r="C4656" i="2"/>
  <c r="D4656" i="2"/>
  <c r="E4656" i="2"/>
  <c r="F4656" i="2"/>
  <c r="G4656" i="2"/>
  <c r="H4656" i="2"/>
  <c r="C4657" i="2"/>
  <c r="D4657" i="2"/>
  <c r="E4657" i="2"/>
  <c r="F4657" i="2"/>
  <c r="G4657" i="2"/>
  <c r="H4657" i="2"/>
  <c r="C4658" i="2"/>
  <c r="D4658" i="2"/>
  <c r="E4658" i="2"/>
  <c r="F4658" i="2"/>
  <c r="G4658" i="2"/>
  <c r="H4658" i="2"/>
  <c r="C4659" i="2"/>
  <c r="D4659" i="2"/>
  <c r="E4659" i="2"/>
  <c r="F4659" i="2"/>
  <c r="G4659" i="2"/>
  <c r="H4659" i="2"/>
  <c r="C4660" i="2"/>
  <c r="D4660" i="2"/>
  <c r="E4660" i="2"/>
  <c r="F4660" i="2"/>
  <c r="G4660" i="2"/>
  <c r="H4660" i="2"/>
  <c r="C4661" i="2"/>
  <c r="D4661" i="2"/>
  <c r="E4661" i="2"/>
  <c r="F4661" i="2"/>
  <c r="G4661" i="2"/>
  <c r="H4661" i="2"/>
  <c r="C4662" i="2"/>
  <c r="D4662" i="2"/>
  <c r="E4662" i="2"/>
  <c r="F4662" i="2"/>
  <c r="G4662" i="2"/>
  <c r="H4662" i="2"/>
  <c r="C4663" i="2"/>
  <c r="D4663" i="2"/>
  <c r="E4663" i="2"/>
  <c r="F4663" i="2"/>
  <c r="G4663" i="2"/>
  <c r="H4663" i="2"/>
  <c r="C4664" i="2"/>
  <c r="D4664" i="2"/>
  <c r="E4664" i="2"/>
  <c r="F4664" i="2"/>
  <c r="G4664" i="2"/>
  <c r="H4664" i="2"/>
  <c r="C4665" i="2"/>
  <c r="D4665" i="2"/>
  <c r="E4665" i="2"/>
  <c r="F4665" i="2"/>
  <c r="G4665" i="2"/>
  <c r="H4665" i="2"/>
  <c r="C4666" i="2"/>
  <c r="D4666" i="2"/>
  <c r="E4666" i="2"/>
  <c r="F4666" i="2"/>
  <c r="G4666" i="2"/>
  <c r="H4666" i="2"/>
  <c r="C4667" i="2"/>
  <c r="D4667" i="2"/>
  <c r="E4667" i="2"/>
  <c r="F4667" i="2"/>
  <c r="G4667" i="2"/>
  <c r="H4667" i="2"/>
  <c r="C4668" i="2"/>
  <c r="D4668" i="2"/>
  <c r="E4668" i="2"/>
  <c r="F4668" i="2"/>
  <c r="G4668" i="2"/>
  <c r="H4668" i="2"/>
  <c r="C4669" i="2"/>
  <c r="D4669" i="2"/>
  <c r="E4669" i="2"/>
  <c r="F4669" i="2"/>
  <c r="G4669" i="2"/>
  <c r="H4669" i="2"/>
  <c r="C4670" i="2"/>
  <c r="D4670" i="2"/>
  <c r="E4670" i="2"/>
  <c r="F4670" i="2"/>
  <c r="G4670" i="2"/>
  <c r="H4670" i="2"/>
  <c r="C4671" i="2"/>
  <c r="D4671" i="2"/>
  <c r="E4671" i="2"/>
  <c r="F4671" i="2"/>
  <c r="G4671" i="2"/>
  <c r="H4671" i="2"/>
  <c r="C4672" i="2"/>
  <c r="D4672" i="2"/>
  <c r="E4672" i="2"/>
  <c r="F4672" i="2"/>
  <c r="G4672" i="2"/>
  <c r="H4672" i="2"/>
  <c r="C4673" i="2"/>
  <c r="D4673" i="2"/>
  <c r="E4673" i="2"/>
  <c r="F4673" i="2"/>
  <c r="G4673" i="2"/>
  <c r="H4673" i="2"/>
  <c r="C4674" i="2"/>
  <c r="D4674" i="2"/>
  <c r="E4674" i="2"/>
  <c r="F4674" i="2"/>
  <c r="G4674" i="2"/>
  <c r="H4674" i="2"/>
  <c r="C4675" i="2"/>
  <c r="D4675" i="2"/>
  <c r="E4675" i="2"/>
  <c r="F4675" i="2"/>
  <c r="G4675" i="2"/>
  <c r="H4675" i="2"/>
  <c r="C4676" i="2"/>
  <c r="D4676" i="2"/>
  <c r="E4676" i="2"/>
  <c r="F4676" i="2"/>
  <c r="G4676" i="2"/>
  <c r="H4676" i="2"/>
  <c r="C4677" i="2"/>
  <c r="D4677" i="2"/>
  <c r="E4677" i="2"/>
  <c r="F4677" i="2"/>
  <c r="G4677" i="2"/>
  <c r="H4677" i="2"/>
  <c r="C4678" i="2"/>
  <c r="D4678" i="2"/>
  <c r="E4678" i="2"/>
  <c r="F4678" i="2"/>
  <c r="G4678" i="2"/>
  <c r="H4678" i="2"/>
  <c r="C4679" i="2"/>
  <c r="D4679" i="2"/>
  <c r="E4679" i="2"/>
  <c r="F4679" i="2"/>
  <c r="G4679" i="2"/>
  <c r="H4679" i="2"/>
  <c r="C4680" i="2"/>
  <c r="D4680" i="2"/>
  <c r="E4680" i="2"/>
  <c r="F4680" i="2"/>
  <c r="G4680" i="2"/>
  <c r="H4680" i="2"/>
  <c r="C4681" i="2"/>
  <c r="D4681" i="2"/>
  <c r="E4681" i="2"/>
  <c r="F4681" i="2"/>
  <c r="G4681" i="2"/>
  <c r="H4681" i="2"/>
  <c r="C4682" i="2"/>
  <c r="D4682" i="2"/>
  <c r="E4682" i="2"/>
  <c r="F4682" i="2"/>
  <c r="G4682" i="2"/>
  <c r="H4682" i="2"/>
  <c r="C4683" i="2"/>
  <c r="D4683" i="2"/>
  <c r="E4683" i="2"/>
  <c r="F4683" i="2"/>
  <c r="G4683" i="2"/>
  <c r="H4683" i="2"/>
  <c r="C4684" i="2"/>
  <c r="D4684" i="2"/>
  <c r="E4684" i="2"/>
  <c r="F4684" i="2"/>
  <c r="G4684" i="2"/>
  <c r="H4684" i="2"/>
  <c r="C4685" i="2"/>
  <c r="D4685" i="2"/>
  <c r="E4685" i="2"/>
  <c r="F4685" i="2"/>
  <c r="G4685" i="2"/>
  <c r="H4685" i="2"/>
  <c r="C4686" i="2"/>
  <c r="D4686" i="2"/>
  <c r="E4686" i="2"/>
  <c r="F4686" i="2"/>
  <c r="G4686" i="2"/>
  <c r="H4686" i="2"/>
  <c r="C4687" i="2"/>
  <c r="D4687" i="2"/>
  <c r="E4687" i="2"/>
  <c r="F4687" i="2"/>
  <c r="G4687" i="2"/>
  <c r="H4687" i="2"/>
  <c r="C4688" i="2"/>
  <c r="D4688" i="2"/>
  <c r="E4688" i="2"/>
  <c r="F4688" i="2"/>
  <c r="G4688" i="2"/>
  <c r="H4688" i="2"/>
  <c r="C4689" i="2"/>
  <c r="D4689" i="2"/>
  <c r="E4689" i="2"/>
  <c r="F4689" i="2"/>
  <c r="G4689" i="2"/>
  <c r="H4689" i="2"/>
  <c r="C4690" i="2"/>
  <c r="D4690" i="2"/>
  <c r="E4690" i="2"/>
  <c r="F4690" i="2"/>
  <c r="G4690" i="2"/>
  <c r="H4690" i="2"/>
  <c r="C4691" i="2"/>
  <c r="D4691" i="2"/>
  <c r="E4691" i="2"/>
  <c r="F4691" i="2"/>
  <c r="G4691" i="2"/>
  <c r="H4691" i="2"/>
  <c r="C4692" i="2"/>
  <c r="D4692" i="2"/>
  <c r="E4692" i="2"/>
  <c r="F4692" i="2"/>
  <c r="G4692" i="2"/>
  <c r="H4692" i="2"/>
  <c r="C4693" i="2"/>
  <c r="D4693" i="2"/>
  <c r="E4693" i="2"/>
  <c r="F4693" i="2"/>
  <c r="G4693" i="2"/>
  <c r="H4693" i="2"/>
  <c r="C4694" i="2"/>
  <c r="D4694" i="2"/>
  <c r="E4694" i="2"/>
  <c r="F4694" i="2"/>
  <c r="G4694" i="2"/>
  <c r="H4694" i="2"/>
  <c r="C4695" i="2"/>
  <c r="D4695" i="2"/>
  <c r="E4695" i="2"/>
  <c r="F4695" i="2"/>
  <c r="G4695" i="2"/>
  <c r="H4695" i="2"/>
  <c r="C4696" i="2"/>
  <c r="D4696" i="2"/>
  <c r="E4696" i="2"/>
  <c r="F4696" i="2"/>
  <c r="G4696" i="2"/>
  <c r="H4696" i="2"/>
  <c r="C4697" i="2"/>
  <c r="D4697" i="2"/>
  <c r="E4697" i="2"/>
  <c r="F4697" i="2"/>
  <c r="G4697" i="2"/>
  <c r="H4697" i="2"/>
  <c r="C4698" i="2"/>
  <c r="D4698" i="2"/>
  <c r="E4698" i="2"/>
  <c r="F4698" i="2"/>
  <c r="G4698" i="2"/>
  <c r="H4698" i="2"/>
  <c r="C4699" i="2"/>
  <c r="D4699" i="2"/>
  <c r="E4699" i="2"/>
  <c r="F4699" i="2"/>
  <c r="G4699" i="2"/>
  <c r="H4699" i="2"/>
  <c r="C4700" i="2"/>
  <c r="D4700" i="2"/>
  <c r="E4700" i="2"/>
  <c r="F4700" i="2"/>
  <c r="G4700" i="2"/>
  <c r="H4700" i="2"/>
  <c r="C4701" i="2"/>
  <c r="D4701" i="2"/>
  <c r="E4701" i="2"/>
  <c r="F4701" i="2"/>
  <c r="G4701" i="2"/>
  <c r="H4701" i="2"/>
  <c r="C4702" i="2"/>
  <c r="D4702" i="2"/>
  <c r="E4702" i="2"/>
  <c r="F4702" i="2"/>
  <c r="G4702" i="2"/>
  <c r="H4702" i="2"/>
  <c r="C4703" i="2"/>
  <c r="D4703" i="2"/>
  <c r="E4703" i="2"/>
  <c r="F4703" i="2"/>
  <c r="G4703" i="2"/>
  <c r="H4703" i="2"/>
  <c r="C4704" i="2"/>
  <c r="D4704" i="2"/>
  <c r="E4704" i="2"/>
  <c r="F4704" i="2"/>
  <c r="G4704" i="2"/>
  <c r="H4704" i="2"/>
  <c r="C4705" i="2"/>
  <c r="D4705" i="2"/>
  <c r="E4705" i="2"/>
  <c r="F4705" i="2"/>
  <c r="G4705" i="2"/>
  <c r="H4705" i="2"/>
  <c r="C4706" i="2"/>
  <c r="D4706" i="2"/>
  <c r="E4706" i="2"/>
  <c r="F4706" i="2"/>
  <c r="G4706" i="2"/>
  <c r="H4706" i="2"/>
  <c r="C4707" i="2"/>
  <c r="D4707" i="2"/>
  <c r="E4707" i="2"/>
  <c r="F4707" i="2"/>
  <c r="G4707" i="2"/>
  <c r="H4707" i="2"/>
  <c r="C4708" i="2"/>
  <c r="D4708" i="2"/>
  <c r="E4708" i="2"/>
  <c r="F4708" i="2"/>
  <c r="G4708" i="2"/>
  <c r="H4708" i="2"/>
  <c r="C4709" i="2"/>
  <c r="D4709" i="2"/>
  <c r="E4709" i="2"/>
  <c r="F4709" i="2"/>
  <c r="G4709" i="2"/>
  <c r="H4709" i="2"/>
  <c r="C4710" i="2"/>
  <c r="D4710" i="2"/>
  <c r="E4710" i="2"/>
  <c r="F4710" i="2"/>
  <c r="G4710" i="2"/>
  <c r="H4710" i="2"/>
  <c r="C4711" i="2"/>
  <c r="D4711" i="2"/>
  <c r="E4711" i="2"/>
  <c r="F4711" i="2"/>
  <c r="G4711" i="2"/>
  <c r="H4711" i="2"/>
  <c r="C4712" i="2"/>
  <c r="D4712" i="2"/>
  <c r="E4712" i="2"/>
  <c r="F4712" i="2"/>
  <c r="G4712" i="2"/>
  <c r="H4712" i="2"/>
  <c r="C4713" i="2"/>
  <c r="D4713" i="2"/>
  <c r="E4713" i="2"/>
  <c r="F4713" i="2"/>
  <c r="G4713" i="2"/>
  <c r="H4713" i="2"/>
  <c r="C4714" i="2"/>
  <c r="D4714" i="2"/>
  <c r="E4714" i="2"/>
  <c r="F4714" i="2"/>
  <c r="G4714" i="2"/>
  <c r="H4714" i="2"/>
  <c r="C4715" i="2"/>
  <c r="D4715" i="2"/>
  <c r="E4715" i="2"/>
  <c r="F4715" i="2"/>
  <c r="G4715" i="2"/>
  <c r="H4715" i="2"/>
  <c r="C4716" i="2"/>
  <c r="D4716" i="2"/>
  <c r="E4716" i="2"/>
  <c r="F4716" i="2"/>
  <c r="G4716" i="2"/>
  <c r="H4716" i="2"/>
  <c r="C4717" i="2"/>
  <c r="D4717" i="2"/>
  <c r="E4717" i="2"/>
  <c r="F4717" i="2"/>
  <c r="G4717" i="2"/>
  <c r="H4717" i="2"/>
  <c r="C4718" i="2"/>
  <c r="D4718" i="2"/>
  <c r="E4718" i="2"/>
  <c r="F4718" i="2"/>
  <c r="G4718" i="2"/>
  <c r="H4718" i="2"/>
  <c r="C4719" i="2"/>
  <c r="D4719" i="2"/>
  <c r="E4719" i="2"/>
  <c r="F4719" i="2"/>
  <c r="G4719" i="2"/>
  <c r="H4719" i="2"/>
  <c r="C4720" i="2"/>
  <c r="D4720" i="2"/>
  <c r="E4720" i="2"/>
  <c r="F4720" i="2"/>
  <c r="G4720" i="2"/>
  <c r="H4720" i="2"/>
  <c r="C4721" i="2"/>
  <c r="D4721" i="2"/>
  <c r="E4721" i="2"/>
  <c r="F4721" i="2"/>
  <c r="G4721" i="2"/>
  <c r="H4721" i="2"/>
  <c r="C4722" i="2"/>
  <c r="D4722" i="2"/>
  <c r="E4722" i="2"/>
  <c r="F4722" i="2"/>
  <c r="G4722" i="2"/>
  <c r="H4722" i="2"/>
  <c r="C4723" i="2"/>
  <c r="D4723" i="2"/>
  <c r="E4723" i="2"/>
  <c r="F4723" i="2"/>
  <c r="G4723" i="2"/>
  <c r="H4723" i="2"/>
  <c r="C4724" i="2"/>
  <c r="D4724" i="2"/>
  <c r="E4724" i="2"/>
  <c r="F4724" i="2"/>
  <c r="G4724" i="2"/>
  <c r="H4724" i="2"/>
  <c r="C4725" i="2"/>
  <c r="D4725" i="2"/>
  <c r="E4725" i="2"/>
  <c r="F4725" i="2"/>
  <c r="G4725" i="2"/>
  <c r="H4725" i="2"/>
  <c r="C4726" i="2"/>
  <c r="D4726" i="2"/>
  <c r="E4726" i="2"/>
  <c r="F4726" i="2"/>
  <c r="G4726" i="2"/>
  <c r="H4726" i="2"/>
  <c r="C4727" i="2"/>
  <c r="D4727" i="2"/>
  <c r="E4727" i="2"/>
  <c r="F4727" i="2"/>
  <c r="G4727" i="2"/>
  <c r="H4727" i="2"/>
  <c r="C4728" i="2"/>
  <c r="D4728" i="2"/>
  <c r="E4728" i="2"/>
  <c r="F4728" i="2"/>
  <c r="G4728" i="2"/>
  <c r="H4728" i="2"/>
  <c r="C4729" i="2"/>
  <c r="D4729" i="2"/>
  <c r="E4729" i="2"/>
  <c r="F4729" i="2"/>
  <c r="G4729" i="2"/>
  <c r="H4729" i="2"/>
  <c r="C4730" i="2"/>
  <c r="D4730" i="2"/>
  <c r="E4730" i="2"/>
  <c r="F4730" i="2"/>
  <c r="G4730" i="2"/>
  <c r="H4730" i="2"/>
  <c r="C4731" i="2"/>
  <c r="D4731" i="2"/>
  <c r="E4731" i="2"/>
  <c r="F4731" i="2"/>
  <c r="G4731" i="2"/>
  <c r="H4731" i="2"/>
  <c r="C4732" i="2"/>
  <c r="D4732" i="2"/>
  <c r="E4732" i="2"/>
  <c r="F4732" i="2"/>
  <c r="G4732" i="2"/>
  <c r="H4732" i="2"/>
  <c r="C4733" i="2"/>
  <c r="D4733" i="2"/>
  <c r="E4733" i="2"/>
  <c r="F4733" i="2"/>
  <c r="G4733" i="2"/>
  <c r="H4733" i="2"/>
  <c r="C4734" i="2"/>
  <c r="D4734" i="2"/>
  <c r="E4734" i="2"/>
  <c r="F4734" i="2"/>
  <c r="G4734" i="2"/>
  <c r="H4734" i="2"/>
  <c r="C4735" i="2"/>
  <c r="D4735" i="2"/>
  <c r="E4735" i="2"/>
  <c r="F4735" i="2"/>
  <c r="G4735" i="2"/>
  <c r="H4735" i="2"/>
  <c r="C4736" i="2"/>
  <c r="D4736" i="2"/>
  <c r="E4736" i="2"/>
  <c r="F4736" i="2"/>
  <c r="G4736" i="2"/>
  <c r="H4736" i="2"/>
  <c r="C4737" i="2"/>
  <c r="D4737" i="2"/>
  <c r="E4737" i="2"/>
  <c r="F4737" i="2"/>
  <c r="G4737" i="2"/>
  <c r="H4737" i="2"/>
  <c r="C4738" i="2"/>
  <c r="D4738" i="2"/>
  <c r="E4738" i="2"/>
  <c r="F4738" i="2"/>
  <c r="G4738" i="2"/>
  <c r="H4738" i="2"/>
  <c r="C4739" i="2"/>
  <c r="D4739" i="2"/>
  <c r="E4739" i="2"/>
  <c r="F4739" i="2"/>
  <c r="G4739" i="2"/>
  <c r="H4739" i="2"/>
  <c r="C4740" i="2"/>
  <c r="D4740" i="2"/>
  <c r="E4740" i="2"/>
  <c r="F4740" i="2"/>
  <c r="G4740" i="2"/>
  <c r="H4740" i="2"/>
  <c r="C4741" i="2"/>
  <c r="D4741" i="2"/>
  <c r="E4741" i="2"/>
  <c r="F4741" i="2"/>
  <c r="G4741" i="2"/>
  <c r="H4741" i="2"/>
  <c r="C4742" i="2"/>
  <c r="D4742" i="2"/>
  <c r="E4742" i="2"/>
  <c r="F4742" i="2"/>
  <c r="G4742" i="2"/>
  <c r="H4742" i="2"/>
  <c r="C4743" i="2"/>
  <c r="D4743" i="2"/>
  <c r="E4743" i="2"/>
  <c r="F4743" i="2"/>
  <c r="G4743" i="2"/>
  <c r="H4743" i="2"/>
  <c r="C4744" i="2"/>
  <c r="D4744" i="2"/>
  <c r="E4744" i="2"/>
  <c r="F4744" i="2"/>
  <c r="G4744" i="2"/>
  <c r="H4744" i="2"/>
  <c r="C4745" i="2"/>
  <c r="D4745" i="2"/>
  <c r="E4745" i="2"/>
  <c r="F4745" i="2"/>
  <c r="G4745" i="2"/>
  <c r="H4745" i="2"/>
  <c r="C4746" i="2"/>
  <c r="D4746" i="2"/>
  <c r="E4746" i="2"/>
  <c r="F4746" i="2"/>
  <c r="G4746" i="2"/>
  <c r="H4746" i="2"/>
  <c r="C4747" i="2"/>
  <c r="D4747" i="2"/>
  <c r="E4747" i="2"/>
  <c r="F4747" i="2"/>
  <c r="G4747" i="2"/>
  <c r="H4747" i="2"/>
  <c r="C4748" i="2"/>
  <c r="D4748" i="2"/>
  <c r="E4748" i="2"/>
  <c r="F4748" i="2"/>
  <c r="G4748" i="2"/>
  <c r="H4748" i="2"/>
  <c r="C4749" i="2"/>
  <c r="D4749" i="2"/>
  <c r="E4749" i="2"/>
  <c r="F4749" i="2"/>
  <c r="G4749" i="2"/>
  <c r="H4749" i="2"/>
  <c r="C4750" i="2"/>
  <c r="D4750" i="2"/>
  <c r="E4750" i="2"/>
  <c r="F4750" i="2"/>
  <c r="G4750" i="2"/>
  <c r="H4750" i="2"/>
  <c r="C4751" i="2"/>
  <c r="D4751" i="2"/>
  <c r="E4751" i="2"/>
  <c r="F4751" i="2"/>
  <c r="G4751" i="2"/>
  <c r="H4751" i="2"/>
  <c r="C4752" i="2"/>
  <c r="D4752" i="2"/>
  <c r="E4752" i="2"/>
  <c r="F4752" i="2"/>
  <c r="G4752" i="2"/>
  <c r="H4752" i="2"/>
  <c r="C4753" i="2"/>
  <c r="D4753" i="2"/>
  <c r="E4753" i="2"/>
  <c r="F4753" i="2"/>
  <c r="G4753" i="2"/>
  <c r="H4753" i="2"/>
  <c r="C4754" i="2"/>
  <c r="D4754" i="2"/>
  <c r="E4754" i="2"/>
  <c r="F4754" i="2"/>
  <c r="G4754" i="2"/>
  <c r="H4754" i="2"/>
  <c r="C4755" i="2"/>
  <c r="D4755" i="2"/>
  <c r="E4755" i="2"/>
  <c r="F4755" i="2"/>
  <c r="G4755" i="2"/>
  <c r="H4755" i="2"/>
  <c r="C4756" i="2"/>
  <c r="D4756" i="2"/>
  <c r="E4756" i="2"/>
  <c r="F4756" i="2"/>
  <c r="G4756" i="2"/>
  <c r="H4756" i="2"/>
  <c r="C4757" i="2"/>
  <c r="D4757" i="2"/>
  <c r="E4757" i="2"/>
  <c r="F4757" i="2"/>
  <c r="G4757" i="2"/>
  <c r="H4757" i="2"/>
  <c r="C4758" i="2"/>
  <c r="D4758" i="2"/>
  <c r="E4758" i="2"/>
  <c r="F4758" i="2"/>
  <c r="G4758" i="2"/>
  <c r="H4758" i="2"/>
  <c r="C4759" i="2"/>
  <c r="D4759" i="2"/>
  <c r="E4759" i="2"/>
  <c r="F4759" i="2"/>
  <c r="G4759" i="2"/>
  <c r="H4759" i="2"/>
  <c r="C4760" i="2"/>
  <c r="D4760" i="2"/>
  <c r="E4760" i="2"/>
  <c r="F4760" i="2"/>
  <c r="G4760" i="2"/>
  <c r="H4760" i="2"/>
  <c r="C4761" i="2"/>
  <c r="D4761" i="2"/>
  <c r="E4761" i="2"/>
  <c r="F4761" i="2"/>
  <c r="G4761" i="2"/>
  <c r="H4761" i="2"/>
  <c r="C4762" i="2"/>
  <c r="D4762" i="2"/>
  <c r="E4762" i="2"/>
  <c r="F4762" i="2"/>
  <c r="G4762" i="2"/>
  <c r="H4762" i="2"/>
  <c r="C4763" i="2"/>
  <c r="D4763" i="2"/>
  <c r="E4763" i="2"/>
  <c r="F4763" i="2"/>
  <c r="G4763" i="2"/>
  <c r="H4763" i="2"/>
  <c r="C4764" i="2"/>
  <c r="D4764" i="2"/>
  <c r="E4764" i="2"/>
  <c r="F4764" i="2"/>
  <c r="G4764" i="2"/>
  <c r="H4764" i="2"/>
  <c r="C4765" i="2"/>
  <c r="D4765" i="2"/>
  <c r="E4765" i="2"/>
  <c r="F4765" i="2"/>
  <c r="G4765" i="2"/>
  <c r="H4765" i="2"/>
  <c r="C4766" i="2"/>
  <c r="D4766" i="2"/>
  <c r="E4766" i="2"/>
  <c r="F4766" i="2"/>
  <c r="G4766" i="2"/>
  <c r="H4766" i="2"/>
  <c r="C4767" i="2"/>
  <c r="D4767" i="2"/>
  <c r="E4767" i="2"/>
  <c r="F4767" i="2"/>
  <c r="G4767" i="2"/>
  <c r="H4767" i="2"/>
  <c r="C4768" i="2"/>
  <c r="D4768" i="2"/>
  <c r="E4768" i="2"/>
  <c r="F4768" i="2"/>
  <c r="G4768" i="2"/>
  <c r="H4768" i="2"/>
  <c r="C4769" i="2"/>
  <c r="D4769" i="2"/>
  <c r="E4769" i="2"/>
  <c r="F4769" i="2"/>
  <c r="G4769" i="2"/>
  <c r="H4769" i="2"/>
  <c r="C4770" i="2"/>
  <c r="D4770" i="2"/>
  <c r="E4770" i="2"/>
  <c r="F4770" i="2"/>
  <c r="G4770" i="2"/>
  <c r="H4770" i="2"/>
  <c r="C4771" i="2"/>
  <c r="D4771" i="2"/>
  <c r="E4771" i="2"/>
  <c r="F4771" i="2"/>
  <c r="G4771" i="2"/>
  <c r="H4771" i="2"/>
  <c r="C4772" i="2"/>
  <c r="D4772" i="2"/>
  <c r="E4772" i="2"/>
  <c r="F4772" i="2"/>
  <c r="G4772" i="2"/>
  <c r="H4772" i="2"/>
  <c r="C4773" i="2"/>
  <c r="D4773" i="2"/>
  <c r="E4773" i="2"/>
  <c r="F4773" i="2"/>
  <c r="G4773" i="2"/>
  <c r="H4773" i="2"/>
  <c r="C4774" i="2"/>
  <c r="D4774" i="2"/>
  <c r="E4774" i="2"/>
  <c r="F4774" i="2"/>
  <c r="G4774" i="2"/>
  <c r="H4774" i="2"/>
  <c r="C4775" i="2"/>
  <c r="D4775" i="2"/>
  <c r="E4775" i="2"/>
  <c r="F4775" i="2"/>
  <c r="G4775" i="2"/>
  <c r="H4775" i="2"/>
  <c r="C4776" i="2"/>
  <c r="D4776" i="2"/>
  <c r="E4776" i="2"/>
  <c r="F4776" i="2"/>
  <c r="G4776" i="2"/>
  <c r="H4776" i="2"/>
  <c r="C4777" i="2"/>
  <c r="D4777" i="2"/>
  <c r="E4777" i="2"/>
  <c r="F4777" i="2"/>
  <c r="G4777" i="2"/>
  <c r="H4777" i="2"/>
  <c r="C4778" i="2"/>
  <c r="D4778" i="2"/>
  <c r="E4778" i="2"/>
  <c r="F4778" i="2"/>
  <c r="G4778" i="2"/>
  <c r="H4778" i="2"/>
  <c r="C4779" i="2"/>
  <c r="D4779" i="2"/>
  <c r="E4779" i="2"/>
  <c r="F4779" i="2"/>
  <c r="G4779" i="2"/>
  <c r="H4779" i="2"/>
  <c r="C4780" i="2"/>
  <c r="D4780" i="2"/>
  <c r="E4780" i="2"/>
  <c r="F4780" i="2"/>
  <c r="G4780" i="2"/>
  <c r="H4780" i="2"/>
  <c r="C4781" i="2"/>
  <c r="D4781" i="2"/>
  <c r="E4781" i="2"/>
  <c r="F4781" i="2"/>
  <c r="G4781" i="2"/>
  <c r="H4781" i="2"/>
  <c r="C4782" i="2"/>
  <c r="D4782" i="2"/>
  <c r="E4782" i="2"/>
  <c r="F4782" i="2"/>
  <c r="G4782" i="2"/>
  <c r="H4782" i="2"/>
  <c r="C4783" i="2"/>
  <c r="D4783" i="2"/>
  <c r="E4783" i="2"/>
  <c r="F4783" i="2"/>
  <c r="G4783" i="2"/>
  <c r="H4783" i="2"/>
  <c r="C4784" i="2"/>
  <c r="D4784" i="2"/>
  <c r="E4784" i="2"/>
  <c r="F4784" i="2"/>
  <c r="G4784" i="2"/>
  <c r="H4784" i="2"/>
  <c r="C4785" i="2"/>
  <c r="D4785" i="2"/>
  <c r="E4785" i="2"/>
  <c r="F4785" i="2"/>
  <c r="G4785" i="2"/>
  <c r="H4785" i="2"/>
  <c r="C4786" i="2"/>
  <c r="D4786" i="2"/>
  <c r="E4786" i="2"/>
  <c r="F4786" i="2"/>
  <c r="G4786" i="2"/>
  <c r="H4786" i="2"/>
  <c r="C4787" i="2"/>
  <c r="D4787" i="2"/>
  <c r="E4787" i="2"/>
  <c r="F4787" i="2"/>
  <c r="G4787" i="2"/>
  <c r="H4787" i="2"/>
  <c r="C4788" i="2"/>
  <c r="D4788" i="2"/>
  <c r="E4788" i="2"/>
  <c r="F4788" i="2"/>
  <c r="G4788" i="2"/>
  <c r="H4788" i="2"/>
  <c r="C4789" i="2"/>
  <c r="D4789" i="2"/>
  <c r="E4789" i="2"/>
  <c r="F4789" i="2"/>
  <c r="G4789" i="2"/>
  <c r="H4789" i="2"/>
  <c r="C4790" i="2"/>
  <c r="D4790" i="2"/>
  <c r="E4790" i="2"/>
  <c r="F4790" i="2"/>
  <c r="G4790" i="2"/>
  <c r="H4790" i="2"/>
  <c r="C4791" i="2"/>
  <c r="D4791" i="2"/>
  <c r="E4791" i="2"/>
  <c r="F4791" i="2"/>
  <c r="G4791" i="2"/>
  <c r="H4791" i="2"/>
  <c r="C4792" i="2"/>
  <c r="D4792" i="2"/>
  <c r="E4792" i="2"/>
  <c r="F4792" i="2"/>
  <c r="G4792" i="2"/>
  <c r="H4792" i="2"/>
  <c r="C4793" i="2"/>
  <c r="D4793" i="2"/>
  <c r="E4793" i="2"/>
  <c r="F4793" i="2"/>
  <c r="G4793" i="2"/>
  <c r="H4793" i="2"/>
  <c r="C4794" i="2"/>
  <c r="D4794" i="2"/>
  <c r="E4794" i="2"/>
  <c r="F4794" i="2"/>
  <c r="G4794" i="2"/>
  <c r="H4794" i="2"/>
  <c r="C4795" i="2"/>
  <c r="D4795" i="2"/>
  <c r="E4795" i="2"/>
  <c r="F4795" i="2"/>
  <c r="G4795" i="2"/>
  <c r="H4795" i="2"/>
  <c r="C4796" i="2"/>
  <c r="D4796" i="2"/>
  <c r="E4796" i="2"/>
  <c r="F4796" i="2"/>
  <c r="G4796" i="2"/>
  <c r="H4796" i="2"/>
  <c r="C4797" i="2"/>
  <c r="D4797" i="2"/>
  <c r="E4797" i="2"/>
  <c r="F4797" i="2"/>
  <c r="G4797" i="2"/>
  <c r="H4797" i="2"/>
  <c r="C4798" i="2"/>
  <c r="D4798" i="2"/>
  <c r="E4798" i="2"/>
  <c r="F4798" i="2"/>
  <c r="G4798" i="2"/>
  <c r="H4798" i="2"/>
  <c r="C4799" i="2"/>
  <c r="D4799" i="2"/>
  <c r="E4799" i="2"/>
  <c r="F4799" i="2"/>
  <c r="G4799" i="2"/>
  <c r="H4799" i="2"/>
  <c r="C4800" i="2"/>
  <c r="D4800" i="2"/>
  <c r="E4800" i="2"/>
  <c r="F4800" i="2"/>
  <c r="G4800" i="2"/>
  <c r="H4800" i="2"/>
  <c r="C4801" i="2"/>
  <c r="D4801" i="2"/>
  <c r="E4801" i="2"/>
  <c r="F4801" i="2"/>
  <c r="G4801" i="2"/>
  <c r="H4801" i="2"/>
  <c r="C4802" i="2"/>
  <c r="D4802" i="2"/>
  <c r="E4802" i="2"/>
  <c r="F4802" i="2"/>
  <c r="G4802" i="2"/>
  <c r="H4802" i="2"/>
  <c r="C4803" i="2"/>
  <c r="D4803" i="2"/>
  <c r="E4803" i="2"/>
  <c r="F4803" i="2"/>
  <c r="G4803" i="2"/>
  <c r="H4803" i="2"/>
  <c r="C4804" i="2"/>
  <c r="D4804" i="2"/>
  <c r="E4804" i="2"/>
  <c r="F4804" i="2"/>
  <c r="G4804" i="2"/>
  <c r="H4804" i="2"/>
  <c r="C4805" i="2"/>
  <c r="D4805" i="2"/>
  <c r="E4805" i="2"/>
  <c r="F4805" i="2"/>
  <c r="G4805" i="2"/>
  <c r="H4805" i="2"/>
  <c r="C4806" i="2"/>
  <c r="D4806" i="2"/>
  <c r="E4806" i="2"/>
  <c r="F4806" i="2"/>
  <c r="G4806" i="2"/>
  <c r="H4806" i="2"/>
  <c r="C4807" i="2"/>
  <c r="D4807" i="2"/>
  <c r="E4807" i="2"/>
  <c r="F4807" i="2"/>
  <c r="G4807" i="2"/>
  <c r="H4807" i="2"/>
  <c r="C4808" i="2"/>
  <c r="D4808" i="2"/>
  <c r="E4808" i="2"/>
  <c r="F4808" i="2"/>
  <c r="G4808" i="2"/>
  <c r="H4808" i="2"/>
  <c r="C4809" i="2"/>
  <c r="D4809" i="2"/>
  <c r="E4809" i="2"/>
  <c r="F4809" i="2"/>
  <c r="G4809" i="2"/>
  <c r="H4809" i="2"/>
  <c r="C4810" i="2"/>
  <c r="D4810" i="2"/>
  <c r="E4810" i="2"/>
  <c r="F4810" i="2"/>
  <c r="G4810" i="2"/>
  <c r="H4810" i="2"/>
  <c r="C4811" i="2"/>
  <c r="D4811" i="2"/>
  <c r="E4811" i="2"/>
  <c r="F4811" i="2"/>
  <c r="G4811" i="2"/>
  <c r="H4811" i="2"/>
  <c r="C4812" i="2"/>
  <c r="D4812" i="2"/>
  <c r="E4812" i="2"/>
  <c r="F4812" i="2"/>
  <c r="G4812" i="2"/>
  <c r="H4812" i="2"/>
  <c r="C4813" i="2"/>
  <c r="D4813" i="2"/>
  <c r="E4813" i="2"/>
  <c r="F4813" i="2"/>
  <c r="G4813" i="2"/>
  <c r="H4813" i="2"/>
  <c r="C4814" i="2"/>
  <c r="D4814" i="2"/>
  <c r="E4814" i="2"/>
  <c r="F4814" i="2"/>
  <c r="G4814" i="2"/>
  <c r="H4814" i="2"/>
  <c r="C4815" i="2"/>
  <c r="D4815" i="2"/>
  <c r="E4815" i="2"/>
  <c r="F4815" i="2"/>
  <c r="G4815" i="2"/>
  <c r="H4815" i="2"/>
  <c r="C4816" i="2"/>
  <c r="D4816" i="2"/>
  <c r="E4816" i="2"/>
  <c r="F4816" i="2"/>
  <c r="G4816" i="2"/>
  <c r="H4816" i="2"/>
  <c r="C4817" i="2"/>
  <c r="D4817" i="2"/>
  <c r="E4817" i="2"/>
  <c r="F4817" i="2"/>
  <c r="G4817" i="2"/>
  <c r="H4817" i="2"/>
  <c r="C4818" i="2"/>
  <c r="D4818" i="2"/>
  <c r="E4818" i="2"/>
  <c r="F4818" i="2"/>
  <c r="G4818" i="2"/>
  <c r="H4818" i="2"/>
  <c r="C4819" i="2"/>
  <c r="D4819" i="2"/>
  <c r="E4819" i="2"/>
  <c r="F4819" i="2"/>
  <c r="G4819" i="2"/>
  <c r="H4819" i="2"/>
  <c r="C4820" i="2"/>
  <c r="D4820" i="2"/>
  <c r="E4820" i="2"/>
  <c r="F4820" i="2"/>
  <c r="G4820" i="2"/>
  <c r="H4820" i="2"/>
  <c r="C4821" i="2"/>
  <c r="D4821" i="2"/>
  <c r="E4821" i="2"/>
  <c r="F4821" i="2"/>
  <c r="G4821" i="2"/>
  <c r="H4821" i="2"/>
  <c r="C4822" i="2"/>
  <c r="D4822" i="2"/>
  <c r="E4822" i="2"/>
  <c r="F4822" i="2"/>
  <c r="G4822" i="2"/>
  <c r="H4822" i="2"/>
  <c r="C4823" i="2"/>
  <c r="D4823" i="2"/>
  <c r="E4823" i="2"/>
  <c r="F4823" i="2"/>
  <c r="G4823" i="2"/>
  <c r="H4823" i="2"/>
  <c r="C4824" i="2"/>
  <c r="D4824" i="2"/>
  <c r="E4824" i="2"/>
  <c r="F4824" i="2"/>
  <c r="G4824" i="2"/>
  <c r="H4824" i="2"/>
  <c r="C4825" i="2"/>
  <c r="D4825" i="2"/>
  <c r="E4825" i="2"/>
  <c r="F4825" i="2"/>
  <c r="G4825" i="2"/>
  <c r="H4825" i="2"/>
  <c r="C4826" i="2"/>
  <c r="D4826" i="2"/>
  <c r="E4826" i="2"/>
  <c r="F4826" i="2"/>
  <c r="G4826" i="2"/>
  <c r="H4826" i="2"/>
  <c r="C4827" i="2"/>
  <c r="D4827" i="2"/>
  <c r="E4827" i="2"/>
  <c r="F4827" i="2"/>
  <c r="G4827" i="2"/>
  <c r="H4827" i="2"/>
  <c r="C4828" i="2"/>
  <c r="D4828" i="2"/>
  <c r="E4828" i="2"/>
  <c r="F4828" i="2"/>
  <c r="G4828" i="2"/>
  <c r="H4828" i="2"/>
  <c r="C4829" i="2"/>
  <c r="D4829" i="2"/>
  <c r="E4829" i="2"/>
  <c r="F4829" i="2"/>
  <c r="G4829" i="2"/>
  <c r="H4829" i="2"/>
  <c r="C4830" i="2"/>
  <c r="D4830" i="2"/>
  <c r="E4830" i="2"/>
  <c r="F4830" i="2"/>
  <c r="G4830" i="2"/>
  <c r="H4830" i="2"/>
  <c r="C4831" i="2"/>
  <c r="D4831" i="2"/>
  <c r="E4831" i="2"/>
  <c r="F4831" i="2"/>
  <c r="G4831" i="2"/>
  <c r="H4831" i="2"/>
  <c r="C4832" i="2"/>
  <c r="D4832" i="2"/>
  <c r="E4832" i="2"/>
  <c r="F4832" i="2"/>
  <c r="G4832" i="2"/>
  <c r="H4832" i="2"/>
  <c r="C4833" i="2"/>
  <c r="D4833" i="2"/>
  <c r="E4833" i="2"/>
  <c r="F4833" i="2"/>
  <c r="G4833" i="2"/>
  <c r="H4833" i="2"/>
  <c r="C4834" i="2"/>
  <c r="D4834" i="2"/>
  <c r="E4834" i="2"/>
  <c r="F4834" i="2"/>
  <c r="G4834" i="2"/>
  <c r="H4834" i="2"/>
  <c r="C4835" i="2"/>
  <c r="D4835" i="2"/>
  <c r="E4835" i="2"/>
  <c r="F4835" i="2"/>
  <c r="G4835" i="2"/>
  <c r="H4835" i="2"/>
  <c r="C4836" i="2"/>
  <c r="D4836" i="2"/>
  <c r="E4836" i="2"/>
  <c r="F4836" i="2"/>
  <c r="G4836" i="2"/>
  <c r="H4836" i="2"/>
  <c r="C4837" i="2"/>
  <c r="D4837" i="2"/>
  <c r="E4837" i="2"/>
  <c r="F4837" i="2"/>
  <c r="G4837" i="2"/>
  <c r="H4837" i="2"/>
  <c r="C4838" i="2"/>
  <c r="D4838" i="2"/>
  <c r="E4838" i="2"/>
  <c r="F4838" i="2"/>
  <c r="G4838" i="2"/>
  <c r="H4838" i="2"/>
  <c r="C4839" i="2"/>
  <c r="D4839" i="2"/>
  <c r="E4839" i="2"/>
  <c r="F4839" i="2"/>
  <c r="G4839" i="2"/>
  <c r="H4839" i="2"/>
  <c r="C4840" i="2"/>
  <c r="D4840" i="2"/>
  <c r="E4840" i="2"/>
  <c r="F4840" i="2"/>
  <c r="G4840" i="2"/>
  <c r="H4840" i="2"/>
  <c r="C4841" i="2"/>
  <c r="D4841" i="2"/>
  <c r="E4841" i="2"/>
  <c r="F4841" i="2"/>
  <c r="G4841" i="2"/>
  <c r="H4841" i="2"/>
  <c r="C4842" i="2"/>
  <c r="D4842" i="2"/>
  <c r="E4842" i="2"/>
  <c r="F4842" i="2"/>
  <c r="G4842" i="2"/>
  <c r="H4842" i="2"/>
  <c r="C4843" i="2"/>
  <c r="D4843" i="2"/>
  <c r="E4843" i="2"/>
  <c r="F4843" i="2"/>
  <c r="G4843" i="2"/>
  <c r="H4843" i="2"/>
  <c r="C4844" i="2"/>
  <c r="D4844" i="2"/>
  <c r="E4844" i="2"/>
  <c r="F4844" i="2"/>
  <c r="G4844" i="2"/>
  <c r="H4844" i="2"/>
  <c r="C4845" i="2"/>
  <c r="D4845" i="2"/>
  <c r="E4845" i="2"/>
  <c r="F4845" i="2"/>
  <c r="G4845" i="2"/>
  <c r="H4845" i="2"/>
  <c r="C4846" i="2"/>
  <c r="D4846" i="2"/>
  <c r="E4846" i="2"/>
  <c r="F4846" i="2"/>
  <c r="G4846" i="2"/>
  <c r="H4846" i="2"/>
  <c r="C4847" i="2"/>
  <c r="D4847" i="2"/>
  <c r="E4847" i="2"/>
  <c r="F4847" i="2"/>
  <c r="G4847" i="2"/>
  <c r="H4847" i="2"/>
  <c r="C4848" i="2"/>
  <c r="D4848" i="2"/>
  <c r="E4848" i="2"/>
  <c r="F4848" i="2"/>
  <c r="G4848" i="2"/>
  <c r="H4848" i="2"/>
  <c r="C4849" i="2"/>
  <c r="D4849" i="2"/>
  <c r="E4849" i="2"/>
  <c r="F4849" i="2"/>
  <c r="G4849" i="2"/>
  <c r="H4849" i="2"/>
  <c r="C4850" i="2"/>
  <c r="D4850" i="2"/>
  <c r="E4850" i="2"/>
  <c r="F4850" i="2"/>
  <c r="G4850" i="2"/>
  <c r="H4850" i="2"/>
  <c r="C4851" i="2"/>
  <c r="D4851" i="2"/>
  <c r="E4851" i="2"/>
  <c r="F4851" i="2"/>
  <c r="G4851" i="2"/>
  <c r="H4851" i="2"/>
  <c r="C4852" i="2"/>
  <c r="D4852" i="2"/>
  <c r="E4852" i="2"/>
  <c r="F4852" i="2"/>
  <c r="G4852" i="2"/>
  <c r="H4852" i="2"/>
  <c r="C4853" i="2"/>
  <c r="D4853" i="2"/>
  <c r="E4853" i="2"/>
  <c r="F4853" i="2"/>
  <c r="G4853" i="2"/>
  <c r="H4853" i="2"/>
  <c r="C4854" i="2"/>
  <c r="D4854" i="2"/>
  <c r="E4854" i="2"/>
  <c r="F4854" i="2"/>
  <c r="G4854" i="2"/>
  <c r="H4854" i="2"/>
  <c r="C4855" i="2"/>
  <c r="D4855" i="2"/>
  <c r="E4855" i="2"/>
  <c r="F4855" i="2"/>
  <c r="G4855" i="2"/>
  <c r="H4855" i="2"/>
  <c r="C4856" i="2"/>
  <c r="D4856" i="2"/>
  <c r="E4856" i="2"/>
  <c r="F4856" i="2"/>
  <c r="G4856" i="2"/>
  <c r="H4856" i="2"/>
  <c r="C4857" i="2"/>
  <c r="D4857" i="2"/>
  <c r="E4857" i="2"/>
  <c r="F4857" i="2"/>
  <c r="G4857" i="2"/>
  <c r="H4857" i="2"/>
  <c r="C4858" i="2"/>
  <c r="D4858" i="2"/>
  <c r="E4858" i="2"/>
  <c r="F4858" i="2"/>
  <c r="G4858" i="2"/>
  <c r="H4858" i="2"/>
  <c r="C4859" i="2"/>
  <c r="D4859" i="2"/>
  <c r="E4859" i="2"/>
  <c r="F4859" i="2"/>
  <c r="G4859" i="2"/>
  <c r="H4859" i="2"/>
  <c r="C4860" i="2"/>
  <c r="D4860" i="2"/>
  <c r="E4860" i="2"/>
  <c r="F4860" i="2"/>
  <c r="G4860" i="2"/>
  <c r="H4860" i="2"/>
  <c r="C4861" i="2"/>
  <c r="D4861" i="2"/>
  <c r="E4861" i="2"/>
  <c r="F4861" i="2"/>
  <c r="G4861" i="2"/>
  <c r="H4861" i="2"/>
  <c r="C4862" i="2"/>
  <c r="D4862" i="2"/>
  <c r="E4862" i="2"/>
  <c r="F4862" i="2"/>
  <c r="G4862" i="2"/>
  <c r="H4862" i="2"/>
  <c r="C4863" i="2"/>
  <c r="D4863" i="2"/>
  <c r="E4863" i="2"/>
  <c r="F4863" i="2"/>
  <c r="G4863" i="2"/>
  <c r="H4863" i="2"/>
  <c r="C4864" i="2"/>
  <c r="D4864" i="2"/>
  <c r="E4864" i="2"/>
  <c r="F4864" i="2"/>
  <c r="G4864" i="2"/>
  <c r="H4864" i="2"/>
  <c r="C4865" i="2"/>
  <c r="D4865" i="2"/>
  <c r="E4865" i="2"/>
  <c r="F4865" i="2"/>
  <c r="G4865" i="2"/>
  <c r="H4865" i="2"/>
  <c r="C4866" i="2"/>
  <c r="D4866" i="2"/>
  <c r="E4866" i="2"/>
  <c r="F4866" i="2"/>
  <c r="G4866" i="2"/>
  <c r="H4866" i="2"/>
  <c r="C4867" i="2"/>
  <c r="D4867" i="2"/>
  <c r="E4867" i="2"/>
  <c r="F4867" i="2"/>
  <c r="G4867" i="2"/>
  <c r="H4867" i="2"/>
  <c r="C4868" i="2"/>
  <c r="D4868" i="2"/>
  <c r="E4868" i="2"/>
  <c r="F4868" i="2"/>
  <c r="G4868" i="2"/>
  <c r="H4868" i="2"/>
  <c r="C4869" i="2"/>
  <c r="D4869" i="2"/>
  <c r="E4869" i="2"/>
  <c r="F4869" i="2"/>
  <c r="G4869" i="2"/>
  <c r="H4869" i="2"/>
  <c r="C4870" i="2"/>
  <c r="D4870" i="2"/>
  <c r="E4870" i="2"/>
  <c r="F4870" i="2"/>
  <c r="G4870" i="2"/>
  <c r="H4870" i="2"/>
  <c r="C4871" i="2"/>
  <c r="D4871" i="2"/>
  <c r="E4871" i="2"/>
  <c r="F4871" i="2"/>
  <c r="G4871" i="2"/>
  <c r="H4871" i="2"/>
  <c r="C4872" i="2"/>
  <c r="D4872" i="2"/>
  <c r="E4872" i="2"/>
  <c r="F4872" i="2"/>
  <c r="G4872" i="2"/>
  <c r="H4872" i="2"/>
  <c r="C4873" i="2"/>
  <c r="D4873" i="2"/>
  <c r="E4873" i="2"/>
  <c r="F4873" i="2"/>
  <c r="G4873" i="2"/>
  <c r="H4873" i="2"/>
  <c r="C4874" i="2"/>
  <c r="D4874" i="2"/>
  <c r="E4874" i="2"/>
  <c r="F4874" i="2"/>
  <c r="G4874" i="2"/>
  <c r="H4874" i="2"/>
  <c r="C4875" i="2"/>
  <c r="D4875" i="2"/>
  <c r="E4875" i="2"/>
  <c r="F4875" i="2"/>
  <c r="G4875" i="2"/>
  <c r="H4875" i="2"/>
  <c r="C4876" i="2"/>
  <c r="D4876" i="2"/>
  <c r="E4876" i="2"/>
  <c r="F4876" i="2"/>
  <c r="G4876" i="2"/>
  <c r="H4876" i="2"/>
  <c r="C4877" i="2"/>
  <c r="D4877" i="2"/>
  <c r="E4877" i="2"/>
  <c r="F4877" i="2"/>
  <c r="G4877" i="2"/>
  <c r="H4877" i="2"/>
  <c r="C4878" i="2"/>
  <c r="D4878" i="2"/>
  <c r="E4878" i="2"/>
  <c r="F4878" i="2"/>
  <c r="G4878" i="2"/>
  <c r="H4878" i="2"/>
  <c r="C4879" i="2"/>
  <c r="D4879" i="2"/>
  <c r="E4879" i="2"/>
  <c r="F4879" i="2"/>
  <c r="G4879" i="2"/>
  <c r="H4879" i="2"/>
  <c r="C4880" i="2"/>
  <c r="D4880" i="2"/>
  <c r="E4880" i="2"/>
  <c r="F4880" i="2"/>
  <c r="G4880" i="2"/>
  <c r="H4880" i="2"/>
  <c r="C4881" i="2"/>
  <c r="D4881" i="2"/>
  <c r="E4881" i="2"/>
  <c r="F4881" i="2"/>
  <c r="G4881" i="2"/>
  <c r="H4881" i="2"/>
  <c r="C4882" i="2"/>
  <c r="D4882" i="2"/>
  <c r="E4882" i="2"/>
  <c r="F4882" i="2"/>
  <c r="G4882" i="2"/>
  <c r="H4882" i="2"/>
  <c r="C4883" i="2"/>
  <c r="D4883" i="2"/>
  <c r="E4883" i="2"/>
  <c r="F4883" i="2"/>
  <c r="G4883" i="2"/>
  <c r="H4883" i="2"/>
  <c r="C4884" i="2"/>
  <c r="D4884" i="2"/>
  <c r="E4884" i="2"/>
  <c r="F4884" i="2"/>
  <c r="G4884" i="2"/>
  <c r="H4884" i="2"/>
  <c r="C4885" i="2"/>
  <c r="D4885" i="2"/>
  <c r="E4885" i="2"/>
  <c r="F4885" i="2"/>
  <c r="G4885" i="2"/>
  <c r="H4885" i="2"/>
  <c r="C4886" i="2"/>
  <c r="D4886" i="2"/>
  <c r="E4886" i="2"/>
  <c r="F4886" i="2"/>
  <c r="G4886" i="2"/>
  <c r="H4886" i="2"/>
  <c r="C4887" i="2"/>
  <c r="D4887" i="2"/>
  <c r="E4887" i="2"/>
  <c r="F4887" i="2"/>
  <c r="G4887" i="2"/>
  <c r="H4887" i="2"/>
  <c r="C4888" i="2"/>
  <c r="D4888" i="2"/>
  <c r="E4888" i="2"/>
  <c r="F4888" i="2"/>
  <c r="G4888" i="2"/>
  <c r="H4888" i="2"/>
  <c r="C4889" i="2"/>
  <c r="D4889" i="2"/>
  <c r="E4889" i="2"/>
  <c r="F4889" i="2"/>
  <c r="G4889" i="2"/>
  <c r="H4889" i="2"/>
  <c r="C4890" i="2"/>
  <c r="D4890" i="2"/>
  <c r="E4890" i="2"/>
  <c r="F4890" i="2"/>
  <c r="G4890" i="2"/>
  <c r="H4890" i="2"/>
  <c r="C4891" i="2"/>
  <c r="D4891" i="2"/>
  <c r="E4891" i="2"/>
  <c r="F4891" i="2"/>
  <c r="G4891" i="2"/>
  <c r="H4891" i="2"/>
  <c r="C4892" i="2"/>
  <c r="D4892" i="2"/>
  <c r="E4892" i="2"/>
  <c r="F4892" i="2"/>
  <c r="G4892" i="2"/>
  <c r="H4892" i="2"/>
  <c r="C4893" i="2"/>
  <c r="D4893" i="2"/>
  <c r="E4893" i="2"/>
  <c r="F4893" i="2"/>
  <c r="G4893" i="2"/>
  <c r="H4893" i="2"/>
  <c r="C4894" i="2"/>
  <c r="D4894" i="2"/>
  <c r="E4894" i="2"/>
  <c r="F4894" i="2"/>
  <c r="G4894" i="2"/>
  <c r="H4894" i="2"/>
  <c r="C4895" i="2"/>
  <c r="D4895" i="2"/>
  <c r="E4895" i="2"/>
  <c r="F4895" i="2"/>
  <c r="G4895" i="2"/>
  <c r="H4895" i="2"/>
  <c r="C4896" i="2"/>
  <c r="D4896" i="2"/>
  <c r="E4896" i="2"/>
  <c r="F4896" i="2"/>
  <c r="G4896" i="2"/>
  <c r="H4896" i="2"/>
  <c r="C4897" i="2"/>
  <c r="D4897" i="2"/>
  <c r="E4897" i="2"/>
  <c r="F4897" i="2"/>
  <c r="G4897" i="2"/>
  <c r="H4897" i="2"/>
  <c r="C4898" i="2"/>
  <c r="D4898" i="2"/>
  <c r="E4898" i="2"/>
  <c r="F4898" i="2"/>
  <c r="G4898" i="2"/>
  <c r="H4898" i="2"/>
  <c r="C4899" i="2"/>
  <c r="D4899" i="2"/>
  <c r="E4899" i="2"/>
  <c r="F4899" i="2"/>
  <c r="G4899" i="2"/>
  <c r="H4899" i="2"/>
  <c r="C4900" i="2"/>
  <c r="D4900" i="2"/>
  <c r="E4900" i="2"/>
  <c r="F4900" i="2"/>
  <c r="G4900" i="2"/>
  <c r="H4900" i="2"/>
  <c r="C4901" i="2"/>
  <c r="D4901" i="2"/>
  <c r="E4901" i="2"/>
  <c r="F4901" i="2"/>
  <c r="G4901" i="2"/>
  <c r="H4901" i="2"/>
  <c r="C4902" i="2"/>
  <c r="D4902" i="2"/>
  <c r="E4902" i="2"/>
  <c r="F4902" i="2"/>
  <c r="G4902" i="2"/>
  <c r="H4902" i="2"/>
  <c r="C4903" i="2"/>
  <c r="D4903" i="2"/>
  <c r="E4903" i="2"/>
  <c r="F4903" i="2"/>
  <c r="G4903" i="2"/>
  <c r="H4903" i="2"/>
  <c r="C4904" i="2"/>
  <c r="D4904" i="2"/>
  <c r="E4904" i="2"/>
  <c r="F4904" i="2"/>
  <c r="G4904" i="2"/>
  <c r="H4904" i="2"/>
  <c r="C4905" i="2"/>
  <c r="D4905" i="2"/>
  <c r="E4905" i="2"/>
  <c r="F4905" i="2"/>
  <c r="G4905" i="2"/>
  <c r="H4905" i="2"/>
  <c r="C4906" i="2"/>
  <c r="D4906" i="2"/>
  <c r="E4906" i="2"/>
  <c r="F4906" i="2"/>
  <c r="G4906" i="2"/>
  <c r="H4906" i="2"/>
  <c r="C4907" i="2"/>
  <c r="D4907" i="2"/>
  <c r="E4907" i="2"/>
  <c r="F4907" i="2"/>
  <c r="G4907" i="2"/>
  <c r="H4907" i="2"/>
  <c r="C4908" i="2"/>
  <c r="D4908" i="2"/>
  <c r="E4908" i="2"/>
  <c r="F4908" i="2"/>
  <c r="G4908" i="2"/>
  <c r="H4908" i="2"/>
  <c r="C4909" i="2"/>
  <c r="D4909" i="2"/>
  <c r="E4909" i="2"/>
  <c r="F4909" i="2"/>
  <c r="G4909" i="2"/>
  <c r="H4909" i="2"/>
  <c r="C4910" i="2"/>
  <c r="D4910" i="2"/>
  <c r="E4910" i="2"/>
  <c r="F4910" i="2"/>
  <c r="G4910" i="2"/>
  <c r="H4910" i="2"/>
  <c r="C4911" i="2"/>
  <c r="D4911" i="2"/>
  <c r="E4911" i="2"/>
  <c r="F4911" i="2"/>
  <c r="G4911" i="2"/>
  <c r="H4911" i="2"/>
  <c r="C4912" i="2"/>
  <c r="D4912" i="2"/>
  <c r="E4912" i="2"/>
  <c r="F4912" i="2"/>
  <c r="G4912" i="2"/>
  <c r="H4912" i="2"/>
  <c r="C4913" i="2"/>
  <c r="D4913" i="2"/>
  <c r="E4913" i="2"/>
  <c r="F4913" i="2"/>
  <c r="G4913" i="2"/>
  <c r="H4913" i="2"/>
  <c r="C4914" i="2"/>
  <c r="D4914" i="2"/>
  <c r="E4914" i="2"/>
  <c r="F4914" i="2"/>
  <c r="G4914" i="2"/>
  <c r="H4914" i="2"/>
  <c r="C4915" i="2"/>
  <c r="D4915" i="2"/>
  <c r="E4915" i="2"/>
  <c r="F4915" i="2"/>
  <c r="G4915" i="2"/>
  <c r="H4915" i="2"/>
  <c r="C4916" i="2"/>
  <c r="D4916" i="2"/>
  <c r="E4916" i="2"/>
  <c r="F4916" i="2"/>
  <c r="G4916" i="2"/>
  <c r="H4916" i="2"/>
  <c r="C4917" i="2"/>
  <c r="D4917" i="2"/>
  <c r="E4917" i="2"/>
  <c r="F4917" i="2"/>
  <c r="G4917" i="2"/>
  <c r="H4917" i="2"/>
  <c r="C4918" i="2"/>
  <c r="D4918" i="2"/>
  <c r="E4918" i="2"/>
  <c r="F4918" i="2"/>
  <c r="G4918" i="2"/>
  <c r="H4918" i="2"/>
  <c r="C4919" i="2"/>
  <c r="D4919" i="2"/>
  <c r="E4919" i="2"/>
  <c r="F4919" i="2"/>
  <c r="G4919" i="2"/>
  <c r="H4919" i="2"/>
  <c r="C4920" i="2"/>
  <c r="D4920" i="2"/>
  <c r="E4920" i="2"/>
  <c r="F4920" i="2"/>
  <c r="G4920" i="2"/>
  <c r="H4920" i="2"/>
  <c r="C4921" i="2"/>
  <c r="D4921" i="2"/>
  <c r="E4921" i="2"/>
  <c r="F4921" i="2"/>
  <c r="G4921" i="2"/>
  <c r="H4921" i="2"/>
  <c r="C4922" i="2"/>
  <c r="D4922" i="2"/>
  <c r="E4922" i="2"/>
  <c r="F4922" i="2"/>
  <c r="G4922" i="2"/>
  <c r="H4922" i="2"/>
  <c r="C4923" i="2"/>
  <c r="D4923" i="2"/>
  <c r="E4923" i="2"/>
  <c r="F4923" i="2"/>
  <c r="G4923" i="2"/>
  <c r="H4923" i="2"/>
  <c r="C4924" i="2"/>
  <c r="D4924" i="2"/>
  <c r="E4924" i="2"/>
  <c r="F4924" i="2"/>
  <c r="G4924" i="2"/>
  <c r="H4924" i="2"/>
  <c r="C4925" i="2"/>
  <c r="D4925" i="2"/>
  <c r="E4925" i="2"/>
  <c r="F4925" i="2"/>
  <c r="G4925" i="2"/>
  <c r="H4925" i="2"/>
  <c r="C4926" i="2"/>
  <c r="D4926" i="2"/>
  <c r="E4926" i="2"/>
  <c r="F4926" i="2"/>
  <c r="G4926" i="2"/>
  <c r="H4926" i="2"/>
  <c r="C4927" i="2"/>
  <c r="D4927" i="2"/>
  <c r="E4927" i="2"/>
  <c r="F4927" i="2"/>
  <c r="G4927" i="2"/>
  <c r="H4927" i="2"/>
  <c r="C4928" i="2"/>
  <c r="D4928" i="2"/>
  <c r="E4928" i="2"/>
  <c r="F4928" i="2"/>
  <c r="G4928" i="2"/>
  <c r="H4928" i="2"/>
  <c r="C4929" i="2"/>
  <c r="D4929" i="2"/>
  <c r="E4929" i="2"/>
  <c r="F4929" i="2"/>
  <c r="G4929" i="2"/>
  <c r="H4929" i="2"/>
  <c r="C4930" i="2"/>
  <c r="D4930" i="2"/>
  <c r="E4930" i="2"/>
  <c r="F4930" i="2"/>
  <c r="G4930" i="2"/>
  <c r="H4930" i="2"/>
  <c r="C4931" i="2"/>
  <c r="D4931" i="2"/>
  <c r="E4931" i="2"/>
  <c r="F4931" i="2"/>
  <c r="G4931" i="2"/>
  <c r="H4931" i="2"/>
  <c r="C4932" i="2"/>
  <c r="D4932" i="2"/>
  <c r="E4932" i="2"/>
  <c r="F4932" i="2"/>
  <c r="G4932" i="2"/>
  <c r="H4932" i="2"/>
  <c r="C4933" i="2"/>
  <c r="D4933" i="2"/>
  <c r="E4933" i="2"/>
  <c r="F4933" i="2"/>
  <c r="G4933" i="2"/>
  <c r="H4933" i="2"/>
  <c r="C4934" i="2"/>
  <c r="D4934" i="2"/>
  <c r="E4934" i="2"/>
  <c r="F4934" i="2"/>
  <c r="G4934" i="2"/>
  <c r="H4934" i="2"/>
  <c r="C4935" i="2"/>
  <c r="D4935" i="2"/>
  <c r="E4935" i="2"/>
  <c r="F4935" i="2"/>
  <c r="G4935" i="2"/>
  <c r="H4935" i="2"/>
  <c r="C4936" i="2"/>
  <c r="D4936" i="2"/>
  <c r="E4936" i="2"/>
  <c r="F4936" i="2"/>
  <c r="G4936" i="2"/>
  <c r="H4936" i="2"/>
  <c r="C4937" i="2"/>
  <c r="D4937" i="2"/>
  <c r="E4937" i="2"/>
  <c r="F4937" i="2"/>
  <c r="G4937" i="2"/>
  <c r="H4937" i="2"/>
  <c r="C4938" i="2"/>
  <c r="D4938" i="2"/>
  <c r="E4938" i="2"/>
  <c r="F4938" i="2"/>
  <c r="G4938" i="2"/>
  <c r="H4938" i="2"/>
  <c r="C4939" i="2"/>
  <c r="D4939" i="2"/>
  <c r="E4939" i="2"/>
  <c r="F4939" i="2"/>
  <c r="G4939" i="2"/>
  <c r="H4939" i="2"/>
  <c r="C4940" i="2"/>
  <c r="D4940" i="2"/>
  <c r="E4940" i="2"/>
  <c r="F4940" i="2"/>
  <c r="G4940" i="2"/>
  <c r="H4940" i="2"/>
  <c r="C4941" i="2"/>
  <c r="D4941" i="2"/>
  <c r="E4941" i="2"/>
  <c r="F4941" i="2"/>
  <c r="G4941" i="2"/>
  <c r="H4941" i="2"/>
  <c r="C4942" i="2"/>
  <c r="D4942" i="2"/>
  <c r="E4942" i="2"/>
  <c r="F4942" i="2"/>
  <c r="G4942" i="2"/>
  <c r="H4942" i="2"/>
  <c r="C4943" i="2"/>
  <c r="D4943" i="2"/>
  <c r="E4943" i="2"/>
  <c r="F4943" i="2"/>
  <c r="G4943" i="2"/>
  <c r="H4943" i="2"/>
  <c r="C4944" i="2"/>
  <c r="D4944" i="2"/>
  <c r="E4944" i="2"/>
  <c r="F4944" i="2"/>
  <c r="G4944" i="2"/>
  <c r="H4944" i="2"/>
  <c r="C4945" i="2"/>
  <c r="D4945" i="2"/>
  <c r="E4945" i="2"/>
  <c r="F4945" i="2"/>
  <c r="G4945" i="2"/>
  <c r="H4945" i="2"/>
  <c r="C4946" i="2"/>
  <c r="D4946" i="2"/>
  <c r="E4946" i="2"/>
  <c r="F4946" i="2"/>
  <c r="G4946" i="2"/>
  <c r="H4946" i="2"/>
  <c r="C4947" i="2"/>
  <c r="D4947" i="2"/>
  <c r="E4947" i="2"/>
  <c r="F4947" i="2"/>
  <c r="G4947" i="2"/>
  <c r="H4947" i="2"/>
  <c r="C4948" i="2"/>
  <c r="D4948" i="2"/>
  <c r="E4948" i="2"/>
  <c r="F4948" i="2"/>
  <c r="G4948" i="2"/>
  <c r="H4948" i="2"/>
  <c r="C4949" i="2"/>
  <c r="D4949" i="2"/>
  <c r="E4949" i="2"/>
  <c r="F4949" i="2"/>
  <c r="G4949" i="2"/>
  <c r="H4949" i="2"/>
  <c r="C4950" i="2"/>
  <c r="D4950" i="2"/>
  <c r="E4950" i="2"/>
  <c r="F4950" i="2"/>
  <c r="G4950" i="2"/>
  <c r="H4950" i="2"/>
  <c r="C4951" i="2"/>
  <c r="D4951" i="2"/>
  <c r="E4951" i="2"/>
  <c r="F4951" i="2"/>
  <c r="G4951" i="2"/>
  <c r="H4951" i="2"/>
  <c r="C4952" i="2"/>
  <c r="D4952" i="2"/>
  <c r="E4952" i="2"/>
  <c r="F4952" i="2"/>
  <c r="G4952" i="2"/>
  <c r="H4952" i="2"/>
  <c r="C4953" i="2"/>
  <c r="D4953" i="2"/>
  <c r="E4953" i="2"/>
  <c r="F4953" i="2"/>
  <c r="G4953" i="2"/>
  <c r="H4953" i="2"/>
  <c r="C4954" i="2"/>
  <c r="D4954" i="2"/>
  <c r="E4954" i="2"/>
  <c r="F4954" i="2"/>
  <c r="G4954" i="2"/>
  <c r="H4954" i="2"/>
  <c r="C4955" i="2"/>
  <c r="D4955" i="2"/>
  <c r="E4955" i="2"/>
  <c r="F4955" i="2"/>
  <c r="G4955" i="2"/>
  <c r="H4955" i="2"/>
  <c r="C4956" i="2"/>
  <c r="D4956" i="2"/>
  <c r="E4956" i="2"/>
  <c r="F4956" i="2"/>
  <c r="G4956" i="2"/>
  <c r="H4956" i="2"/>
  <c r="C4957" i="2"/>
  <c r="D4957" i="2"/>
  <c r="E4957" i="2"/>
  <c r="F4957" i="2"/>
  <c r="G4957" i="2"/>
  <c r="H4957" i="2"/>
  <c r="C4958" i="2"/>
  <c r="D4958" i="2"/>
  <c r="E4958" i="2"/>
  <c r="F4958" i="2"/>
  <c r="G4958" i="2"/>
  <c r="H4958" i="2"/>
  <c r="C4959" i="2"/>
  <c r="D4959" i="2"/>
  <c r="E4959" i="2"/>
  <c r="F4959" i="2"/>
  <c r="G4959" i="2"/>
  <c r="H4959" i="2"/>
  <c r="C4960" i="2"/>
  <c r="D4960" i="2"/>
  <c r="E4960" i="2"/>
  <c r="F4960" i="2"/>
  <c r="G4960" i="2"/>
  <c r="H4960" i="2"/>
  <c r="C4961" i="2"/>
  <c r="D4961" i="2"/>
  <c r="E4961" i="2"/>
  <c r="F4961" i="2"/>
  <c r="G4961" i="2"/>
  <c r="H4961" i="2"/>
  <c r="C4962" i="2"/>
  <c r="D4962" i="2"/>
  <c r="E4962" i="2"/>
  <c r="F4962" i="2"/>
  <c r="G4962" i="2"/>
  <c r="H4962" i="2"/>
  <c r="C4963" i="2"/>
  <c r="D4963" i="2"/>
  <c r="E4963" i="2"/>
  <c r="F4963" i="2"/>
  <c r="G4963" i="2"/>
  <c r="H4963" i="2"/>
  <c r="C4964" i="2"/>
  <c r="D4964" i="2"/>
  <c r="E4964" i="2"/>
  <c r="F4964" i="2"/>
  <c r="G4964" i="2"/>
  <c r="H4964" i="2"/>
  <c r="C4965" i="2"/>
  <c r="D4965" i="2"/>
  <c r="E4965" i="2"/>
  <c r="F4965" i="2"/>
  <c r="G4965" i="2"/>
  <c r="H4965" i="2"/>
  <c r="C4966" i="2"/>
  <c r="D4966" i="2"/>
  <c r="E4966" i="2"/>
  <c r="F4966" i="2"/>
  <c r="G4966" i="2"/>
  <c r="H4966" i="2"/>
  <c r="C4967" i="2"/>
  <c r="D4967" i="2"/>
  <c r="E4967" i="2"/>
  <c r="F4967" i="2"/>
  <c r="G4967" i="2"/>
  <c r="H4967" i="2"/>
  <c r="C4968" i="2"/>
  <c r="D4968" i="2"/>
  <c r="E4968" i="2"/>
  <c r="F4968" i="2"/>
  <c r="G4968" i="2"/>
  <c r="H4968" i="2"/>
  <c r="C4969" i="2"/>
  <c r="D4969" i="2"/>
  <c r="E4969" i="2"/>
  <c r="F4969" i="2"/>
  <c r="G4969" i="2"/>
  <c r="H4969" i="2"/>
  <c r="C4970" i="2"/>
  <c r="D4970" i="2"/>
  <c r="E4970" i="2"/>
  <c r="F4970" i="2"/>
  <c r="G4970" i="2"/>
  <c r="H4970" i="2"/>
  <c r="C4971" i="2"/>
  <c r="D4971" i="2"/>
  <c r="E4971" i="2"/>
  <c r="F4971" i="2"/>
  <c r="G4971" i="2"/>
  <c r="H4971" i="2"/>
  <c r="C4972" i="2"/>
  <c r="D4972" i="2"/>
  <c r="E4972" i="2"/>
  <c r="F4972" i="2"/>
  <c r="G4972" i="2"/>
  <c r="H4972" i="2"/>
  <c r="C4973" i="2"/>
  <c r="D4973" i="2"/>
  <c r="E4973" i="2"/>
  <c r="F4973" i="2"/>
  <c r="G4973" i="2"/>
  <c r="H4973" i="2"/>
  <c r="C4974" i="2"/>
  <c r="D4974" i="2"/>
  <c r="E4974" i="2"/>
  <c r="F4974" i="2"/>
  <c r="G4974" i="2"/>
  <c r="H4974" i="2"/>
  <c r="C4975" i="2"/>
  <c r="D4975" i="2"/>
  <c r="E4975" i="2"/>
  <c r="F4975" i="2"/>
  <c r="G4975" i="2"/>
  <c r="H4975" i="2"/>
  <c r="C4976" i="2"/>
  <c r="D4976" i="2"/>
  <c r="E4976" i="2"/>
  <c r="F4976" i="2"/>
  <c r="G4976" i="2"/>
  <c r="H4976" i="2"/>
  <c r="C4977" i="2"/>
  <c r="D4977" i="2"/>
  <c r="E4977" i="2"/>
  <c r="F4977" i="2"/>
  <c r="G4977" i="2"/>
  <c r="H4977" i="2"/>
  <c r="C4978" i="2"/>
  <c r="D4978" i="2"/>
  <c r="E4978" i="2"/>
  <c r="F4978" i="2"/>
  <c r="G4978" i="2"/>
  <c r="H4978" i="2"/>
  <c r="C4979" i="2"/>
  <c r="D4979" i="2"/>
  <c r="E4979" i="2"/>
  <c r="F4979" i="2"/>
  <c r="G4979" i="2"/>
  <c r="H4979" i="2"/>
  <c r="C4980" i="2"/>
  <c r="D4980" i="2"/>
  <c r="E4980" i="2"/>
  <c r="F4980" i="2"/>
  <c r="G4980" i="2"/>
  <c r="H4980" i="2"/>
  <c r="C4981" i="2"/>
  <c r="D4981" i="2"/>
  <c r="E4981" i="2"/>
  <c r="F4981" i="2"/>
  <c r="G4981" i="2"/>
  <c r="H4981" i="2"/>
  <c r="C4982" i="2"/>
  <c r="D4982" i="2"/>
  <c r="E4982" i="2"/>
  <c r="F4982" i="2"/>
  <c r="G4982" i="2"/>
  <c r="H4982" i="2"/>
  <c r="C4983" i="2"/>
  <c r="D4983" i="2"/>
  <c r="E4983" i="2"/>
  <c r="F4983" i="2"/>
  <c r="G4983" i="2"/>
  <c r="H4983" i="2"/>
  <c r="C4984" i="2"/>
  <c r="D4984" i="2"/>
  <c r="E4984" i="2"/>
  <c r="F4984" i="2"/>
  <c r="G4984" i="2"/>
  <c r="H4984" i="2"/>
  <c r="C4985" i="2"/>
  <c r="D4985" i="2"/>
  <c r="E4985" i="2"/>
  <c r="F4985" i="2"/>
  <c r="G4985" i="2"/>
  <c r="H4985" i="2"/>
  <c r="C4986" i="2"/>
  <c r="D4986" i="2"/>
  <c r="E4986" i="2"/>
  <c r="F4986" i="2"/>
  <c r="G4986" i="2"/>
  <c r="H4986" i="2"/>
  <c r="C4987" i="2"/>
  <c r="D4987" i="2"/>
  <c r="E4987" i="2"/>
  <c r="F4987" i="2"/>
  <c r="G4987" i="2"/>
  <c r="H4987" i="2"/>
  <c r="C4988" i="2"/>
  <c r="D4988" i="2"/>
  <c r="E4988" i="2"/>
  <c r="F4988" i="2"/>
  <c r="G4988" i="2"/>
  <c r="H4988" i="2"/>
  <c r="C4989" i="2"/>
  <c r="D4989" i="2"/>
  <c r="E4989" i="2"/>
  <c r="F4989" i="2"/>
  <c r="G4989" i="2"/>
  <c r="H4989" i="2"/>
  <c r="C4990" i="2"/>
  <c r="D4990" i="2"/>
  <c r="E4990" i="2"/>
  <c r="F4990" i="2"/>
  <c r="G4990" i="2"/>
  <c r="H4990" i="2"/>
  <c r="C4991" i="2"/>
  <c r="D4991" i="2"/>
  <c r="E4991" i="2"/>
  <c r="F4991" i="2"/>
  <c r="G4991" i="2"/>
  <c r="H4991" i="2"/>
  <c r="C4992" i="2"/>
  <c r="D4992" i="2"/>
  <c r="E4992" i="2"/>
  <c r="F4992" i="2"/>
  <c r="G4992" i="2"/>
  <c r="H4992" i="2"/>
  <c r="C4993" i="2"/>
  <c r="D4993" i="2"/>
  <c r="E4993" i="2"/>
  <c r="F4993" i="2"/>
  <c r="G4993" i="2"/>
  <c r="H4993" i="2"/>
  <c r="C4994" i="2"/>
  <c r="D4994" i="2"/>
  <c r="E4994" i="2"/>
  <c r="F4994" i="2"/>
  <c r="G4994" i="2"/>
  <c r="H4994" i="2"/>
  <c r="C4995" i="2"/>
  <c r="D4995" i="2"/>
  <c r="E4995" i="2"/>
  <c r="F4995" i="2"/>
  <c r="G4995" i="2"/>
  <c r="H4995" i="2"/>
  <c r="C4996" i="2"/>
  <c r="D4996" i="2"/>
  <c r="E4996" i="2"/>
  <c r="F4996" i="2"/>
  <c r="G4996" i="2"/>
  <c r="H4996" i="2"/>
  <c r="C4997" i="2"/>
  <c r="D4997" i="2"/>
  <c r="E4997" i="2"/>
  <c r="F4997" i="2"/>
  <c r="G4997" i="2"/>
  <c r="H4997" i="2"/>
  <c r="C4998" i="2"/>
  <c r="D4998" i="2"/>
  <c r="E4998" i="2"/>
  <c r="F4998" i="2"/>
  <c r="G4998" i="2"/>
  <c r="H4998" i="2"/>
  <c r="C4999" i="2"/>
  <c r="D4999" i="2"/>
  <c r="E4999" i="2"/>
  <c r="F4999" i="2"/>
  <c r="G4999" i="2"/>
  <c r="H4999" i="2"/>
  <c r="C5000" i="2"/>
  <c r="D5000" i="2"/>
  <c r="E5000" i="2"/>
  <c r="F5000" i="2"/>
  <c r="G5000" i="2"/>
  <c r="H5000" i="2"/>
  <c r="C5001" i="2"/>
  <c r="D5001" i="2"/>
  <c r="E5001" i="2"/>
  <c r="F5001" i="2"/>
  <c r="G5001" i="2"/>
  <c r="H5001" i="2"/>
  <c r="C5002" i="2"/>
  <c r="D5002" i="2"/>
  <c r="E5002" i="2"/>
  <c r="F5002" i="2"/>
  <c r="G5002" i="2"/>
  <c r="H5002" i="2"/>
  <c r="C5003" i="2"/>
  <c r="D5003" i="2"/>
  <c r="E5003" i="2"/>
  <c r="F5003" i="2"/>
  <c r="G5003" i="2"/>
  <c r="H5003" i="2"/>
  <c r="C5004" i="2"/>
  <c r="D5004" i="2"/>
  <c r="E5004" i="2"/>
  <c r="F5004" i="2"/>
  <c r="G5004" i="2"/>
  <c r="H5004" i="2"/>
  <c r="C5005" i="2"/>
  <c r="D5005" i="2"/>
  <c r="E5005" i="2"/>
  <c r="F5005" i="2"/>
  <c r="G5005" i="2"/>
  <c r="H5005" i="2"/>
  <c r="C5006" i="2"/>
  <c r="D5006" i="2"/>
  <c r="E5006" i="2"/>
  <c r="F5006" i="2"/>
  <c r="G5006" i="2"/>
  <c r="H5006" i="2"/>
  <c r="C5007" i="2"/>
  <c r="D5007" i="2"/>
  <c r="E5007" i="2"/>
  <c r="F5007" i="2"/>
  <c r="G5007" i="2"/>
  <c r="H5007" i="2"/>
  <c r="C5008" i="2"/>
  <c r="D5008" i="2"/>
  <c r="E5008" i="2"/>
  <c r="F5008" i="2"/>
  <c r="G5008" i="2"/>
  <c r="H5008" i="2"/>
  <c r="C5009" i="2"/>
  <c r="D5009" i="2"/>
  <c r="E5009" i="2"/>
  <c r="F5009" i="2"/>
  <c r="G5009" i="2"/>
  <c r="H5009" i="2"/>
  <c r="C5010" i="2"/>
  <c r="D5010" i="2"/>
  <c r="E5010" i="2"/>
  <c r="F5010" i="2"/>
  <c r="G5010" i="2"/>
  <c r="H5010" i="2"/>
  <c r="C5011" i="2"/>
  <c r="D5011" i="2"/>
  <c r="E5011" i="2"/>
  <c r="F5011" i="2"/>
  <c r="G5011" i="2"/>
  <c r="H5011" i="2"/>
  <c r="C5012" i="2"/>
  <c r="D5012" i="2"/>
  <c r="E5012" i="2"/>
  <c r="F5012" i="2"/>
  <c r="G5012" i="2"/>
  <c r="H5012" i="2"/>
  <c r="C5013" i="2"/>
  <c r="D5013" i="2"/>
  <c r="E5013" i="2"/>
  <c r="F5013" i="2"/>
  <c r="G5013" i="2"/>
  <c r="H5013" i="2"/>
  <c r="C5014" i="2"/>
  <c r="D5014" i="2"/>
  <c r="E5014" i="2"/>
  <c r="F5014" i="2"/>
  <c r="G5014" i="2"/>
  <c r="H5014" i="2"/>
  <c r="C5015" i="2"/>
  <c r="D5015" i="2"/>
  <c r="E5015" i="2"/>
  <c r="F5015" i="2"/>
  <c r="G5015" i="2"/>
  <c r="H5015" i="2"/>
  <c r="C5016" i="2"/>
  <c r="D5016" i="2"/>
  <c r="E5016" i="2"/>
  <c r="F5016" i="2"/>
  <c r="G5016" i="2"/>
  <c r="H5016" i="2"/>
  <c r="C5017" i="2"/>
  <c r="D5017" i="2"/>
  <c r="E5017" i="2"/>
  <c r="F5017" i="2"/>
  <c r="G5017" i="2"/>
  <c r="H5017" i="2"/>
  <c r="C5018" i="2"/>
  <c r="D5018" i="2"/>
  <c r="E5018" i="2"/>
  <c r="F5018" i="2"/>
  <c r="G5018" i="2"/>
  <c r="H5018" i="2"/>
  <c r="C5019" i="2"/>
  <c r="D5019" i="2"/>
  <c r="E5019" i="2"/>
  <c r="F5019" i="2"/>
  <c r="G5019" i="2"/>
  <c r="H5019" i="2"/>
  <c r="C5020" i="2"/>
  <c r="D5020" i="2"/>
  <c r="E5020" i="2"/>
  <c r="F5020" i="2"/>
  <c r="G5020" i="2"/>
  <c r="H5020" i="2"/>
  <c r="C5021" i="2"/>
  <c r="D5021" i="2"/>
  <c r="E5021" i="2"/>
  <c r="F5021" i="2"/>
  <c r="G5021" i="2"/>
  <c r="H5021" i="2"/>
  <c r="C5022" i="2"/>
  <c r="D5022" i="2"/>
  <c r="E5022" i="2"/>
  <c r="F5022" i="2"/>
  <c r="G5022" i="2"/>
  <c r="H5022" i="2"/>
  <c r="C5023" i="2"/>
  <c r="D5023" i="2"/>
  <c r="E5023" i="2"/>
  <c r="F5023" i="2"/>
  <c r="G5023" i="2"/>
  <c r="H5023" i="2"/>
  <c r="C5024" i="2"/>
  <c r="D5024" i="2"/>
  <c r="E5024" i="2"/>
  <c r="F5024" i="2"/>
  <c r="G5024" i="2"/>
  <c r="H5024" i="2"/>
  <c r="C5025" i="2"/>
  <c r="D5025" i="2"/>
  <c r="E5025" i="2"/>
  <c r="F5025" i="2"/>
  <c r="G5025" i="2"/>
  <c r="H5025" i="2"/>
  <c r="C5026" i="2"/>
  <c r="D5026" i="2"/>
  <c r="E5026" i="2"/>
  <c r="F5026" i="2"/>
  <c r="G5026" i="2"/>
  <c r="H5026" i="2"/>
  <c r="C5027" i="2"/>
  <c r="D5027" i="2"/>
  <c r="E5027" i="2"/>
  <c r="F5027" i="2"/>
  <c r="G5027" i="2"/>
  <c r="H5027" i="2"/>
  <c r="C5028" i="2"/>
  <c r="D5028" i="2"/>
  <c r="E5028" i="2"/>
  <c r="F5028" i="2"/>
  <c r="G5028" i="2"/>
  <c r="H5028" i="2"/>
  <c r="C5029" i="2"/>
  <c r="D5029" i="2"/>
  <c r="E5029" i="2"/>
  <c r="F5029" i="2"/>
  <c r="G5029" i="2"/>
  <c r="H5029" i="2"/>
  <c r="C5030" i="2"/>
  <c r="D5030" i="2"/>
  <c r="E5030" i="2"/>
  <c r="F5030" i="2"/>
  <c r="G5030" i="2"/>
  <c r="H5030" i="2"/>
  <c r="C5031" i="2"/>
  <c r="D5031" i="2"/>
  <c r="E5031" i="2"/>
  <c r="F5031" i="2"/>
  <c r="G5031" i="2"/>
  <c r="H5031" i="2"/>
  <c r="C5032" i="2"/>
  <c r="D5032" i="2"/>
  <c r="E5032" i="2"/>
  <c r="F5032" i="2"/>
  <c r="G5032" i="2"/>
  <c r="H5032" i="2"/>
  <c r="C5033" i="2"/>
  <c r="D5033" i="2"/>
  <c r="E5033" i="2"/>
  <c r="F5033" i="2"/>
  <c r="G5033" i="2"/>
  <c r="H5033" i="2"/>
  <c r="C5034" i="2"/>
  <c r="D5034" i="2"/>
  <c r="E5034" i="2"/>
  <c r="F5034" i="2"/>
  <c r="G5034" i="2"/>
  <c r="H5034" i="2"/>
  <c r="C5035" i="2"/>
  <c r="D5035" i="2"/>
  <c r="E5035" i="2"/>
  <c r="F5035" i="2"/>
  <c r="G5035" i="2"/>
  <c r="H5035" i="2"/>
  <c r="C5036" i="2"/>
  <c r="D5036" i="2"/>
  <c r="E5036" i="2"/>
  <c r="F5036" i="2"/>
  <c r="G5036" i="2"/>
  <c r="H5036" i="2"/>
  <c r="C5037" i="2"/>
  <c r="D5037" i="2"/>
  <c r="E5037" i="2"/>
  <c r="F5037" i="2"/>
  <c r="G5037" i="2"/>
  <c r="H5037" i="2"/>
  <c r="C5038" i="2"/>
  <c r="D5038" i="2"/>
  <c r="E5038" i="2"/>
  <c r="F5038" i="2"/>
  <c r="G5038" i="2"/>
  <c r="H5038" i="2"/>
  <c r="C5039" i="2"/>
  <c r="D5039" i="2"/>
  <c r="E5039" i="2"/>
  <c r="F5039" i="2"/>
  <c r="G5039" i="2"/>
  <c r="H5039" i="2"/>
  <c r="C5040" i="2"/>
  <c r="D5040" i="2"/>
  <c r="E5040" i="2"/>
  <c r="F5040" i="2"/>
  <c r="G5040" i="2"/>
  <c r="H5040" i="2"/>
  <c r="C5041" i="2"/>
  <c r="D5041" i="2"/>
  <c r="E5041" i="2"/>
  <c r="F5041" i="2"/>
  <c r="G5041" i="2"/>
  <c r="H5041" i="2"/>
  <c r="C5042" i="2"/>
  <c r="D5042" i="2"/>
  <c r="E5042" i="2"/>
  <c r="F5042" i="2"/>
  <c r="G5042" i="2"/>
  <c r="H5042" i="2"/>
  <c r="C5043" i="2"/>
  <c r="D5043" i="2"/>
  <c r="E5043" i="2"/>
  <c r="F5043" i="2"/>
  <c r="G5043" i="2"/>
  <c r="H5043" i="2"/>
  <c r="C5044" i="2"/>
  <c r="D5044" i="2"/>
  <c r="E5044" i="2"/>
  <c r="F5044" i="2"/>
  <c r="G5044" i="2"/>
  <c r="H5044" i="2"/>
  <c r="C5045" i="2"/>
  <c r="D5045" i="2"/>
  <c r="E5045" i="2"/>
  <c r="F5045" i="2"/>
  <c r="G5045" i="2"/>
  <c r="H5045" i="2"/>
  <c r="C5046" i="2"/>
  <c r="D5046" i="2"/>
  <c r="E5046" i="2"/>
  <c r="F5046" i="2"/>
  <c r="G5046" i="2"/>
  <c r="H5046" i="2"/>
  <c r="C5047" i="2"/>
  <c r="D5047" i="2"/>
  <c r="E5047" i="2"/>
  <c r="F5047" i="2"/>
  <c r="G5047" i="2"/>
  <c r="H5047" i="2"/>
  <c r="C5048" i="2"/>
  <c r="D5048" i="2"/>
  <c r="E5048" i="2"/>
  <c r="F5048" i="2"/>
  <c r="G5048" i="2"/>
  <c r="H5048" i="2"/>
  <c r="C5049" i="2"/>
  <c r="D5049" i="2"/>
  <c r="E5049" i="2"/>
  <c r="F5049" i="2"/>
  <c r="G5049" i="2"/>
  <c r="H5049" i="2"/>
  <c r="C5050" i="2"/>
  <c r="D5050" i="2"/>
  <c r="E5050" i="2"/>
  <c r="F5050" i="2"/>
  <c r="G5050" i="2"/>
  <c r="H5050" i="2"/>
  <c r="C5051" i="2"/>
  <c r="D5051" i="2"/>
  <c r="E5051" i="2"/>
  <c r="F5051" i="2"/>
  <c r="G5051" i="2"/>
  <c r="H5051" i="2"/>
  <c r="C5052" i="2"/>
  <c r="D5052" i="2"/>
  <c r="E5052" i="2"/>
  <c r="F5052" i="2"/>
  <c r="G5052" i="2"/>
  <c r="H5052" i="2"/>
  <c r="C5053" i="2"/>
  <c r="D5053" i="2"/>
  <c r="E5053" i="2"/>
  <c r="F5053" i="2"/>
  <c r="G5053" i="2"/>
  <c r="H5053" i="2"/>
  <c r="C5054" i="2"/>
  <c r="D5054" i="2"/>
  <c r="E5054" i="2"/>
  <c r="F5054" i="2"/>
  <c r="G5054" i="2"/>
  <c r="H5054" i="2"/>
  <c r="C5055" i="2"/>
  <c r="D5055" i="2"/>
  <c r="E5055" i="2"/>
  <c r="F5055" i="2"/>
  <c r="G5055" i="2"/>
  <c r="H5055" i="2"/>
  <c r="C5056" i="2"/>
  <c r="D5056" i="2"/>
  <c r="E5056" i="2"/>
  <c r="F5056" i="2"/>
  <c r="G5056" i="2"/>
  <c r="H5056" i="2"/>
  <c r="C5057" i="2"/>
  <c r="D5057" i="2"/>
  <c r="E5057" i="2"/>
  <c r="F5057" i="2"/>
  <c r="G5057" i="2"/>
  <c r="H5057" i="2"/>
  <c r="C5058" i="2"/>
  <c r="D5058" i="2"/>
  <c r="E5058" i="2"/>
  <c r="F5058" i="2"/>
  <c r="G5058" i="2"/>
  <c r="H5058" i="2"/>
  <c r="C5059" i="2"/>
  <c r="D5059" i="2"/>
  <c r="E5059" i="2"/>
  <c r="F5059" i="2"/>
  <c r="G5059" i="2"/>
  <c r="H5059" i="2"/>
  <c r="C5060" i="2"/>
  <c r="D5060" i="2"/>
  <c r="E5060" i="2"/>
  <c r="F5060" i="2"/>
  <c r="G5060" i="2"/>
  <c r="H5060" i="2"/>
  <c r="C5061" i="2"/>
  <c r="D5061" i="2"/>
  <c r="E5061" i="2"/>
  <c r="F5061" i="2"/>
  <c r="G5061" i="2"/>
  <c r="H5061" i="2"/>
  <c r="C5062" i="2"/>
  <c r="D5062" i="2"/>
  <c r="E5062" i="2"/>
  <c r="F5062" i="2"/>
  <c r="G5062" i="2"/>
  <c r="H5062" i="2"/>
  <c r="C5063" i="2"/>
  <c r="D5063" i="2"/>
  <c r="E5063" i="2"/>
  <c r="F5063" i="2"/>
  <c r="G5063" i="2"/>
  <c r="H5063" i="2"/>
  <c r="C5064" i="2"/>
  <c r="D5064" i="2"/>
  <c r="E5064" i="2"/>
  <c r="F5064" i="2"/>
  <c r="G5064" i="2"/>
  <c r="H5064" i="2"/>
  <c r="C5065" i="2"/>
  <c r="D5065" i="2"/>
  <c r="E5065" i="2"/>
  <c r="F5065" i="2"/>
  <c r="G5065" i="2"/>
  <c r="H5065" i="2"/>
  <c r="C5066" i="2"/>
  <c r="D5066" i="2"/>
  <c r="E5066" i="2"/>
  <c r="F5066" i="2"/>
  <c r="G5066" i="2"/>
  <c r="H5066" i="2"/>
  <c r="C5067" i="2"/>
  <c r="D5067" i="2"/>
  <c r="E5067" i="2"/>
  <c r="F5067" i="2"/>
  <c r="G5067" i="2"/>
  <c r="H5067" i="2"/>
  <c r="C5068" i="2"/>
  <c r="D5068" i="2"/>
  <c r="E5068" i="2"/>
  <c r="F5068" i="2"/>
  <c r="G5068" i="2"/>
  <c r="H5068" i="2"/>
  <c r="C5069" i="2"/>
  <c r="D5069" i="2"/>
  <c r="E5069" i="2"/>
  <c r="F5069" i="2"/>
  <c r="G5069" i="2"/>
  <c r="H5069" i="2"/>
  <c r="C5070" i="2"/>
  <c r="D5070" i="2"/>
  <c r="E5070" i="2"/>
  <c r="F5070" i="2"/>
  <c r="G5070" i="2"/>
  <c r="H5070" i="2"/>
  <c r="C5071" i="2"/>
  <c r="D5071" i="2"/>
  <c r="E5071" i="2"/>
  <c r="F5071" i="2"/>
  <c r="G5071" i="2"/>
  <c r="H5071" i="2"/>
  <c r="C5072" i="2"/>
  <c r="D5072" i="2"/>
  <c r="E5072" i="2"/>
  <c r="F5072" i="2"/>
  <c r="G5072" i="2"/>
  <c r="H5072" i="2"/>
  <c r="C5073" i="2"/>
  <c r="D5073" i="2"/>
  <c r="E5073" i="2"/>
  <c r="F5073" i="2"/>
  <c r="G5073" i="2"/>
  <c r="H5073" i="2"/>
  <c r="C5074" i="2"/>
  <c r="D5074" i="2"/>
  <c r="E5074" i="2"/>
  <c r="F5074" i="2"/>
  <c r="G5074" i="2"/>
  <c r="H5074" i="2"/>
  <c r="C5075" i="2"/>
  <c r="D5075" i="2"/>
  <c r="E5075" i="2"/>
  <c r="F5075" i="2"/>
  <c r="G5075" i="2"/>
  <c r="H5075" i="2"/>
  <c r="C5076" i="2"/>
  <c r="D5076" i="2"/>
  <c r="E5076" i="2"/>
  <c r="F5076" i="2"/>
  <c r="G5076" i="2"/>
  <c r="H5076" i="2"/>
  <c r="C5077" i="2"/>
  <c r="D5077" i="2"/>
  <c r="E5077" i="2"/>
  <c r="F5077" i="2"/>
  <c r="G5077" i="2"/>
  <c r="H5077" i="2"/>
  <c r="C5078" i="2"/>
  <c r="D5078" i="2"/>
  <c r="E5078" i="2"/>
  <c r="F5078" i="2"/>
  <c r="G5078" i="2"/>
  <c r="H5078" i="2"/>
  <c r="C5079" i="2"/>
  <c r="D5079" i="2"/>
  <c r="E5079" i="2"/>
  <c r="F5079" i="2"/>
  <c r="G5079" i="2"/>
  <c r="H5079" i="2"/>
  <c r="C5080" i="2"/>
  <c r="D5080" i="2"/>
  <c r="E5080" i="2"/>
  <c r="F5080" i="2"/>
  <c r="G5080" i="2"/>
  <c r="H5080" i="2"/>
  <c r="C5081" i="2"/>
  <c r="D5081" i="2"/>
  <c r="E5081" i="2"/>
  <c r="F5081" i="2"/>
  <c r="G5081" i="2"/>
  <c r="H5081" i="2"/>
  <c r="C5082" i="2"/>
  <c r="D5082" i="2"/>
  <c r="E5082" i="2"/>
  <c r="F5082" i="2"/>
  <c r="G5082" i="2"/>
  <c r="H5082" i="2"/>
  <c r="C5083" i="2"/>
  <c r="D5083" i="2"/>
  <c r="E5083" i="2"/>
  <c r="F5083" i="2"/>
  <c r="G5083" i="2"/>
  <c r="H5083" i="2"/>
  <c r="C5084" i="2"/>
  <c r="D5084" i="2"/>
  <c r="E5084" i="2"/>
  <c r="F5084" i="2"/>
  <c r="G5084" i="2"/>
  <c r="H5084" i="2"/>
  <c r="C5085" i="2"/>
  <c r="D5085" i="2"/>
  <c r="E5085" i="2"/>
  <c r="F5085" i="2"/>
  <c r="G5085" i="2"/>
  <c r="H5085" i="2"/>
  <c r="C5086" i="2"/>
  <c r="D5086" i="2"/>
  <c r="E5086" i="2"/>
  <c r="F5086" i="2"/>
  <c r="G5086" i="2"/>
  <c r="H5086" i="2"/>
  <c r="C5087" i="2"/>
  <c r="D5087" i="2"/>
  <c r="E5087" i="2"/>
  <c r="F5087" i="2"/>
  <c r="G5087" i="2"/>
  <c r="H5087" i="2"/>
  <c r="C5088" i="2"/>
  <c r="D5088" i="2"/>
  <c r="E5088" i="2"/>
  <c r="F5088" i="2"/>
  <c r="G5088" i="2"/>
  <c r="H5088" i="2"/>
  <c r="C5089" i="2"/>
  <c r="D5089" i="2"/>
  <c r="E5089" i="2"/>
  <c r="F5089" i="2"/>
  <c r="G5089" i="2"/>
  <c r="H5089" i="2"/>
  <c r="C5090" i="2"/>
  <c r="D5090" i="2"/>
  <c r="E5090" i="2"/>
  <c r="F5090" i="2"/>
  <c r="G5090" i="2"/>
  <c r="H5090" i="2"/>
  <c r="C5091" i="2"/>
  <c r="D5091" i="2"/>
  <c r="E5091" i="2"/>
  <c r="F5091" i="2"/>
  <c r="G5091" i="2"/>
  <c r="H5091" i="2"/>
  <c r="C5092" i="2"/>
  <c r="D5092" i="2"/>
  <c r="E5092" i="2"/>
  <c r="F5092" i="2"/>
  <c r="G5092" i="2"/>
  <c r="H5092" i="2"/>
  <c r="C5093" i="2"/>
  <c r="D5093" i="2"/>
  <c r="E5093" i="2"/>
  <c r="F5093" i="2"/>
  <c r="G5093" i="2"/>
  <c r="H5093" i="2"/>
  <c r="C5094" i="2"/>
  <c r="D5094" i="2"/>
  <c r="E5094" i="2"/>
  <c r="F5094" i="2"/>
  <c r="G5094" i="2"/>
  <c r="H5094" i="2"/>
  <c r="C5095" i="2"/>
  <c r="D5095" i="2"/>
  <c r="E5095" i="2"/>
  <c r="F5095" i="2"/>
  <c r="G5095" i="2"/>
  <c r="H5095" i="2"/>
  <c r="C5096" i="2"/>
  <c r="D5096" i="2"/>
  <c r="E5096" i="2"/>
  <c r="F5096" i="2"/>
  <c r="G5096" i="2"/>
  <c r="H5096" i="2"/>
  <c r="C5097" i="2"/>
  <c r="D5097" i="2"/>
  <c r="E5097" i="2"/>
  <c r="F5097" i="2"/>
  <c r="G5097" i="2"/>
  <c r="H5097" i="2"/>
  <c r="C5098" i="2"/>
  <c r="D5098" i="2"/>
  <c r="E5098" i="2"/>
  <c r="F5098" i="2"/>
  <c r="G5098" i="2"/>
  <c r="H5098" i="2"/>
  <c r="C5099" i="2"/>
  <c r="D5099" i="2"/>
  <c r="E5099" i="2"/>
  <c r="F5099" i="2"/>
  <c r="G5099" i="2"/>
  <c r="H5099" i="2"/>
  <c r="C5100" i="2"/>
  <c r="D5100" i="2"/>
  <c r="E5100" i="2"/>
  <c r="F5100" i="2"/>
  <c r="G5100" i="2"/>
  <c r="H5100" i="2"/>
  <c r="C5101" i="2"/>
  <c r="D5101" i="2"/>
  <c r="E5101" i="2"/>
  <c r="F5101" i="2"/>
  <c r="G5101" i="2"/>
  <c r="H5101" i="2"/>
  <c r="C5102" i="2"/>
  <c r="D5102" i="2"/>
  <c r="E5102" i="2"/>
  <c r="F5102" i="2"/>
  <c r="G5102" i="2"/>
  <c r="H5102" i="2"/>
  <c r="C5103" i="2"/>
  <c r="D5103" i="2"/>
  <c r="E5103" i="2"/>
  <c r="F5103" i="2"/>
  <c r="G5103" i="2"/>
  <c r="H5103" i="2"/>
  <c r="C5104" i="2"/>
  <c r="D5104" i="2"/>
  <c r="E5104" i="2"/>
  <c r="F5104" i="2"/>
  <c r="G5104" i="2"/>
  <c r="H5104" i="2"/>
  <c r="C5105" i="2"/>
  <c r="D5105" i="2"/>
  <c r="E5105" i="2"/>
  <c r="F5105" i="2"/>
  <c r="G5105" i="2"/>
  <c r="H5105" i="2"/>
  <c r="C5106" i="2"/>
  <c r="D5106" i="2"/>
  <c r="E5106" i="2"/>
  <c r="F5106" i="2"/>
  <c r="G5106" i="2"/>
  <c r="H5106" i="2"/>
  <c r="C5107" i="2"/>
  <c r="D5107" i="2"/>
  <c r="E5107" i="2"/>
  <c r="F5107" i="2"/>
  <c r="G5107" i="2"/>
  <c r="H5107" i="2"/>
  <c r="C5108" i="2"/>
  <c r="D5108" i="2"/>
  <c r="E5108" i="2"/>
  <c r="F5108" i="2"/>
  <c r="G5108" i="2"/>
  <c r="H5108" i="2"/>
  <c r="C5109" i="2"/>
  <c r="D5109" i="2"/>
  <c r="E5109" i="2"/>
  <c r="F5109" i="2"/>
  <c r="G5109" i="2"/>
  <c r="H5109" i="2"/>
  <c r="C5110" i="2"/>
  <c r="D5110" i="2"/>
  <c r="E5110" i="2"/>
  <c r="F5110" i="2"/>
  <c r="G5110" i="2"/>
  <c r="H5110" i="2"/>
  <c r="C5111" i="2"/>
  <c r="D5111" i="2"/>
  <c r="E5111" i="2"/>
  <c r="F5111" i="2"/>
  <c r="G5111" i="2"/>
  <c r="H5111" i="2"/>
  <c r="C5112" i="2"/>
  <c r="D5112" i="2"/>
  <c r="E5112" i="2"/>
  <c r="F5112" i="2"/>
  <c r="G5112" i="2"/>
  <c r="H5112" i="2"/>
  <c r="C5113" i="2"/>
  <c r="D5113" i="2"/>
  <c r="E5113" i="2"/>
  <c r="F5113" i="2"/>
  <c r="G5113" i="2"/>
  <c r="H5113" i="2"/>
  <c r="C5114" i="2"/>
  <c r="D5114" i="2"/>
  <c r="E5114" i="2"/>
  <c r="F5114" i="2"/>
  <c r="G5114" i="2"/>
  <c r="H5114" i="2"/>
  <c r="C5115" i="2"/>
  <c r="D5115" i="2"/>
  <c r="E5115" i="2"/>
  <c r="F5115" i="2"/>
  <c r="G5115" i="2"/>
  <c r="H5115" i="2"/>
  <c r="C5116" i="2"/>
  <c r="D5116" i="2"/>
  <c r="E5116" i="2"/>
  <c r="F5116" i="2"/>
  <c r="G5116" i="2"/>
  <c r="H5116" i="2"/>
  <c r="C5117" i="2"/>
  <c r="D5117" i="2"/>
  <c r="E5117" i="2"/>
  <c r="F5117" i="2"/>
  <c r="G5117" i="2"/>
  <c r="H5117" i="2"/>
  <c r="C5118" i="2"/>
  <c r="D5118" i="2"/>
  <c r="E5118" i="2"/>
  <c r="F5118" i="2"/>
  <c r="G5118" i="2"/>
  <c r="H5118" i="2"/>
  <c r="C5119" i="2"/>
  <c r="D5119" i="2"/>
  <c r="E5119" i="2"/>
  <c r="F5119" i="2"/>
  <c r="G5119" i="2"/>
  <c r="H5119" i="2"/>
  <c r="C5120" i="2"/>
  <c r="D5120" i="2"/>
  <c r="E5120" i="2"/>
  <c r="F5120" i="2"/>
  <c r="G5120" i="2"/>
  <c r="H5120" i="2"/>
  <c r="C5121" i="2"/>
  <c r="D5121" i="2"/>
  <c r="E5121" i="2"/>
  <c r="F5121" i="2"/>
  <c r="G5121" i="2"/>
  <c r="H5121" i="2"/>
  <c r="C5122" i="2"/>
  <c r="D5122" i="2"/>
  <c r="E5122" i="2"/>
  <c r="F5122" i="2"/>
  <c r="G5122" i="2"/>
  <c r="H5122" i="2"/>
  <c r="C5123" i="2"/>
  <c r="D5123" i="2"/>
  <c r="E5123" i="2"/>
  <c r="F5123" i="2"/>
  <c r="G5123" i="2"/>
  <c r="H5123" i="2"/>
  <c r="C5124" i="2"/>
  <c r="D5124" i="2"/>
  <c r="E5124" i="2"/>
  <c r="F5124" i="2"/>
  <c r="G5124" i="2"/>
  <c r="H5124" i="2"/>
  <c r="C5125" i="2"/>
  <c r="D5125" i="2"/>
  <c r="E5125" i="2"/>
  <c r="F5125" i="2"/>
  <c r="G5125" i="2"/>
  <c r="H5125" i="2"/>
  <c r="C5126" i="2"/>
  <c r="D5126" i="2"/>
  <c r="E5126" i="2"/>
  <c r="F5126" i="2"/>
  <c r="G5126" i="2"/>
  <c r="H5126" i="2"/>
  <c r="C5127" i="2"/>
  <c r="D5127" i="2"/>
  <c r="E5127" i="2"/>
  <c r="F5127" i="2"/>
  <c r="G5127" i="2"/>
  <c r="H5127" i="2"/>
  <c r="C5128" i="2"/>
  <c r="D5128" i="2"/>
  <c r="E5128" i="2"/>
  <c r="F5128" i="2"/>
  <c r="G5128" i="2"/>
  <c r="H5128" i="2"/>
  <c r="C5129" i="2"/>
  <c r="D5129" i="2"/>
  <c r="E5129" i="2"/>
  <c r="F5129" i="2"/>
  <c r="G5129" i="2"/>
  <c r="H5129" i="2"/>
  <c r="C5130" i="2"/>
  <c r="D5130" i="2"/>
  <c r="E5130" i="2"/>
  <c r="F5130" i="2"/>
  <c r="G5130" i="2"/>
  <c r="H5130" i="2"/>
  <c r="C5131" i="2"/>
  <c r="D5131" i="2"/>
  <c r="E5131" i="2"/>
  <c r="F5131" i="2"/>
  <c r="G5131" i="2"/>
  <c r="H5131" i="2"/>
  <c r="C5132" i="2"/>
  <c r="D5132" i="2"/>
  <c r="E5132" i="2"/>
  <c r="F5132" i="2"/>
  <c r="G5132" i="2"/>
  <c r="H5132" i="2"/>
  <c r="C5133" i="2"/>
  <c r="D5133" i="2"/>
  <c r="E5133" i="2"/>
  <c r="F5133" i="2"/>
  <c r="G5133" i="2"/>
  <c r="H5133" i="2"/>
  <c r="C5134" i="2"/>
  <c r="D5134" i="2"/>
  <c r="E5134" i="2"/>
  <c r="F5134" i="2"/>
  <c r="G5134" i="2"/>
  <c r="H5134" i="2"/>
  <c r="C5135" i="2"/>
  <c r="D5135" i="2"/>
  <c r="E5135" i="2"/>
  <c r="F5135" i="2"/>
  <c r="G5135" i="2"/>
  <c r="H5135" i="2"/>
  <c r="C5136" i="2"/>
  <c r="D5136" i="2"/>
  <c r="E5136" i="2"/>
  <c r="F5136" i="2"/>
  <c r="G5136" i="2"/>
  <c r="H5136" i="2"/>
  <c r="C5137" i="2"/>
  <c r="D5137" i="2"/>
  <c r="E5137" i="2"/>
  <c r="F5137" i="2"/>
  <c r="G5137" i="2"/>
  <c r="H5137" i="2"/>
  <c r="C5138" i="2"/>
  <c r="D5138" i="2"/>
  <c r="E5138" i="2"/>
  <c r="F5138" i="2"/>
  <c r="G5138" i="2"/>
  <c r="H5138" i="2"/>
  <c r="C5139" i="2"/>
  <c r="D5139" i="2"/>
  <c r="E5139" i="2"/>
  <c r="F5139" i="2"/>
  <c r="G5139" i="2"/>
  <c r="H5139" i="2"/>
  <c r="C5140" i="2"/>
  <c r="D5140" i="2"/>
  <c r="E5140" i="2"/>
  <c r="F5140" i="2"/>
  <c r="G5140" i="2"/>
  <c r="H5140" i="2"/>
  <c r="C5141" i="2"/>
  <c r="D5141" i="2"/>
  <c r="E5141" i="2"/>
  <c r="F5141" i="2"/>
  <c r="G5141" i="2"/>
  <c r="H5141" i="2"/>
  <c r="C5142" i="2"/>
  <c r="D5142" i="2"/>
  <c r="E5142" i="2"/>
  <c r="F5142" i="2"/>
  <c r="G5142" i="2"/>
  <c r="H5142" i="2"/>
  <c r="C5143" i="2"/>
  <c r="D5143" i="2"/>
  <c r="E5143" i="2"/>
  <c r="F5143" i="2"/>
  <c r="G5143" i="2"/>
  <c r="H5143" i="2"/>
  <c r="C5144" i="2"/>
  <c r="D5144" i="2"/>
  <c r="E5144" i="2"/>
  <c r="F5144" i="2"/>
  <c r="G5144" i="2"/>
  <c r="H5144" i="2"/>
  <c r="C5145" i="2"/>
  <c r="D5145" i="2"/>
  <c r="E5145" i="2"/>
  <c r="F5145" i="2"/>
  <c r="G5145" i="2"/>
  <c r="H5145" i="2"/>
  <c r="C5146" i="2"/>
  <c r="D5146" i="2"/>
  <c r="E5146" i="2"/>
  <c r="F5146" i="2"/>
  <c r="G5146" i="2"/>
  <c r="H5146" i="2"/>
  <c r="C5147" i="2"/>
  <c r="D5147" i="2"/>
  <c r="E5147" i="2"/>
  <c r="F5147" i="2"/>
  <c r="G5147" i="2"/>
  <c r="H5147" i="2"/>
  <c r="C5148" i="2"/>
  <c r="D5148" i="2"/>
  <c r="E5148" i="2"/>
  <c r="F5148" i="2"/>
  <c r="G5148" i="2"/>
  <c r="H5148" i="2"/>
  <c r="C5149" i="2"/>
  <c r="D5149" i="2"/>
  <c r="E5149" i="2"/>
  <c r="F5149" i="2"/>
  <c r="G5149" i="2"/>
  <c r="H5149" i="2"/>
  <c r="C5150" i="2"/>
  <c r="D5150" i="2"/>
  <c r="E5150" i="2"/>
  <c r="F5150" i="2"/>
  <c r="G5150" i="2"/>
  <c r="H5150" i="2"/>
  <c r="C5151" i="2"/>
  <c r="D5151" i="2"/>
  <c r="E5151" i="2"/>
  <c r="F5151" i="2"/>
  <c r="G5151" i="2"/>
  <c r="H5151" i="2"/>
  <c r="C5152" i="2"/>
  <c r="D5152" i="2"/>
  <c r="E5152" i="2"/>
  <c r="F5152" i="2"/>
  <c r="G5152" i="2"/>
  <c r="H5152" i="2"/>
  <c r="C5153" i="2"/>
  <c r="D5153" i="2"/>
  <c r="E5153" i="2"/>
  <c r="F5153" i="2"/>
  <c r="G5153" i="2"/>
  <c r="H5153" i="2"/>
  <c r="C5154" i="2"/>
  <c r="D5154" i="2"/>
  <c r="E5154" i="2"/>
  <c r="F5154" i="2"/>
  <c r="G5154" i="2"/>
  <c r="H5154" i="2"/>
  <c r="C5155" i="2"/>
  <c r="D5155" i="2"/>
  <c r="E5155" i="2"/>
  <c r="F5155" i="2"/>
  <c r="G5155" i="2"/>
  <c r="H5155" i="2"/>
  <c r="C5156" i="2"/>
  <c r="D5156" i="2"/>
  <c r="E5156" i="2"/>
  <c r="F5156" i="2"/>
  <c r="G5156" i="2"/>
  <c r="H5156" i="2"/>
  <c r="C5157" i="2"/>
  <c r="D5157" i="2"/>
  <c r="E5157" i="2"/>
  <c r="F5157" i="2"/>
  <c r="G5157" i="2"/>
  <c r="H5157" i="2"/>
  <c r="C5158" i="2"/>
  <c r="D5158" i="2"/>
  <c r="E5158" i="2"/>
  <c r="F5158" i="2"/>
  <c r="G5158" i="2"/>
  <c r="H5158" i="2"/>
  <c r="C5159" i="2"/>
  <c r="D5159" i="2"/>
  <c r="E5159" i="2"/>
  <c r="F5159" i="2"/>
  <c r="G5159" i="2"/>
  <c r="H5159" i="2"/>
  <c r="C5160" i="2"/>
  <c r="D5160" i="2"/>
  <c r="E5160" i="2"/>
  <c r="F5160" i="2"/>
  <c r="G5160" i="2"/>
  <c r="H5160" i="2"/>
  <c r="C5161" i="2"/>
  <c r="D5161" i="2"/>
  <c r="E5161" i="2"/>
  <c r="F5161" i="2"/>
  <c r="G5161" i="2"/>
  <c r="H5161" i="2"/>
  <c r="C5162" i="2"/>
  <c r="D5162" i="2"/>
  <c r="E5162" i="2"/>
  <c r="F5162" i="2"/>
  <c r="G5162" i="2"/>
  <c r="H5162" i="2"/>
  <c r="C5163" i="2"/>
  <c r="D5163" i="2"/>
  <c r="E5163" i="2"/>
  <c r="F5163" i="2"/>
  <c r="G5163" i="2"/>
  <c r="H5163" i="2"/>
  <c r="C5164" i="2"/>
  <c r="D5164" i="2"/>
  <c r="E5164" i="2"/>
  <c r="F5164" i="2"/>
  <c r="G5164" i="2"/>
  <c r="H5164" i="2"/>
  <c r="C5165" i="2"/>
  <c r="D5165" i="2"/>
  <c r="E5165" i="2"/>
  <c r="F5165" i="2"/>
  <c r="G5165" i="2"/>
  <c r="H5165" i="2"/>
  <c r="C5166" i="2"/>
  <c r="D5166" i="2"/>
  <c r="E5166" i="2"/>
  <c r="F5166" i="2"/>
  <c r="G5166" i="2"/>
  <c r="H5166" i="2"/>
  <c r="C5167" i="2"/>
  <c r="D5167" i="2"/>
  <c r="E5167" i="2"/>
  <c r="F5167" i="2"/>
  <c r="G5167" i="2"/>
  <c r="H5167" i="2"/>
  <c r="C5168" i="2"/>
  <c r="D5168" i="2"/>
  <c r="E5168" i="2"/>
  <c r="F5168" i="2"/>
  <c r="G5168" i="2"/>
  <c r="H5168" i="2"/>
  <c r="C5169" i="2"/>
  <c r="D5169" i="2"/>
  <c r="E5169" i="2"/>
  <c r="F5169" i="2"/>
  <c r="G5169" i="2"/>
  <c r="H5169" i="2"/>
  <c r="C5170" i="2"/>
  <c r="D5170" i="2"/>
  <c r="E5170" i="2"/>
  <c r="F5170" i="2"/>
  <c r="G5170" i="2"/>
  <c r="H5170" i="2"/>
  <c r="C5171" i="2"/>
  <c r="D5171" i="2"/>
  <c r="E5171" i="2"/>
  <c r="F5171" i="2"/>
  <c r="G5171" i="2"/>
  <c r="H5171" i="2"/>
  <c r="C5172" i="2"/>
  <c r="D5172" i="2"/>
  <c r="E5172" i="2"/>
  <c r="F5172" i="2"/>
  <c r="G5172" i="2"/>
  <c r="H5172" i="2"/>
  <c r="C5173" i="2"/>
  <c r="D5173" i="2"/>
  <c r="E5173" i="2"/>
  <c r="F5173" i="2"/>
  <c r="G5173" i="2"/>
  <c r="H5173" i="2"/>
  <c r="C5174" i="2"/>
  <c r="D5174" i="2"/>
  <c r="E5174" i="2"/>
  <c r="F5174" i="2"/>
  <c r="G5174" i="2"/>
  <c r="H5174" i="2"/>
  <c r="C5175" i="2"/>
  <c r="D5175" i="2"/>
  <c r="E5175" i="2"/>
  <c r="F5175" i="2"/>
  <c r="G5175" i="2"/>
  <c r="H5175" i="2"/>
  <c r="C5176" i="2"/>
  <c r="D5176" i="2"/>
  <c r="E5176" i="2"/>
  <c r="F5176" i="2"/>
  <c r="G5176" i="2"/>
  <c r="H5176" i="2"/>
  <c r="C5177" i="2"/>
  <c r="D5177" i="2"/>
  <c r="E5177" i="2"/>
  <c r="F5177" i="2"/>
  <c r="G5177" i="2"/>
  <c r="H5177" i="2"/>
  <c r="C5178" i="2"/>
  <c r="D5178" i="2"/>
  <c r="E5178" i="2"/>
  <c r="F5178" i="2"/>
  <c r="G5178" i="2"/>
  <c r="H5178" i="2"/>
  <c r="C5179" i="2"/>
  <c r="D5179" i="2"/>
  <c r="E5179" i="2"/>
  <c r="F5179" i="2"/>
  <c r="G5179" i="2"/>
  <c r="H5179" i="2"/>
  <c r="C5180" i="2"/>
  <c r="D5180" i="2"/>
  <c r="E5180" i="2"/>
  <c r="F5180" i="2"/>
  <c r="G5180" i="2"/>
  <c r="H5180" i="2"/>
  <c r="C5181" i="2"/>
  <c r="D5181" i="2"/>
  <c r="E5181" i="2"/>
  <c r="F5181" i="2"/>
  <c r="G5181" i="2"/>
  <c r="H5181" i="2"/>
  <c r="C5182" i="2"/>
  <c r="D5182" i="2"/>
  <c r="E5182" i="2"/>
  <c r="F5182" i="2"/>
  <c r="G5182" i="2"/>
  <c r="H5182" i="2"/>
  <c r="C5183" i="2"/>
  <c r="D5183" i="2"/>
  <c r="E5183" i="2"/>
  <c r="F5183" i="2"/>
  <c r="G5183" i="2"/>
  <c r="H5183" i="2"/>
  <c r="C5184" i="2"/>
  <c r="D5184" i="2"/>
  <c r="E5184" i="2"/>
  <c r="F5184" i="2"/>
  <c r="G5184" i="2"/>
  <c r="H5184" i="2"/>
  <c r="C5185" i="2"/>
  <c r="D5185" i="2"/>
  <c r="E5185" i="2"/>
  <c r="F5185" i="2"/>
  <c r="G5185" i="2"/>
  <c r="H5185" i="2"/>
  <c r="C5186" i="2"/>
  <c r="D5186" i="2"/>
  <c r="E5186" i="2"/>
  <c r="F5186" i="2"/>
  <c r="G5186" i="2"/>
  <c r="H5186" i="2"/>
  <c r="C5187" i="2"/>
  <c r="D5187" i="2"/>
  <c r="E5187" i="2"/>
  <c r="F5187" i="2"/>
  <c r="G5187" i="2"/>
  <c r="H5187" i="2"/>
  <c r="C5188" i="2"/>
  <c r="D5188" i="2"/>
  <c r="E5188" i="2"/>
  <c r="F5188" i="2"/>
  <c r="G5188" i="2"/>
  <c r="H5188" i="2"/>
  <c r="C5189" i="2"/>
  <c r="D5189" i="2"/>
  <c r="E5189" i="2"/>
  <c r="F5189" i="2"/>
  <c r="G5189" i="2"/>
  <c r="H5189" i="2"/>
  <c r="C5190" i="2"/>
  <c r="D5190" i="2"/>
  <c r="E5190" i="2"/>
  <c r="F5190" i="2"/>
  <c r="G5190" i="2"/>
  <c r="H5190" i="2"/>
  <c r="C5191" i="2"/>
  <c r="D5191" i="2"/>
  <c r="E5191" i="2"/>
  <c r="F5191" i="2"/>
  <c r="G5191" i="2"/>
  <c r="H5191" i="2"/>
  <c r="C5192" i="2"/>
  <c r="D5192" i="2"/>
  <c r="E5192" i="2"/>
  <c r="F5192" i="2"/>
  <c r="G5192" i="2"/>
  <c r="H5192" i="2"/>
  <c r="C5193" i="2"/>
  <c r="D5193" i="2"/>
  <c r="E5193" i="2"/>
  <c r="F5193" i="2"/>
  <c r="G5193" i="2"/>
  <c r="H5193" i="2"/>
  <c r="C5194" i="2"/>
  <c r="D5194" i="2"/>
  <c r="E5194" i="2"/>
  <c r="F5194" i="2"/>
  <c r="G5194" i="2"/>
  <c r="H5194" i="2"/>
  <c r="C5195" i="2"/>
  <c r="D5195" i="2"/>
  <c r="E5195" i="2"/>
  <c r="F5195" i="2"/>
  <c r="G5195" i="2"/>
  <c r="H5195" i="2"/>
  <c r="C5196" i="2"/>
  <c r="D5196" i="2"/>
  <c r="E5196" i="2"/>
  <c r="F5196" i="2"/>
  <c r="G5196" i="2"/>
  <c r="H5196" i="2"/>
  <c r="C5197" i="2"/>
  <c r="D5197" i="2"/>
  <c r="E5197" i="2"/>
  <c r="F5197" i="2"/>
  <c r="G5197" i="2"/>
  <c r="H5197" i="2"/>
  <c r="C5198" i="2"/>
  <c r="D5198" i="2"/>
  <c r="E5198" i="2"/>
  <c r="F5198" i="2"/>
  <c r="G5198" i="2"/>
  <c r="H5198" i="2"/>
  <c r="C5199" i="2"/>
  <c r="D5199" i="2"/>
  <c r="E5199" i="2"/>
  <c r="F5199" i="2"/>
  <c r="G5199" i="2"/>
  <c r="H5199" i="2"/>
  <c r="C5200" i="2"/>
  <c r="D5200" i="2"/>
  <c r="E5200" i="2"/>
  <c r="F5200" i="2"/>
  <c r="G5200" i="2"/>
  <c r="H5200" i="2"/>
  <c r="C5201" i="2"/>
  <c r="D5201" i="2"/>
  <c r="E5201" i="2"/>
  <c r="F5201" i="2"/>
  <c r="G5201" i="2"/>
  <c r="H5201" i="2"/>
  <c r="C5202" i="2"/>
  <c r="D5202" i="2"/>
  <c r="E5202" i="2"/>
  <c r="F5202" i="2"/>
  <c r="G5202" i="2"/>
  <c r="H5202" i="2"/>
  <c r="C5203" i="2"/>
  <c r="D5203" i="2"/>
  <c r="E5203" i="2"/>
  <c r="F5203" i="2"/>
  <c r="G5203" i="2"/>
  <c r="H5203" i="2"/>
  <c r="C5204" i="2"/>
  <c r="D5204" i="2"/>
  <c r="E5204" i="2"/>
  <c r="F5204" i="2"/>
  <c r="G5204" i="2"/>
  <c r="H5204" i="2"/>
  <c r="C5205" i="2"/>
  <c r="D5205" i="2"/>
  <c r="E5205" i="2"/>
  <c r="F5205" i="2"/>
  <c r="G5205" i="2"/>
  <c r="H5205" i="2"/>
  <c r="C5206" i="2"/>
  <c r="D5206" i="2"/>
  <c r="E5206" i="2"/>
  <c r="F5206" i="2"/>
  <c r="G5206" i="2"/>
  <c r="H5206" i="2"/>
  <c r="C5207" i="2"/>
  <c r="D5207" i="2"/>
  <c r="E5207" i="2"/>
  <c r="F5207" i="2"/>
  <c r="G5207" i="2"/>
  <c r="H5207" i="2"/>
  <c r="C5208" i="2"/>
  <c r="D5208" i="2"/>
  <c r="E5208" i="2"/>
  <c r="F5208" i="2"/>
  <c r="G5208" i="2"/>
  <c r="H5208" i="2"/>
  <c r="C5209" i="2"/>
  <c r="D5209" i="2"/>
  <c r="E5209" i="2"/>
  <c r="F5209" i="2"/>
  <c r="G5209" i="2"/>
  <c r="H5209" i="2"/>
  <c r="C5210" i="2"/>
  <c r="D5210" i="2"/>
  <c r="E5210" i="2"/>
  <c r="F5210" i="2"/>
  <c r="G5210" i="2"/>
  <c r="H5210" i="2"/>
  <c r="C5211" i="2"/>
  <c r="D5211" i="2"/>
  <c r="E5211" i="2"/>
  <c r="F5211" i="2"/>
  <c r="G5211" i="2"/>
  <c r="H5211" i="2"/>
  <c r="C5212" i="2"/>
  <c r="D5212" i="2"/>
  <c r="E5212" i="2"/>
  <c r="F5212" i="2"/>
  <c r="G5212" i="2"/>
  <c r="H5212" i="2"/>
  <c r="C5213" i="2"/>
  <c r="D5213" i="2"/>
  <c r="E5213" i="2"/>
  <c r="F5213" i="2"/>
  <c r="G5213" i="2"/>
  <c r="H5213" i="2"/>
  <c r="C5214" i="2"/>
  <c r="D5214" i="2"/>
  <c r="E5214" i="2"/>
  <c r="F5214" i="2"/>
  <c r="G5214" i="2"/>
  <c r="H5214" i="2"/>
  <c r="C5215" i="2"/>
  <c r="D5215" i="2"/>
  <c r="E5215" i="2"/>
  <c r="F5215" i="2"/>
  <c r="G5215" i="2"/>
  <c r="H5215" i="2"/>
  <c r="C5216" i="2"/>
  <c r="D5216" i="2"/>
  <c r="E5216" i="2"/>
  <c r="F5216" i="2"/>
  <c r="G5216" i="2"/>
  <c r="H5216" i="2"/>
  <c r="C5217" i="2"/>
  <c r="D5217" i="2"/>
  <c r="E5217" i="2"/>
  <c r="F5217" i="2"/>
  <c r="G5217" i="2"/>
  <c r="H5217" i="2"/>
  <c r="C5218" i="2"/>
  <c r="D5218" i="2"/>
  <c r="E5218" i="2"/>
  <c r="F5218" i="2"/>
  <c r="G5218" i="2"/>
  <c r="H5218" i="2"/>
  <c r="C5219" i="2"/>
  <c r="D5219" i="2"/>
  <c r="E5219" i="2"/>
  <c r="F5219" i="2"/>
  <c r="G5219" i="2"/>
  <c r="H5219" i="2"/>
  <c r="C5220" i="2"/>
  <c r="D5220" i="2"/>
  <c r="E5220" i="2"/>
  <c r="F5220" i="2"/>
  <c r="G5220" i="2"/>
  <c r="H5220" i="2"/>
  <c r="C5221" i="2"/>
  <c r="D5221" i="2"/>
  <c r="E5221" i="2"/>
  <c r="F5221" i="2"/>
  <c r="G5221" i="2"/>
  <c r="H5221" i="2"/>
  <c r="C5222" i="2"/>
  <c r="D5222" i="2"/>
  <c r="E5222" i="2"/>
  <c r="F5222" i="2"/>
  <c r="G5222" i="2"/>
  <c r="H5222" i="2"/>
  <c r="C5223" i="2"/>
  <c r="D5223" i="2"/>
  <c r="E5223" i="2"/>
  <c r="F5223" i="2"/>
  <c r="G5223" i="2"/>
  <c r="H5223" i="2"/>
  <c r="C5224" i="2"/>
  <c r="D5224" i="2"/>
  <c r="E5224" i="2"/>
  <c r="F5224" i="2"/>
  <c r="G5224" i="2"/>
  <c r="H5224" i="2"/>
  <c r="C5225" i="2"/>
  <c r="D5225" i="2"/>
  <c r="E5225" i="2"/>
  <c r="F5225" i="2"/>
  <c r="G5225" i="2"/>
  <c r="H5225" i="2"/>
  <c r="C5226" i="2"/>
  <c r="D5226" i="2"/>
  <c r="E5226" i="2"/>
  <c r="F5226" i="2"/>
  <c r="G5226" i="2"/>
  <c r="H5226" i="2"/>
  <c r="C5227" i="2"/>
  <c r="D5227" i="2"/>
  <c r="E5227" i="2"/>
  <c r="F5227" i="2"/>
  <c r="G5227" i="2"/>
  <c r="H5227" i="2"/>
  <c r="C5228" i="2"/>
  <c r="D5228" i="2"/>
  <c r="E5228" i="2"/>
  <c r="F5228" i="2"/>
  <c r="G5228" i="2"/>
  <c r="H5228" i="2"/>
  <c r="C5229" i="2"/>
  <c r="D5229" i="2"/>
  <c r="E5229" i="2"/>
  <c r="F5229" i="2"/>
  <c r="G5229" i="2"/>
  <c r="H5229" i="2"/>
  <c r="C5230" i="2"/>
  <c r="D5230" i="2"/>
  <c r="E5230" i="2"/>
  <c r="F5230" i="2"/>
  <c r="G5230" i="2"/>
  <c r="H5230" i="2"/>
  <c r="C5231" i="2"/>
  <c r="D5231" i="2"/>
  <c r="E5231" i="2"/>
  <c r="F5231" i="2"/>
  <c r="G5231" i="2"/>
  <c r="H5231" i="2"/>
  <c r="C5232" i="2"/>
  <c r="D5232" i="2"/>
  <c r="E5232" i="2"/>
  <c r="F5232" i="2"/>
  <c r="G5232" i="2"/>
  <c r="H5232" i="2"/>
  <c r="C5233" i="2"/>
  <c r="D5233" i="2"/>
  <c r="E5233" i="2"/>
  <c r="F5233" i="2"/>
  <c r="G5233" i="2"/>
  <c r="H5233" i="2"/>
  <c r="C5234" i="2"/>
  <c r="D5234" i="2"/>
  <c r="E5234" i="2"/>
  <c r="F5234" i="2"/>
  <c r="G5234" i="2"/>
  <c r="H5234" i="2"/>
  <c r="C5235" i="2"/>
  <c r="D5235" i="2"/>
  <c r="E5235" i="2"/>
  <c r="F5235" i="2"/>
  <c r="G5235" i="2"/>
  <c r="H5235" i="2"/>
  <c r="C5236" i="2"/>
  <c r="D5236" i="2"/>
  <c r="E5236" i="2"/>
  <c r="F5236" i="2"/>
  <c r="G5236" i="2"/>
  <c r="H5236" i="2"/>
  <c r="C5237" i="2"/>
  <c r="D5237" i="2"/>
  <c r="E5237" i="2"/>
  <c r="F5237" i="2"/>
  <c r="G5237" i="2"/>
  <c r="H5237" i="2"/>
  <c r="C5238" i="2"/>
  <c r="D5238" i="2"/>
  <c r="E5238" i="2"/>
  <c r="F5238" i="2"/>
  <c r="G5238" i="2"/>
  <c r="H5238" i="2"/>
  <c r="C5239" i="2"/>
  <c r="D5239" i="2"/>
  <c r="E5239" i="2"/>
  <c r="F5239" i="2"/>
  <c r="G5239" i="2"/>
  <c r="H5239" i="2"/>
  <c r="C5240" i="2"/>
  <c r="D5240" i="2"/>
  <c r="E5240" i="2"/>
  <c r="F5240" i="2"/>
  <c r="G5240" i="2"/>
  <c r="H5240" i="2"/>
  <c r="C5241" i="2"/>
  <c r="D5241" i="2"/>
  <c r="E5241" i="2"/>
  <c r="F5241" i="2"/>
  <c r="G5241" i="2"/>
  <c r="H5241" i="2"/>
  <c r="C5242" i="2"/>
  <c r="D5242" i="2"/>
  <c r="E5242" i="2"/>
  <c r="F5242" i="2"/>
  <c r="G5242" i="2"/>
  <c r="H5242" i="2"/>
  <c r="C5243" i="2"/>
  <c r="D5243" i="2"/>
  <c r="E5243" i="2"/>
  <c r="F5243" i="2"/>
  <c r="G5243" i="2"/>
  <c r="H5243" i="2"/>
  <c r="C5244" i="2"/>
  <c r="D5244" i="2"/>
  <c r="E5244" i="2"/>
  <c r="F5244" i="2"/>
  <c r="G5244" i="2"/>
  <c r="H5244" i="2"/>
  <c r="C5245" i="2"/>
  <c r="D5245" i="2"/>
  <c r="E5245" i="2"/>
  <c r="F5245" i="2"/>
  <c r="G5245" i="2"/>
  <c r="H5245" i="2"/>
  <c r="C5246" i="2"/>
  <c r="D5246" i="2"/>
  <c r="E5246" i="2"/>
  <c r="F5246" i="2"/>
  <c r="G5246" i="2"/>
  <c r="H5246" i="2"/>
  <c r="C5247" i="2"/>
  <c r="D5247" i="2"/>
  <c r="E5247" i="2"/>
  <c r="F5247" i="2"/>
  <c r="G5247" i="2"/>
  <c r="H5247" i="2"/>
  <c r="C5248" i="2"/>
  <c r="D5248" i="2"/>
  <c r="E5248" i="2"/>
  <c r="F5248" i="2"/>
  <c r="G5248" i="2"/>
  <c r="H5248" i="2"/>
  <c r="C5249" i="2"/>
  <c r="D5249" i="2"/>
  <c r="E5249" i="2"/>
  <c r="F5249" i="2"/>
  <c r="G5249" i="2"/>
  <c r="H5249" i="2"/>
  <c r="C5250" i="2"/>
  <c r="D5250" i="2"/>
  <c r="E5250" i="2"/>
  <c r="F5250" i="2"/>
  <c r="G5250" i="2"/>
  <c r="H5250" i="2"/>
  <c r="C5251" i="2"/>
  <c r="D5251" i="2"/>
  <c r="E5251" i="2"/>
  <c r="F5251" i="2"/>
  <c r="G5251" i="2"/>
  <c r="H5251" i="2"/>
  <c r="C5252" i="2"/>
  <c r="D5252" i="2"/>
  <c r="E5252" i="2"/>
  <c r="F5252" i="2"/>
  <c r="G5252" i="2"/>
  <c r="H5252" i="2"/>
  <c r="C5253" i="2"/>
  <c r="D5253" i="2"/>
  <c r="E5253" i="2"/>
  <c r="F5253" i="2"/>
  <c r="G5253" i="2"/>
  <c r="H5253" i="2"/>
  <c r="C5254" i="2"/>
  <c r="D5254" i="2"/>
  <c r="E5254" i="2"/>
  <c r="F5254" i="2"/>
  <c r="G5254" i="2"/>
  <c r="H5254" i="2"/>
  <c r="C5255" i="2"/>
  <c r="D5255" i="2"/>
  <c r="E5255" i="2"/>
  <c r="F5255" i="2"/>
  <c r="G5255" i="2"/>
  <c r="H5255" i="2"/>
  <c r="C5256" i="2"/>
  <c r="D5256" i="2"/>
  <c r="E5256" i="2"/>
  <c r="F5256" i="2"/>
  <c r="G5256" i="2"/>
  <c r="H5256" i="2"/>
  <c r="C5257" i="2"/>
  <c r="D5257" i="2"/>
  <c r="E5257" i="2"/>
  <c r="F5257" i="2"/>
  <c r="G5257" i="2"/>
  <c r="H5257" i="2"/>
  <c r="C5258" i="2"/>
  <c r="D5258" i="2"/>
  <c r="E5258" i="2"/>
  <c r="F5258" i="2"/>
  <c r="G5258" i="2"/>
  <c r="H5258" i="2"/>
  <c r="C5259" i="2"/>
  <c r="D5259" i="2"/>
  <c r="E5259" i="2"/>
  <c r="F5259" i="2"/>
  <c r="G5259" i="2"/>
  <c r="H5259" i="2"/>
  <c r="C5260" i="2"/>
  <c r="D5260" i="2"/>
  <c r="E5260" i="2"/>
  <c r="F5260" i="2"/>
  <c r="G5260" i="2"/>
  <c r="H5260" i="2"/>
  <c r="C5261" i="2"/>
  <c r="D5261" i="2"/>
  <c r="E5261" i="2"/>
  <c r="F5261" i="2"/>
  <c r="G5261" i="2"/>
  <c r="H5261" i="2"/>
  <c r="C5262" i="2"/>
  <c r="D5262" i="2"/>
  <c r="E5262" i="2"/>
  <c r="F5262" i="2"/>
  <c r="G5262" i="2"/>
  <c r="H5262" i="2"/>
  <c r="C5263" i="2"/>
  <c r="D5263" i="2"/>
  <c r="E5263" i="2"/>
  <c r="F5263" i="2"/>
  <c r="G5263" i="2"/>
  <c r="H5263" i="2"/>
  <c r="C5264" i="2"/>
  <c r="D5264" i="2"/>
  <c r="E5264" i="2"/>
  <c r="F5264" i="2"/>
  <c r="G5264" i="2"/>
  <c r="H5264" i="2"/>
  <c r="C5265" i="2"/>
  <c r="D5265" i="2"/>
  <c r="E5265" i="2"/>
  <c r="F5265" i="2"/>
  <c r="G5265" i="2"/>
  <c r="H5265" i="2"/>
  <c r="C5266" i="2"/>
  <c r="D5266" i="2"/>
  <c r="E5266" i="2"/>
  <c r="F5266" i="2"/>
  <c r="G5266" i="2"/>
  <c r="H5266" i="2"/>
  <c r="C5267" i="2"/>
  <c r="D5267" i="2"/>
  <c r="E5267" i="2"/>
  <c r="F5267" i="2"/>
  <c r="G5267" i="2"/>
  <c r="H5267" i="2"/>
  <c r="C5268" i="2"/>
  <c r="D5268" i="2"/>
  <c r="E5268" i="2"/>
  <c r="F5268" i="2"/>
  <c r="G5268" i="2"/>
  <c r="H5268" i="2"/>
  <c r="C5269" i="2"/>
  <c r="D5269" i="2"/>
  <c r="E5269" i="2"/>
  <c r="F5269" i="2"/>
  <c r="G5269" i="2"/>
  <c r="H5269" i="2"/>
  <c r="C5270" i="2"/>
  <c r="D5270" i="2"/>
  <c r="E5270" i="2"/>
  <c r="F5270" i="2"/>
  <c r="G5270" i="2"/>
  <c r="H5270" i="2"/>
  <c r="C5271" i="2"/>
  <c r="D5271" i="2"/>
  <c r="E5271" i="2"/>
  <c r="F5271" i="2"/>
  <c r="G5271" i="2"/>
  <c r="H5271" i="2"/>
  <c r="C5272" i="2"/>
  <c r="D5272" i="2"/>
  <c r="E5272" i="2"/>
  <c r="F5272" i="2"/>
  <c r="G5272" i="2"/>
  <c r="H5272" i="2"/>
  <c r="C5273" i="2"/>
  <c r="D5273" i="2"/>
  <c r="E5273" i="2"/>
  <c r="F5273" i="2"/>
  <c r="G5273" i="2"/>
  <c r="H5273" i="2"/>
  <c r="C5274" i="2"/>
  <c r="D5274" i="2"/>
  <c r="E5274" i="2"/>
  <c r="F5274" i="2"/>
  <c r="G5274" i="2"/>
  <c r="H5274" i="2"/>
  <c r="C5275" i="2"/>
  <c r="D5275" i="2"/>
  <c r="E5275" i="2"/>
  <c r="F5275" i="2"/>
  <c r="G5275" i="2"/>
  <c r="H5275" i="2"/>
  <c r="C5276" i="2"/>
  <c r="D5276" i="2"/>
  <c r="E5276" i="2"/>
  <c r="F5276" i="2"/>
  <c r="G5276" i="2"/>
  <c r="H5276" i="2"/>
  <c r="C5277" i="2"/>
  <c r="D5277" i="2"/>
  <c r="E5277" i="2"/>
  <c r="F5277" i="2"/>
  <c r="G5277" i="2"/>
  <c r="H5277" i="2"/>
  <c r="C5278" i="2"/>
  <c r="D5278" i="2"/>
  <c r="E5278" i="2"/>
  <c r="F5278" i="2"/>
  <c r="G5278" i="2"/>
  <c r="H5278" i="2"/>
  <c r="C5279" i="2"/>
  <c r="D5279" i="2"/>
  <c r="E5279" i="2"/>
  <c r="F5279" i="2"/>
  <c r="G5279" i="2"/>
  <c r="H5279" i="2"/>
  <c r="C5280" i="2"/>
  <c r="D5280" i="2"/>
  <c r="E5280" i="2"/>
  <c r="F5280" i="2"/>
  <c r="G5280" i="2"/>
  <c r="H5280" i="2"/>
  <c r="C5281" i="2"/>
  <c r="D5281" i="2"/>
  <c r="E5281" i="2"/>
  <c r="F5281" i="2"/>
  <c r="G5281" i="2"/>
  <c r="H5281" i="2"/>
  <c r="C5282" i="2"/>
  <c r="D5282" i="2"/>
  <c r="E5282" i="2"/>
  <c r="F5282" i="2"/>
  <c r="G5282" i="2"/>
  <c r="H5282" i="2"/>
  <c r="C5283" i="2"/>
  <c r="D5283" i="2"/>
  <c r="E5283" i="2"/>
  <c r="F5283" i="2"/>
  <c r="G5283" i="2"/>
  <c r="H5283" i="2"/>
  <c r="C5284" i="2"/>
  <c r="D5284" i="2"/>
  <c r="E5284" i="2"/>
  <c r="F5284" i="2"/>
  <c r="G5284" i="2"/>
  <c r="H5284" i="2"/>
  <c r="C5285" i="2"/>
  <c r="D5285" i="2"/>
  <c r="E5285" i="2"/>
  <c r="F5285" i="2"/>
  <c r="G5285" i="2"/>
  <c r="H5285" i="2"/>
  <c r="C5286" i="2"/>
  <c r="D5286" i="2"/>
  <c r="E5286" i="2"/>
  <c r="F5286" i="2"/>
  <c r="G5286" i="2"/>
  <c r="H5286" i="2"/>
  <c r="C5287" i="2"/>
  <c r="D5287" i="2"/>
  <c r="E5287" i="2"/>
  <c r="F5287" i="2"/>
  <c r="G5287" i="2"/>
  <c r="H5287" i="2"/>
  <c r="C5288" i="2"/>
  <c r="D5288" i="2"/>
  <c r="E5288" i="2"/>
  <c r="F5288" i="2"/>
  <c r="G5288" i="2"/>
  <c r="H5288" i="2"/>
  <c r="C5289" i="2"/>
  <c r="D5289" i="2"/>
  <c r="E5289" i="2"/>
  <c r="F5289" i="2"/>
  <c r="G5289" i="2"/>
  <c r="H5289" i="2"/>
  <c r="C5290" i="2"/>
  <c r="D5290" i="2"/>
  <c r="E5290" i="2"/>
  <c r="F5290" i="2"/>
  <c r="G5290" i="2"/>
  <c r="H5290" i="2"/>
  <c r="C5291" i="2"/>
  <c r="D5291" i="2"/>
  <c r="E5291" i="2"/>
  <c r="F5291" i="2"/>
  <c r="G5291" i="2"/>
  <c r="H5291" i="2"/>
  <c r="C5292" i="2"/>
  <c r="D5292" i="2"/>
  <c r="E5292" i="2"/>
  <c r="F5292" i="2"/>
  <c r="G5292" i="2"/>
  <c r="H5292" i="2"/>
  <c r="C5293" i="2"/>
  <c r="D5293" i="2"/>
  <c r="E5293" i="2"/>
  <c r="F5293" i="2"/>
  <c r="G5293" i="2"/>
  <c r="H5293" i="2"/>
  <c r="C5294" i="2"/>
  <c r="D5294" i="2"/>
  <c r="E5294" i="2"/>
  <c r="F5294" i="2"/>
  <c r="G5294" i="2"/>
  <c r="H5294" i="2"/>
  <c r="C5295" i="2"/>
  <c r="D5295" i="2"/>
  <c r="E5295" i="2"/>
  <c r="F5295" i="2"/>
  <c r="G5295" i="2"/>
  <c r="H5295" i="2"/>
  <c r="C5296" i="2"/>
  <c r="D5296" i="2"/>
  <c r="E5296" i="2"/>
  <c r="F5296" i="2"/>
  <c r="G5296" i="2"/>
  <c r="H5296" i="2"/>
  <c r="C5297" i="2"/>
  <c r="D5297" i="2"/>
  <c r="E5297" i="2"/>
  <c r="F5297" i="2"/>
  <c r="G5297" i="2"/>
  <c r="H5297" i="2"/>
  <c r="C5298" i="2"/>
  <c r="D5298" i="2"/>
  <c r="E5298" i="2"/>
  <c r="F5298" i="2"/>
  <c r="G5298" i="2"/>
  <c r="H5298" i="2"/>
  <c r="C5299" i="2"/>
  <c r="D5299" i="2"/>
  <c r="E5299" i="2"/>
  <c r="F5299" i="2"/>
  <c r="G5299" i="2"/>
  <c r="H5299" i="2"/>
  <c r="C5300" i="2"/>
  <c r="D5300" i="2"/>
  <c r="E5300" i="2"/>
  <c r="F5300" i="2"/>
  <c r="G5300" i="2"/>
  <c r="H5300" i="2"/>
  <c r="C5301" i="2"/>
  <c r="D5301" i="2"/>
  <c r="E5301" i="2"/>
  <c r="F5301" i="2"/>
  <c r="G5301" i="2"/>
  <c r="H5301" i="2"/>
  <c r="C5302" i="2"/>
  <c r="D5302" i="2"/>
  <c r="E5302" i="2"/>
  <c r="F5302" i="2"/>
  <c r="G5302" i="2"/>
  <c r="H5302" i="2"/>
  <c r="C5303" i="2"/>
  <c r="D5303" i="2"/>
  <c r="E5303" i="2"/>
  <c r="F5303" i="2"/>
  <c r="G5303" i="2"/>
  <c r="H5303" i="2"/>
  <c r="C5304" i="2"/>
  <c r="D5304" i="2"/>
  <c r="E5304" i="2"/>
  <c r="F5304" i="2"/>
  <c r="G5304" i="2"/>
  <c r="H5304" i="2"/>
  <c r="C5305" i="2"/>
  <c r="D5305" i="2"/>
  <c r="E5305" i="2"/>
  <c r="F5305" i="2"/>
  <c r="G5305" i="2"/>
  <c r="H5305" i="2"/>
  <c r="C5306" i="2"/>
  <c r="D5306" i="2"/>
  <c r="E5306" i="2"/>
  <c r="F5306" i="2"/>
  <c r="G5306" i="2"/>
  <c r="H5306" i="2"/>
  <c r="C5307" i="2"/>
  <c r="D5307" i="2"/>
  <c r="E5307" i="2"/>
  <c r="F5307" i="2"/>
  <c r="G5307" i="2"/>
  <c r="H5307" i="2"/>
  <c r="C5308" i="2"/>
  <c r="D5308" i="2"/>
  <c r="E5308" i="2"/>
  <c r="F5308" i="2"/>
  <c r="G5308" i="2"/>
  <c r="H5308" i="2"/>
  <c r="C5309" i="2"/>
  <c r="D5309" i="2"/>
  <c r="E5309" i="2"/>
  <c r="F5309" i="2"/>
  <c r="G5309" i="2"/>
  <c r="H5309" i="2"/>
  <c r="C5310" i="2"/>
  <c r="D5310" i="2"/>
  <c r="E5310" i="2"/>
  <c r="F5310" i="2"/>
  <c r="G5310" i="2"/>
  <c r="H5310" i="2"/>
  <c r="C5311" i="2"/>
  <c r="D5311" i="2"/>
  <c r="E5311" i="2"/>
  <c r="F5311" i="2"/>
  <c r="G5311" i="2"/>
  <c r="H5311" i="2"/>
  <c r="C5312" i="2"/>
  <c r="D5312" i="2"/>
  <c r="E5312" i="2"/>
  <c r="F5312" i="2"/>
  <c r="G5312" i="2"/>
  <c r="H5312" i="2"/>
  <c r="C5313" i="2"/>
  <c r="D5313" i="2"/>
  <c r="E5313" i="2"/>
  <c r="F5313" i="2"/>
  <c r="G5313" i="2"/>
  <c r="H5313" i="2"/>
  <c r="C5314" i="2"/>
  <c r="D5314" i="2"/>
  <c r="E5314" i="2"/>
  <c r="F5314" i="2"/>
  <c r="G5314" i="2"/>
  <c r="H5314" i="2"/>
  <c r="C5315" i="2"/>
  <c r="D5315" i="2"/>
  <c r="E5315" i="2"/>
  <c r="F5315" i="2"/>
  <c r="G5315" i="2"/>
  <c r="H5315" i="2"/>
  <c r="C5316" i="2"/>
  <c r="D5316" i="2"/>
  <c r="E5316" i="2"/>
  <c r="F5316" i="2"/>
  <c r="G5316" i="2"/>
  <c r="H5316" i="2"/>
  <c r="C5317" i="2"/>
  <c r="D5317" i="2"/>
  <c r="E5317" i="2"/>
  <c r="F5317" i="2"/>
  <c r="G5317" i="2"/>
  <c r="H5317" i="2"/>
  <c r="C5318" i="2"/>
  <c r="D5318" i="2"/>
  <c r="E5318" i="2"/>
  <c r="F5318" i="2"/>
  <c r="G5318" i="2"/>
  <c r="H5318" i="2"/>
  <c r="C5319" i="2"/>
  <c r="D5319" i="2"/>
  <c r="E5319" i="2"/>
  <c r="F5319" i="2"/>
  <c r="G5319" i="2"/>
  <c r="H5319" i="2"/>
  <c r="C5320" i="2"/>
  <c r="D5320" i="2"/>
  <c r="E5320" i="2"/>
  <c r="F5320" i="2"/>
  <c r="G5320" i="2"/>
  <c r="H5320" i="2"/>
  <c r="C5321" i="2"/>
  <c r="D5321" i="2"/>
  <c r="E5321" i="2"/>
  <c r="F5321" i="2"/>
  <c r="G5321" i="2"/>
  <c r="H5321" i="2"/>
  <c r="C5322" i="2"/>
  <c r="D5322" i="2"/>
  <c r="E5322" i="2"/>
  <c r="F5322" i="2"/>
  <c r="G5322" i="2"/>
  <c r="H5322" i="2"/>
  <c r="C5323" i="2"/>
  <c r="D5323" i="2"/>
  <c r="E5323" i="2"/>
  <c r="F5323" i="2"/>
  <c r="G5323" i="2"/>
  <c r="H5323" i="2"/>
  <c r="C5324" i="2"/>
  <c r="D5324" i="2"/>
  <c r="E5324" i="2"/>
  <c r="F5324" i="2"/>
  <c r="G5324" i="2"/>
  <c r="H5324" i="2"/>
  <c r="C5325" i="2"/>
  <c r="D5325" i="2"/>
  <c r="E5325" i="2"/>
  <c r="F5325" i="2"/>
  <c r="G5325" i="2"/>
  <c r="H5325" i="2"/>
  <c r="C5326" i="2"/>
  <c r="D5326" i="2"/>
  <c r="E5326" i="2"/>
  <c r="F5326" i="2"/>
  <c r="G5326" i="2"/>
  <c r="H5326" i="2"/>
  <c r="C5327" i="2"/>
  <c r="D5327" i="2"/>
  <c r="E5327" i="2"/>
  <c r="F5327" i="2"/>
  <c r="G5327" i="2"/>
  <c r="H5327" i="2"/>
  <c r="C5328" i="2"/>
  <c r="D5328" i="2"/>
  <c r="E5328" i="2"/>
  <c r="F5328" i="2"/>
  <c r="G5328" i="2"/>
  <c r="H5328" i="2"/>
  <c r="C5329" i="2"/>
  <c r="D5329" i="2"/>
  <c r="E5329" i="2"/>
  <c r="F5329" i="2"/>
  <c r="G5329" i="2"/>
  <c r="H5329" i="2"/>
  <c r="C5330" i="2"/>
  <c r="D5330" i="2"/>
  <c r="E5330" i="2"/>
  <c r="F5330" i="2"/>
  <c r="G5330" i="2"/>
  <c r="H5330" i="2"/>
  <c r="C5331" i="2"/>
  <c r="D5331" i="2"/>
  <c r="E5331" i="2"/>
  <c r="F5331" i="2"/>
  <c r="G5331" i="2"/>
  <c r="H5331" i="2"/>
  <c r="C5332" i="2"/>
  <c r="D5332" i="2"/>
  <c r="E5332" i="2"/>
  <c r="F5332" i="2"/>
  <c r="G5332" i="2"/>
  <c r="H5332" i="2"/>
  <c r="C5333" i="2"/>
  <c r="D5333" i="2"/>
  <c r="E5333" i="2"/>
  <c r="F5333" i="2"/>
  <c r="G5333" i="2"/>
  <c r="H5333" i="2"/>
  <c r="C5334" i="2"/>
  <c r="D5334" i="2"/>
  <c r="E5334" i="2"/>
  <c r="F5334" i="2"/>
  <c r="G5334" i="2"/>
  <c r="H5334" i="2"/>
  <c r="C5335" i="2"/>
  <c r="D5335" i="2"/>
  <c r="E5335" i="2"/>
  <c r="F5335" i="2"/>
  <c r="G5335" i="2"/>
  <c r="H5335" i="2"/>
  <c r="C5336" i="2"/>
  <c r="D5336" i="2"/>
  <c r="E5336" i="2"/>
  <c r="F5336" i="2"/>
  <c r="G5336" i="2"/>
  <c r="H5336" i="2"/>
  <c r="C5337" i="2"/>
  <c r="D5337" i="2"/>
  <c r="E5337" i="2"/>
  <c r="F5337" i="2"/>
  <c r="G5337" i="2"/>
  <c r="H5337" i="2"/>
  <c r="C5338" i="2"/>
  <c r="D5338" i="2"/>
  <c r="E5338" i="2"/>
  <c r="F5338" i="2"/>
  <c r="G5338" i="2"/>
  <c r="H5338" i="2"/>
  <c r="C5339" i="2"/>
  <c r="D5339" i="2"/>
  <c r="E5339" i="2"/>
  <c r="F5339" i="2"/>
  <c r="G5339" i="2"/>
  <c r="H5339" i="2"/>
  <c r="C5340" i="2"/>
  <c r="D5340" i="2"/>
  <c r="E5340" i="2"/>
  <c r="F5340" i="2"/>
  <c r="G5340" i="2"/>
  <c r="H5340" i="2"/>
  <c r="C5341" i="2"/>
  <c r="D5341" i="2"/>
  <c r="E5341" i="2"/>
  <c r="F5341" i="2"/>
  <c r="G5341" i="2"/>
  <c r="H5341" i="2"/>
  <c r="C5342" i="2"/>
  <c r="D5342" i="2"/>
  <c r="E5342" i="2"/>
  <c r="F5342" i="2"/>
  <c r="G5342" i="2"/>
  <c r="H5342" i="2"/>
  <c r="C5343" i="2"/>
  <c r="D5343" i="2"/>
  <c r="E5343" i="2"/>
  <c r="F5343" i="2"/>
  <c r="G5343" i="2"/>
  <c r="H5343" i="2"/>
  <c r="C5344" i="2"/>
  <c r="D5344" i="2"/>
  <c r="E5344" i="2"/>
  <c r="F5344" i="2"/>
  <c r="G5344" i="2"/>
  <c r="H5344" i="2"/>
  <c r="C5345" i="2"/>
  <c r="D5345" i="2"/>
  <c r="E5345" i="2"/>
  <c r="F5345" i="2"/>
  <c r="G5345" i="2"/>
  <c r="H5345" i="2"/>
  <c r="C5346" i="2"/>
  <c r="D5346" i="2"/>
  <c r="E5346" i="2"/>
  <c r="F5346" i="2"/>
  <c r="G5346" i="2"/>
  <c r="H5346" i="2"/>
  <c r="C5347" i="2"/>
  <c r="D5347" i="2"/>
  <c r="E5347" i="2"/>
  <c r="F5347" i="2"/>
  <c r="G5347" i="2"/>
  <c r="H5347" i="2"/>
  <c r="C5348" i="2"/>
  <c r="D5348" i="2"/>
  <c r="E5348" i="2"/>
  <c r="F5348" i="2"/>
  <c r="G5348" i="2"/>
  <c r="H5348" i="2"/>
  <c r="C5349" i="2"/>
  <c r="D5349" i="2"/>
  <c r="E5349" i="2"/>
  <c r="F5349" i="2"/>
  <c r="G5349" i="2"/>
  <c r="H5349" i="2"/>
  <c r="C5350" i="2"/>
  <c r="D5350" i="2"/>
  <c r="E5350" i="2"/>
  <c r="F5350" i="2"/>
  <c r="G5350" i="2"/>
  <c r="H5350" i="2"/>
  <c r="C5351" i="2"/>
  <c r="D5351" i="2"/>
  <c r="E5351" i="2"/>
  <c r="F5351" i="2"/>
  <c r="G5351" i="2"/>
  <c r="H5351" i="2"/>
  <c r="C5352" i="2"/>
  <c r="D5352" i="2"/>
  <c r="E5352" i="2"/>
  <c r="F5352" i="2"/>
  <c r="G5352" i="2"/>
  <c r="H5352" i="2"/>
  <c r="C5353" i="2"/>
  <c r="D5353" i="2"/>
  <c r="E5353" i="2"/>
  <c r="F5353" i="2"/>
  <c r="G5353" i="2"/>
  <c r="H5353" i="2"/>
  <c r="C5354" i="2"/>
  <c r="D5354" i="2"/>
  <c r="E5354" i="2"/>
  <c r="F5354" i="2"/>
  <c r="G5354" i="2"/>
  <c r="H5354" i="2"/>
  <c r="C5355" i="2"/>
  <c r="D5355" i="2"/>
  <c r="E5355" i="2"/>
  <c r="F5355" i="2"/>
  <c r="G5355" i="2"/>
  <c r="H5355" i="2"/>
  <c r="C5356" i="2"/>
  <c r="D5356" i="2"/>
  <c r="E5356" i="2"/>
  <c r="F5356" i="2"/>
  <c r="G5356" i="2"/>
  <c r="H5356" i="2"/>
  <c r="C5357" i="2"/>
  <c r="D5357" i="2"/>
  <c r="E5357" i="2"/>
  <c r="F5357" i="2"/>
  <c r="G5357" i="2"/>
  <c r="H5357" i="2"/>
  <c r="C5358" i="2"/>
  <c r="D5358" i="2"/>
  <c r="E5358" i="2"/>
  <c r="F5358" i="2"/>
  <c r="G5358" i="2"/>
  <c r="H5358" i="2"/>
  <c r="C5359" i="2"/>
  <c r="D5359" i="2"/>
  <c r="E5359" i="2"/>
  <c r="F5359" i="2"/>
  <c r="G5359" i="2"/>
  <c r="H5359" i="2"/>
  <c r="C5360" i="2"/>
  <c r="D5360" i="2"/>
  <c r="E5360" i="2"/>
  <c r="F5360" i="2"/>
  <c r="G5360" i="2"/>
  <c r="H5360" i="2"/>
  <c r="C5361" i="2"/>
  <c r="D5361" i="2"/>
  <c r="E5361" i="2"/>
  <c r="F5361" i="2"/>
  <c r="G5361" i="2"/>
  <c r="H5361" i="2"/>
  <c r="C5362" i="2"/>
  <c r="D5362" i="2"/>
  <c r="E5362" i="2"/>
  <c r="F5362" i="2"/>
  <c r="G5362" i="2"/>
  <c r="H5362" i="2"/>
  <c r="C5363" i="2"/>
  <c r="D5363" i="2"/>
  <c r="E5363" i="2"/>
  <c r="F5363" i="2"/>
  <c r="G5363" i="2"/>
  <c r="H5363" i="2"/>
  <c r="C5364" i="2"/>
  <c r="D5364" i="2"/>
  <c r="E5364" i="2"/>
  <c r="F5364" i="2"/>
  <c r="G5364" i="2"/>
  <c r="H5364" i="2"/>
  <c r="C5365" i="2"/>
  <c r="D5365" i="2"/>
  <c r="E5365" i="2"/>
  <c r="F5365" i="2"/>
  <c r="G5365" i="2"/>
  <c r="H5365" i="2"/>
  <c r="C5366" i="2"/>
  <c r="D5366" i="2"/>
  <c r="E5366" i="2"/>
  <c r="F5366" i="2"/>
  <c r="G5366" i="2"/>
  <c r="H5366" i="2"/>
  <c r="C5367" i="2"/>
  <c r="D5367" i="2"/>
  <c r="E5367" i="2"/>
  <c r="F5367" i="2"/>
  <c r="G5367" i="2"/>
  <c r="H5367" i="2"/>
  <c r="C5368" i="2"/>
  <c r="D5368" i="2"/>
  <c r="E5368" i="2"/>
  <c r="F5368" i="2"/>
  <c r="G5368" i="2"/>
  <c r="H5368" i="2"/>
  <c r="C5369" i="2"/>
  <c r="D5369" i="2"/>
  <c r="E5369" i="2"/>
  <c r="F5369" i="2"/>
  <c r="G5369" i="2"/>
  <c r="H5369" i="2"/>
  <c r="C5370" i="2"/>
  <c r="D5370" i="2"/>
  <c r="E5370" i="2"/>
  <c r="F5370" i="2"/>
  <c r="G5370" i="2"/>
  <c r="H5370" i="2"/>
  <c r="C5371" i="2"/>
  <c r="D5371" i="2"/>
  <c r="E5371" i="2"/>
  <c r="F5371" i="2"/>
  <c r="G5371" i="2"/>
  <c r="H5371" i="2"/>
  <c r="C5372" i="2"/>
  <c r="D5372" i="2"/>
  <c r="E5372" i="2"/>
  <c r="F5372" i="2"/>
  <c r="G5372" i="2"/>
  <c r="H5372" i="2"/>
  <c r="C5373" i="2"/>
  <c r="D5373" i="2"/>
  <c r="E5373" i="2"/>
  <c r="F5373" i="2"/>
  <c r="G5373" i="2"/>
  <c r="H5373" i="2"/>
  <c r="C5374" i="2"/>
  <c r="D5374" i="2"/>
  <c r="E5374" i="2"/>
  <c r="F5374" i="2"/>
  <c r="G5374" i="2"/>
  <c r="H5374" i="2"/>
  <c r="C5375" i="2"/>
  <c r="D5375" i="2"/>
  <c r="E5375" i="2"/>
  <c r="F5375" i="2"/>
  <c r="G5375" i="2"/>
  <c r="H5375" i="2"/>
  <c r="C5376" i="2"/>
  <c r="D5376" i="2"/>
  <c r="E5376" i="2"/>
  <c r="F5376" i="2"/>
  <c r="G5376" i="2"/>
  <c r="H5376" i="2"/>
  <c r="C5377" i="2"/>
  <c r="D5377" i="2"/>
  <c r="E5377" i="2"/>
  <c r="F5377" i="2"/>
  <c r="G5377" i="2"/>
  <c r="H5377" i="2"/>
  <c r="C5378" i="2"/>
  <c r="D5378" i="2"/>
  <c r="E5378" i="2"/>
  <c r="F5378" i="2"/>
  <c r="G5378" i="2"/>
  <c r="H5378" i="2"/>
  <c r="C5379" i="2"/>
  <c r="D5379" i="2"/>
  <c r="E5379" i="2"/>
  <c r="F5379" i="2"/>
  <c r="G5379" i="2"/>
  <c r="H5379" i="2"/>
  <c r="C5380" i="2"/>
  <c r="D5380" i="2"/>
  <c r="E5380" i="2"/>
  <c r="F5380" i="2"/>
  <c r="G5380" i="2"/>
  <c r="H5380" i="2"/>
  <c r="C5381" i="2"/>
  <c r="D5381" i="2"/>
  <c r="E5381" i="2"/>
  <c r="F5381" i="2"/>
  <c r="G5381" i="2"/>
  <c r="H5381" i="2"/>
  <c r="C5382" i="2"/>
  <c r="D5382" i="2"/>
  <c r="E5382" i="2"/>
  <c r="F5382" i="2"/>
  <c r="G5382" i="2"/>
  <c r="H5382" i="2"/>
  <c r="C5383" i="2"/>
  <c r="D5383" i="2"/>
  <c r="E5383" i="2"/>
  <c r="F5383" i="2"/>
  <c r="G5383" i="2"/>
  <c r="H5383" i="2"/>
  <c r="C5384" i="2"/>
  <c r="D5384" i="2"/>
  <c r="E5384" i="2"/>
  <c r="F5384" i="2"/>
  <c r="G5384" i="2"/>
  <c r="H5384" i="2"/>
  <c r="C5385" i="2"/>
  <c r="D5385" i="2"/>
  <c r="E5385" i="2"/>
  <c r="F5385" i="2"/>
  <c r="G5385" i="2"/>
  <c r="H5385" i="2"/>
  <c r="C5386" i="2"/>
  <c r="D5386" i="2"/>
  <c r="E5386" i="2"/>
  <c r="F5386" i="2"/>
  <c r="G5386" i="2"/>
  <c r="H5386" i="2"/>
  <c r="C5387" i="2"/>
  <c r="D5387" i="2"/>
  <c r="E5387" i="2"/>
  <c r="F5387" i="2"/>
  <c r="G5387" i="2"/>
  <c r="H5387" i="2"/>
  <c r="C5388" i="2"/>
  <c r="D5388" i="2"/>
  <c r="E5388" i="2"/>
  <c r="F5388" i="2"/>
  <c r="G5388" i="2"/>
  <c r="H5388" i="2"/>
  <c r="C5389" i="2"/>
  <c r="D5389" i="2"/>
  <c r="E5389" i="2"/>
  <c r="F5389" i="2"/>
  <c r="G5389" i="2"/>
  <c r="H5389" i="2"/>
  <c r="C5390" i="2"/>
  <c r="D5390" i="2"/>
  <c r="E5390" i="2"/>
  <c r="F5390" i="2"/>
  <c r="G5390" i="2"/>
  <c r="H5390" i="2"/>
  <c r="C5391" i="2"/>
  <c r="D5391" i="2"/>
  <c r="E5391" i="2"/>
  <c r="F5391" i="2"/>
  <c r="G5391" i="2"/>
  <c r="H5391" i="2"/>
  <c r="C5392" i="2"/>
  <c r="D5392" i="2"/>
  <c r="E5392" i="2"/>
  <c r="F5392" i="2"/>
  <c r="G5392" i="2"/>
  <c r="H5392" i="2"/>
  <c r="C5393" i="2"/>
  <c r="D5393" i="2"/>
  <c r="E5393" i="2"/>
  <c r="F5393" i="2"/>
  <c r="G5393" i="2"/>
  <c r="H5393" i="2"/>
  <c r="C5394" i="2"/>
  <c r="D5394" i="2"/>
  <c r="E5394" i="2"/>
  <c r="F5394" i="2"/>
  <c r="G5394" i="2"/>
  <c r="H5394" i="2"/>
  <c r="C5395" i="2"/>
  <c r="D5395" i="2"/>
  <c r="E5395" i="2"/>
  <c r="F5395" i="2"/>
  <c r="G5395" i="2"/>
  <c r="H5395" i="2"/>
  <c r="C5396" i="2"/>
  <c r="D5396" i="2"/>
  <c r="E5396" i="2"/>
  <c r="F5396" i="2"/>
  <c r="G5396" i="2"/>
  <c r="H5396" i="2"/>
  <c r="C5397" i="2"/>
  <c r="D5397" i="2"/>
  <c r="E5397" i="2"/>
  <c r="F5397" i="2"/>
  <c r="G5397" i="2"/>
  <c r="H5397" i="2"/>
  <c r="C5398" i="2"/>
  <c r="D5398" i="2"/>
  <c r="E5398" i="2"/>
  <c r="F5398" i="2"/>
  <c r="G5398" i="2"/>
  <c r="H5398" i="2"/>
  <c r="C5399" i="2"/>
  <c r="D5399" i="2"/>
  <c r="E5399" i="2"/>
  <c r="F5399" i="2"/>
  <c r="G5399" i="2"/>
  <c r="H5399" i="2"/>
  <c r="C5400" i="2"/>
  <c r="D5400" i="2"/>
  <c r="E5400" i="2"/>
  <c r="F5400" i="2"/>
  <c r="G5400" i="2"/>
  <c r="H5400" i="2"/>
  <c r="C5401" i="2"/>
  <c r="D5401" i="2"/>
  <c r="E5401" i="2"/>
  <c r="F5401" i="2"/>
  <c r="G5401" i="2"/>
  <c r="H5401" i="2"/>
  <c r="C5402" i="2"/>
  <c r="D5402" i="2"/>
  <c r="E5402" i="2"/>
  <c r="F5402" i="2"/>
  <c r="G5402" i="2"/>
  <c r="H5402" i="2"/>
  <c r="C5403" i="2"/>
  <c r="D5403" i="2"/>
  <c r="E5403" i="2"/>
  <c r="F5403" i="2"/>
  <c r="G5403" i="2"/>
  <c r="H5403" i="2"/>
  <c r="C5404" i="2"/>
  <c r="D5404" i="2"/>
  <c r="E5404" i="2"/>
  <c r="F5404" i="2"/>
  <c r="G5404" i="2"/>
  <c r="H5404" i="2"/>
  <c r="C5405" i="2"/>
  <c r="D5405" i="2"/>
  <c r="E5405" i="2"/>
  <c r="F5405" i="2"/>
  <c r="G5405" i="2"/>
  <c r="H5405" i="2"/>
  <c r="C5406" i="2"/>
  <c r="D5406" i="2"/>
  <c r="E5406" i="2"/>
  <c r="F5406" i="2"/>
  <c r="G5406" i="2"/>
  <c r="H5406" i="2"/>
  <c r="C5407" i="2"/>
  <c r="D5407" i="2"/>
  <c r="E5407" i="2"/>
  <c r="F5407" i="2"/>
  <c r="G5407" i="2"/>
  <c r="H5407" i="2"/>
  <c r="C5408" i="2"/>
  <c r="D5408" i="2"/>
  <c r="E5408" i="2"/>
  <c r="F5408" i="2"/>
  <c r="G5408" i="2"/>
  <c r="H5408" i="2"/>
  <c r="C5409" i="2"/>
  <c r="D5409" i="2"/>
  <c r="E5409" i="2"/>
  <c r="F5409" i="2"/>
  <c r="G5409" i="2"/>
  <c r="H5409" i="2"/>
  <c r="C5410" i="2"/>
  <c r="D5410" i="2"/>
  <c r="E5410" i="2"/>
  <c r="F5410" i="2"/>
  <c r="G5410" i="2"/>
  <c r="H5410" i="2"/>
  <c r="C5411" i="2"/>
  <c r="D5411" i="2"/>
  <c r="E5411" i="2"/>
  <c r="F5411" i="2"/>
  <c r="G5411" i="2"/>
  <c r="H5411" i="2"/>
  <c r="C5412" i="2"/>
  <c r="D5412" i="2"/>
  <c r="E5412" i="2"/>
  <c r="F5412" i="2"/>
  <c r="G5412" i="2"/>
  <c r="H5412" i="2"/>
  <c r="C5413" i="2"/>
  <c r="D5413" i="2"/>
  <c r="E5413" i="2"/>
  <c r="F5413" i="2"/>
  <c r="G5413" i="2"/>
  <c r="H5413" i="2"/>
  <c r="C5414" i="2"/>
  <c r="D5414" i="2"/>
  <c r="E5414" i="2"/>
  <c r="F5414" i="2"/>
  <c r="G5414" i="2"/>
  <c r="H5414" i="2"/>
  <c r="C5415" i="2"/>
  <c r="D5415" i="2"/>
  <c r="E5415" i="2"/>
  <c r="F5415" i="2"/>
  <c r="G5415" i="2"/>
  <c r="H5415" i="2"/>
  <c r="C5416" i="2"/>
  <c r="D5416" i="2"/>
  <c r="E5416" i="2"/>
  <c r="F5416" i="2"/>
  <c r="G5416" i="2"/>
  <c r="H5416" i="2"/>
  <c r="C5417" i="2"/>
  <c r="D5417" i="2"/>
  <c r="E5417" i="2"/>
  <c r="F5417" i="2"/>
  <c r="G5417" i="2"/>
  <c r="H5417" i="2"/>
  <c r="C5418" i="2"/>
  <c r="D5418" i="2"/>
  <c r="E5418" i="2"/>
  <c r="F5418" i="2"/>
  <c r="G5418" i="2"/>
  <c r="H5418" i="2"/>
  <c r="C5419" i="2"/>
  <c r="D5419" i="2"/>
  <c r="E5419" i="2"/>
  <c r="F5419" i="2"/>
  <c r="G5419" i="2"/>
  <c r="H5419" i="2"/>
  <c r="C5420" i="2"/>
  <c r="D5420" i="2"/>
  <c r="E5420" i="2"/>
  <c r="F5420" i="2"/>
  <c r="G5420" i="2"/>
  <c r="H5420" i="2"/>
  <c r="C5421" i="2"/>
  <c r="D5421" i="2"/>
  <c r="E5421" i="2"/>
  <c r="F5421" i="2"/>
  <c r="G5421" i="2"/>
  <c r="H5421" i="2"/>
  <c r="C5422" i="2"/>
  <c r="D5422" i="2"/>
  <c r="E5422" i="2"/>
  <c r="F5422" i="2"/>
  <c r="G5422" i="2"/>
  <c r="H5422" i="2"/>
  <c r="C5423" i="2"/>
  <c r="D5423" i="2"/>
  <c r="E5423" i="2"/>
  <c r="F5423" i="2"/>
  <c r="G5423" i="2"/>
  <c r="H5423" i="2"/>
  <c r="C5424" i="2"/>
  <c r="D5424" i="2"/>
  <c r="E5424" i="2"/>
  <c r="F5424" i="2"/>
  <c r="G5424" i="2"/>
  <c r="H5424" i="2"/>
  <c r="C5425" i="2"/>
  <c r="D5425" i="2"/>
  <c r="E5425" i="2"/>
  <c r="F5425" i="2"/>
  <c r="G5425" i="2"/>
  <c r="H5425" i="2"/>
  <c r="C5426" i="2"/>
  <c r="D5426" i="2"/>
  <c r="E5426" i="2"/>
  <c r="F5426" i="2"/>
  <c r="G5426" i="2"/>
  <c r="H5426" i="2"/>
  <c r="C5427" i="2"/>
  <c r="D5427" i="2"/>
  <c r="E5427" i="2"/>
  <c r="F5427" i="2"/>
  <c r="G5427" i="2"/>
  <c r="H5427" i="2"/>
  <c r="C5428" i="2"/>
  <c r="D5428" i="2"/>
  <c r="E5428" i="2"/>
  <c r="F5428" i="2"/>
  <c r="G5428" i="2"/>
  <c r="H5428" i="2"/>
  <c r="C5429" i="2"/>
  <c r="D5429" i="2"/>
  <c r="E5429" i="2"/>
  <c r="F5429" i="2"/>
  <c r="G5429" i="2"/>
  <c r="H5429" i="2"/>
  <c r="C5430" i="2"/>
  <c r="D5430" i="2"/>
  <c r="E5430" i="2"/>
  <c r="F5430" i="2"/>
  <c r="G5430" i="2"/>
  <c r="H5430" i="2"/>
  <c r="C5431" i="2"/>
  <c r="D5431" i="2"/>
  <c r="E5431" i="2"/>
  <c r="F5431" i="2"/>
  <c r="G5431" i="2"/>
  <c r="H5431" i="2"/>
  <c r="C5432" i="2"/>
  <c r="D5432" i="2"/>
  <c r="E5432" i="2"/>
  <c r="F5432" i="2"/>
  <c r="G5432" i="2"/>
  <c r="H5432" i="2"/>
  <c r="C5433" i="2"/>
  <c r="D5433" i="2"/>
  <c r="E5433" i="2"/>
  <c r="F5433" i="2"/>
  <c r="G5433" i="2"/>
  <c r="H5433" i="2"/>
  <c r="C5434" i="2"/>
  <c r="D5434" i="2"/>
  <c r="E5434" i="2"/>
  <c r="F5434" i="2"/>
  <c r="G5434" i="2"/>
  <c r="H5434" i="2"/>
  <c r="C5435" i="2"/>
  <c r="D5435" i="2"/>
  <c r="E5435" i="2"/>
  <c r="F5435" i="2"/>
  <c r="G5435" i="2"/>
  <c r="H5435" i="2"/>
  <c r="C5436" i="2"/>
  <c r="D5436" i="2"/>
  <c r="E5436" i="2"/>
  <c r="F5436" i="2"/>
  <c r="G5436" i="2"/>
  <c r="H5436" i="2"/>
  <c r="C5437" i="2"/>
  <c r="D5437" i="2"/>
  <c r="E5437" i="2"/>
  <c r="F5437" i="2"/>
  <c r="G5437" i="2"/>
  <c r="H5437" i="2"/>
  <c r="C5438" i="2"/>
  <c r="D5438" i="2"/>
  <c r="E5438" i="2"/>
  <c r="F5438" i="2"/>
  <c r="G5438" i="2"/>
  <c r="H5438" i="2"/>
  <c r="C5439" i="2"/>
  <c r="D5439" i="2"/>
  <c r="E5439" i="2"/>
  <c r="F5439" i="2"/>
  <c r="G5439" i="2"/>
  <c r="H5439" i="2"/>
  <c r="C5440" i="2"/>
  <c r="D5440" i="2"/>
  <c r="E5440" i="2"/>
  <c r="F5440" i="2"/>
  <c r="G5440" i="2"/>
  <c r="H5440" i="2"/>
  <c r="C5441" i="2"/>
  <c r="D5441" i="2"/>
  <c r="E5441" i="2"/>
  <c r="F5441" i="2"/>
  <c r="G5441" i="2"/>
  <c r="H5441" i="2"/>
  <c r="C5442" i="2"/>
  <c r="D5442" i="2"/>
  <c r="E5442" i="2"/>
  <c r="F5442" i="2"/>
  <c r="G5442" i="2"/>
  <c r="H5442" i="2"/>
  <c r="C5443" i="2"/>
  <c r="D5443" i="2"/>
  <c r="E5443" i="2"/>
  <c r="F5443" i="2"/>
  <c r="G5443" i="2"/>
  <c r="H5443" i="2"/>
  <c r="C5444" i="2"/>
  <c r="D5444" i="2"/>
  <c r="E5444" i="2"/>
  <c r="F5444" i="2"/>
  <c r="G5444" i="2"/>
  <c r="H5444" i="2"/>
  <c r="C5445" i="2"/>
  <c r="D5445" i="2"/>
  <c r="E5445" i="2"/>
  <c r="F5445" i="2"/>
  <c r="G5445" i="2"/>
  <c r="H5445" i="2"/>
  <c r="C5446" i="2"/>
  <c r="D5446" i="2"/>
  <c r="E5446" i="2"/>
  <c r="F5446" i="2"/>
  <c r="G5446" i="2"/>
  <c r="H5446" i="2"/>
  <c r="C5447" i="2"/>
  <c r="D5447" i="2"/>
  <c r="E5447" i="2"/>
  <c r="F5447" i="2"/>
  <c r="G5447" i="2"/>
  <c r="H5447" i="2"/>
  <c r="C5448" i="2"/>
  <c r="D5448" i="2"/>
  <c r="E5448" i="2"/>
  <c r="F5448" i="2"/>
  <c r="G5448" i="2"/>
  <c r="H5448" i="2"/>
  <c r="C5449" i="2"/>
  <c r="D5449" i="2"/>
  <c r="E5449" i="2"/>
  <c r="F5449" i="2"/>
  <c r="G5449" i="2"/>
  <c r="H5449" i="2"/>
  <c r="C5450" i="2"/>
  <c r="D5450" i="2"/>
  <c r="E5450" i="2"/>
  <c r="F5450" i="2"/>
  <c r="G5450" i="2"/>
  <c r="H5450" i="2"/>
  <c r="C5451" i="2"/>
  <c r="D5451" i="2"/>
  <c r="E5451" i="2"/>
  <c r="F5451" i="2"/>
  <c r="G5451" i="2"/>
  <c r="H5451" i="2"/>
  <c r="C5452" i="2"/>
  <c r="D5452" i="2"/>
  <c r="E5452" i="2"/>
  <c r="F5452" i="2"/>
  <c r="G5452" i="2"/>
  <c r="H5452" i="2"/>
  <c r="C5453" i="2"/>
  <c r="D5453" i="2"/>
  <c r="E5453" i="2"/>
  <c r="F5453" i="2"/>
  <c r="G5453" i="2"/>
  <c r="H5453" i="2"/>
  <c r="C5454" i="2"/>
  <c r="D5454" i="2"/>
  <c r="E5454" i="2"/>
  <c r="F5454" i="2"/>
  <c r="G5454" i="2"/>
  <c r="H5454" i="2"/>
  <c r="C5455" i="2"/>
  <c r="D5455" i="2"/>
  <c r="E5455" i="2"/>
  <c r="F5455" i="2"/>
  <c r="G5455" i="2"/>
  <c r="H5455" i="2"/>
  <c r="C5456" i="2"/>
  <c r="D5456" i="2"/>
  <c r="E5456" i="2"/>
  <c r="F5456" i="2"/>
  <c r="G5456" i="2"/>
  <c r="H5456" i="2"/>
  <c r="C5457" i="2"/>
  <c r="D5457" i="2"/>
  <c r="E5457" i="2"/>
  <c r="F5457" i="2"/>
  <c r="G5457" i="2"/>
  <c r="H5457" i="2"/>
  <c r="C5458" i="2"/>
  <c r="D5458" i="2"/>
  <c r="E5458" i="2"/>
  <c r="F5458" i="2"/>
  <c r="G5458" i="2"/>
  <c r="H5458" i="2"/>
  <c r="C5459" i="2"/>
  <c r="D5459" i="2"/>
  <c r="E5459" i="2"/>
  <c r="F5459" i="2"/>
  <c r="G5459" i="2"/>
  <c r="H5459" i="2"/>
  <c r="C5460" i="2"/>
  <c r="D5460" i="2"/>
  <c r="E5460" i="2"/>
  <c r="F5460" i="2"/>
  <c r="G5460" i="2"/>
  <c r="H5460" i="2"/>
  <c r="C5461" i="2"/>
  <c r="D5461" i="2"/>
  <c r="E5461" i="2"/>
  <c r="F5461" i="2"/>
  <c r="G5461" i="2"/>
  <c r="H5461" i="2"/>
  <c r="C5462" i="2"/>
  <c r="D5462" i="2"/>
  <c r="E5462" i="2"/>
  <c r="F5462" i="2"/>
  <c r="G5462" i="2"/>
  <c r="H5462" i="2"/>
  <c r="C5463" i="2"/>
  <c r="D5463" i="2"/>
  <c r="E5463" i="2"/>
  <c r="F5463" i="2"/>
  <c r="G5463" i="2"/>
  <c r="H5463" i="2"/>
  <c r="C5464" i="2"/>
  <c r="D5464" i="2"/>
  <c r="E5464" i="2"/>
  <c r="F5464" i="2"/>
  <c r="G5464" i="2"/>
  <c r="H5464" i="2"/>
  <c r="C5465" i="2"/>
  <c r="D5465" i="2"/>
  <c r="E5465" i="2"/>
  <c r="F5465" i="2"/>
  <c r="G5465" i="2"/>
  <c r="H5465" i="2"/>
  <c r="C5466" i="2"/>
  <c r="D5466" i="2"/>
  <c r="E5466" i="2"/>
  <c r="F5466" i="2"/>
  <c r="G5466" i="2"/>
  <c r="H5466" i="2"/>
  <c r="C5467" i="2"/>
  <c r="D5467" i="2"/>
  <c r="E5467" i="2"/>
  <c r="F5467" i="2"/>
  <c r="G5467" i="2"/>
  <c r="H5467" i="2"/>
  <c r="C5468" i="2"/>
  <c r="D5468" i="2"/>
  <c r="E5468" i="2"/>
  <c r="F5468" i="2"/>
  <c r="G5468" i="2"/>
  <c r="H5468" i="2"/>
  <c r="C5469" i="2"/>
  <c r="D5469" i="2"/>
  <c r="E5469" i="2"/>
  <c r="F5469" i="2"/>
  <c r="G5469" i="2"/>
  <c r="H5469" i="2"/>
  <c r="C5470" i="2"/>
  <c r="D5470" i="2"/>
  <c r="E5470" i="2"/>
  <c r="F5470" i="2"/>
  <c r="G5470" i="2"/>
  <c r="H5470" i="2"/>
  <c r="C5471" i="2"/>
  <c r="D5471" i="2"/>
  <c r="E5471" i="2"/>
  <c r="F5471" i="2"/>
  <c r="G5471" i="2"/>
  <c r="H5471" i="2"/>
  <c r="C5472" i="2"/>
  <c r="D5472" i="2"/>
  <c r="E5472" i="2"/>
  <c r="F5472" i="2"/>
  <c r="G5472" i="2"/>
  <c r="H5472" i="2"/>
  <c r="C5473" i="2"/>
  <c r="D5473" i="2"/>
  <c r="E5473" i="2"/>
  <c r="F5473" i="2"/>
  <c r="G5473" i="2"/>
  <c r="H5473" i="2"/>
  <c r="C5474" i="2"/>
  <c r="D5474" i="2"/>
  <c r="E5474" i="2"/>
  <c r="F5474" i="2"/>
  <c r="G5474" i="2"/>
  <c r="H5474" i="2"/>
  <c r="C5475" i="2"/>
  <c r="D5475" i="2"/>
  <c r="E5475" i="2"/>
  <c r="F5475" i="2"/>
  <c r="G5475" i="2"/>
  <c r="H5475" i="2"/>
  <c r="C5476" i="2"/>
  <c r="D5476" i="2"/>
  <c r="E5476" i="2"/>
  <c r="F5476" i="2"/>
  <c r="G5476" i="2"/>
  <c r="H5476" i="2"/>
  <c r="C5477" i="2"/>
  <c r="D5477" i="2"/>
  <c r="E5477" i="2"/>
  <c r="F5477" i="2"/>
  <c r="G5477" i="2"/>
  <c r="H5477" i="2"/>
  <c r="C5478" i="2"/>
  <c r="D5478" i="2"/>
  <c r="E5478" i="2"/>
  <c r="F5478" i="2"/>
  <c r="G5478" i="2"/>
  <c r="H5478" i="2"/>
  <c r="C5479" i="2"/>
  <c r="D5479" i="2"/>
  <c r="E5479" i="2"/>
  <c r="F5479" i="2"/>
  <c r="G5479" i="2"/>
  <c r="H5479" i="2"/>
  <c r="C5480" i="2"/>
  <c r="D5480" i="2"/>
  <c r="E5480" i="2"/>
  <c r="F5480" i="2"/>
  <c r="G5480" i="2"/>
  <c r="H5480" i="2"/>
  <c r="C5481" i="2"/>
  <c r="D5481" i="2"/>
  <c r="E5481" i="2"/>
  <c r="F5481" i="2"/>
  <c r="G5481" i="2"/>
  <c r="H5481" i="2"/>
  <c r="C5482" i="2"/>
  <c r="D5482" i="2"/>
  <c r="E5482" i="2"/>
  <c r="F5482" i="2"/>
  <c r="G5482" i="2"/>
  <c r="H5482" i="2"/>
  <c r="C5483" i="2"/>
  <c r="D5483" i="2"/>
  <c r="E5483" i="2"/>
  <c r="F5483" i="2"/>
  <c r="G5483" i="2"/>
  <c r="H5483" i="2"/>
  <c r="C5484" i="2"/>
  <c r="D5484" i="2"/>
  <c r="E5484" i="2"/>
  <c r="F5484" i="2"/>
  <c r="G5484" i="2"/>
  <c r="H5484" i="2"/>
  <c r="C5485" i="2"/>
  <c r="D5485" i="2"/>
  <c r="E5485" i="2"/>
  <c r="F5485" i="2"/>
  <c r="G5485" i="2"/>
  <c r="H5485" i="2"/>
  <c r="C5486" i="2"/>
  <c r="D5486" i="2"/>
  <c r="E5486" i="2"/>
  <c r="F5486" i="2"/>
  <c r="G5486" i="2"/>
  <c r="H5486" i="2"/>
  <c r="C5487" i="2"/>
  <c r="D5487" i="2"/>
  <c r="E5487" i="2"/>
  <c r="F5487" i="2"/>
  <c r="G5487" i="2"/>
  <c r="H5487" i="2"/>
  <c r="C5488" i="2"/>
  <c r="D5488" i="2"/>
  <c r="E5488" i="2"/>
  <c r="F5488" i="2"/>
  <c r="G5488" i="2"/>
  <c r="H5488" i="2"/>
  <c r="C5489" i="2"/>
  <c r="D5489" i="2"/>
  <c r="E5489" i="2"/>
  <c r="F5489" i="2"/>
  <c r="G5489" i="2"/>
  <c r="H5489" i="2"/>
  <c r="C5490" i="2"/>
  <c r="D5490" i="2"/>
  <c r="E5490" i="2"/>
  <c r="F5490" i="2"/>
  <c r="G5490" i="2"/>
  <c r="H5490" i="2"/>
  <c r="C5491" i="2"/>
  <c r="D5491" i="2"/>
  <c r="E5491" i="2"/>
  <c r="F5491" i="2"/>
  <c r="G5491" i="2"/>
  <c r="H5491" i="2"/>
  <c r="C5492" i="2"/>
  <c r="D5492" i="2"/>
  <c r="E5492" i="2"/>
  <c r="F5492" i="2"/>
  <c r="G5492" i="2"/>
  <c r="H5492" i="2"/>
  <c r="C5493" i="2"/>
  <c r="D5493" i="2"/>
  <c r="E5493" i="2"/>
  <c r="F5493" i="2"/>
  <c r="G5493" i="2"/>
  <c r="H5493" i="2"/>
  <c r="C5494" i="2"/>
  <c r="D5494" i="2"/>
  <c r="E5494" i="2"/>
  <c r="F5494" i="2"/>
  <c r="G5494" i="2"/>
  <c r="H5494" i="2"/>
  <c r="C5495" i="2"/>
  <c r="D5495" i="2"/>
  <c r="E5495" i="2"/>
  <c r="F5495" i="2"/>
  <c r="G5495" i="2"/>
  <c r="H5495" i="2"/>
  <c r="C5496" i="2"/>
  <c r="D5496" i="2"/>
  <c r="E5496" i="2"/>
  <c r="F5496" i="2"/>
  <c r="G5496" i="2"/>
  <c r="H5496" i="2"/>
  <c r="C5497" i="2"/>
  <c r="D5497" i="2"/>
  <c r="E5497" i="2"/>
  <c r="F5497" i="2"/>
  <c r="G5497" i="2"/>
  <c r="H5497" i="2"/>
  <c r="C5498" i="2"/>
  <c r="D5498" i="2"/>
  <c r="E5498" i="2"/>
  <c r="F5498" i="2"/>
  <c r="G5498" i="2"/>
  <c r="H5498" i="2"/>
  <c r="C5499" i="2"/>
  <c r="D5499" i="2"/>
  <c r="E5499" i="2"/>
  <c r="F5499" i="2"/>
  <c r="G5499" i="2"/>
  <c r="H5499" i="2"/>
  <c r="C5500" i="2"/>
  <c r="D5500" i="2"/>
  <c r="E5500" i="2"/>
  <c r="F5500" i="2"/>
  <c r="G5500" i="2"/>
  <c r="H5500" i="2"/>
  <c r="C5501" i="2"/>
  <c r="D5501" i="2"/>
  <c r="E5501" i="2"/>
  <c r="F5501" i="2"/>
  <c r="G5501" i="2"/>
  <c r="H5501" i="2"/>
  <c r="C5502" i="2"/>
  <c r="D5502" i="2"/>
  <c r="E5502" i="2"/>
  <c r="F5502" i="2"/>
  <c r="G5502" i="2"/>
  <c r="H5502" i="2"/>
  <c r="C5503" i="2"/>
  <c r="D5503" i="2"/>
  <c r="E5503" i="2"/>
  <c r="F5503" i="2"/>
  <c r="G5503" i="2"/>
  <c r="H5503" i="2"/>
  <c r="C5504" i="2"/>
  <c r="D5504" i="2"/>
  <c r="E5504" i="2"/>
  <c r="F5504" i="2"/>
  <c r="G5504" i="2"/>
  <c r="H5504" i="2"/>
  <c r="C5505" i="2"/>
  <c r="D5505" i="2"/>
  <c r="E5505" i="2"/>
  <c r="F5505" i="2"/>
  <c r="G5505" i="2"/>
  <c r="H5505" i="2"/>
  <c r="C5506" i="2"/>
  <c r="D5506" i="2"/>
  <c r="E5506" i="2"/>
  <c r="F5506" i="2"/>
  <c r="G5506" i="2"/>
  <c r="H5506" i="2"/>
  <c r="C5507" i="2"/>
  <c r="D5507" i="2"/>
  <c r="E5507" i="2"/>
  <c r="F5507" i="2"/>
  <c r="G5507" i="2"/>
  <c r="H5507" i="2"/>
  <c r="C5508" i="2"/>
  <c r="D5508" i="2"/>
  <c r="E5508" i="2"/>
  <c r="F5508" i="2"/>
  <c r="G5508" i="2"/>
  <c r="H5508" i="2"/>
  <c r="C5509" i="2"/>
  <c r="D5509" i="2"/>
  <c r="E5509" i="2"/>
  <c r="F5509" i="2"/>
  <c r="G5509" i="2"/>
  <c r="H5509" i="2"/>
  <c r="C5510" i="2"/>
  <c r="D5510" i="2"/>
  <c r="E5510" i="2"/>
  <c r="F5510" i="2"/>
  <c r="G5510" i="2"/>
  <c r="H5510" i="2"/>
  <c r="C5511" i="2"/>
  <c r="D5511" i="2"/>
  <c r="E5511" i="2"/>
  <c r="F5511" i="2"/>
  <c r="G5511" i="2"/>
  <c r="H5511" i="2"/>
  <c r="C5512" i="2"/>
  <c r="D5512" i="2"/>
  <c r="E5512" i="2"/>
  <c r="F5512" i="2"/>
  <c r="G5512" i="2"/>
  <c r="H5512" i="2"/>
  <c r="C5513" i="2"/>
  <c r="D5513" i="2"/>
  <c r="E5513" i="2"/>
  <c r="F5513" i="2"/>
  <c r="G5513" i="2"/>
  <c r="H5513" i="2"/>
  <c r="C5514" i="2"/>
  <c r="D5514" i="2"/>
  <c r="E5514" i="2"/>
  <c r="F5514" i="2"/>
  <c r="G5514" i="2"/>
  <c r="H5514" i="2"/>
  <c r="C5515" i="2"/>
  <c r="D5515" i="2"/>
  <c r="E5515" i="2"/>
  <c r="F5515" i="2"/>
  <c r="G5515" i="2"/>
  <c r="H5515" i="2"/>
  <c r="C5516" i="2"/>
  <c r="D5516" i="2"/>
  <c r="E5516" i="2"/>
  <c r="F5516" i="2"/>
  <c r="G5516" i="2"/>
  <c r="H5516" i="2"/>
  <c r="C5517" i="2"/>
  <c r="D5517" i="2"/>
  <c r="E5517" i="2"/>
  <c r="F5517" i="2"/>
  <c r="G5517" i="2"/>
  <c r="H5517" i="2"/>
  <c r="C5518" i="2"/>
  <c r="D5518" i="2"/>
  <c r="E5518" i="2"/>
  <c r="F5518" i="2"/>
  <c r="G5518" i="2"/>
  <c r="H5518" i="2"/>
  <c r="C5519" i="2"/>
  <c r="D5519" i="2"/>
  <c r="E5519" i="2"/>
  <c r="F5519" i="2"/>
  <c r="G5519" i="2"/>
  <c r="H5519" i="2"/>
  <c r="C5520" i="2"/>
  <c r="D5520" i="2"/>
  <c r="E5520" i="2"/>
  <c r="F5520" i="2"/>
  <c r="G5520" i="2"/>
  <c r="H5520" i="2"/>
  <c r="C5521" i="2"/>
  <c r="D5521" i="2"/>
  <c r="E5521" i="2"/>
  <c r="F5521" i="2"/>
  <c r="G5521" i="2"/>
  <c r="H5521" i="2"/>
  <c r="C5522" i="2"/>
  <c r="D5522" i="2"/>
  <c r="E5522" i="2"/>
  <c r="F5522" i="2"/>
  <c r="G5522" i="2"/>
  <c r="H5522" i="2"/>
  <c r="C5523" i="2"/>
  <c r="D5523" i="2"/>
  <c r="E5523" i="2"/>
  <c r="F5523" i="2"/>
  <c r="G5523" i="2"/>
  <c r="H5523" i="2"/>
  <c r="C5524" i="2"/>
  <c r="D5524" i="2"/>
  <c r="E5524" i="2"/>
  <c r="F5524" i="2"/>
  <c r="G5524" i="2"/>
  <c r="H5524" i="2"/>
  <c r="C5525" i="2"/>
  <c r="D5525" i="2"/>
  <c r="E5525" i="2"/>
  <c r="F5525" i="2"/>
  <c r="G5525" i="2"/>
  <c r="H5525" i="2"/>
  <c r="C5526" i="2"/>
  <c r="D5526" i="2"/>
  <c r="E5526" i="2"/>
  <c r="F5526" i="2"/>
  <c r="G5526" i="2"/>
  <c r="H5526" i="2"/>
  <c r="C5527" i="2"/>
  <c r="D5527" i="2"/>
  <c r="E5527" i="2"/>
  <c r="F5527" i="2"/>
  <c r="G5527" i="2"/>
  <c r="H5527" i="2"/>
  <c r="C5528" i="2"/>
  <c r="D5528" i="2"/>
  <c r="E5528" i="2"/>
  <c r="F5528" i="2"/>
  <c r="G5528" i="2"/>
  <c r="H5528" i="2"/>
  <c r="C5529" i="2"/>
  <c r="D5529" i="2"/>
  <c r="E5529" i="2"/>
  <c r="F5529" i="2"/>
  <c r="G5529" i="2"/>
  <c r="H5529" i="2"/>
  <c r="C5530" i="2"/>
  <c r="D5530" i="2"/>
  <c r="E5530" i="2"/>
  <c r="F5530" i="2"/>
  <c r="G5530" i="2"/>
  <c r="H5530" i="2"/>
  <c r="C5531" i="2"/>
  <c r="D5531" i="2"/>
  <c r="E5531" i="2"/>
  <c r="F5531" i="2"/>
  <c r="G5531" i="2"/>
  <c r="H5531" i="2"/>
  <c r="C5532" i="2"/>
  <c r="D5532" i="2"/>
  <c r="E5532" i="2"/>
  <c r="F5532" i="2"/>
  <c r="G5532" i="2"/>
  <c r="H5532" i="2"/>
  <c r="C5533" i="2"/>
  <c r="D5533" i="2"/>
  <c r="E5533" i="2"/>
  <c r="F5533" i="2"/>
  <c r="G5533" i="2"/>
  <c r="H5533" i="2"/>
  <c r="C5534" i="2"/>
  <c r="D5534" i="2"/>
  <c r="E5534" i="2"/>
  <c r="F5534" i="2"/>
  <c r="G5534" i="2"/>
  <c r="H5534" i="2"/>
  <c r="C5535" i="2"/>
  <c r="D5535" i="2"/>
  <c r="E5535" i="2"/>
  <c r="F5535" i="2"/>
  <c r="G5535" i="2"/>
  <c r="H5535" i="2"/>
  <c r="C5536" i="2"/>
  <c r="D5536" i="2"/>
  <c r="E5536" i="2"/>
  <c r="F5536" i="2"/>
  <c r="G5536" i="2"/>
  <c r="H5536" i="2"/>
  <c r="C5537" i="2"/>
  <c r="D5537" i="2"/>
  <c r="E5537" i="2"/>
  <c r="F5537" i="2"/>
  <c r="G5537" i="2"/>
  <c r="H5537" i="2"/>
  <c r="C5538" i="2"/>
  <c r="D5538" i="2"/>
  <c r="E5538" i="2"/>
  <c r="F5538" i="2"/>
  <c r="G5538" i="2"/>
  <c r="H5538" i="2"/>
  <c r="C5539" i="2"/>
  <c r="D5539" i="2"/>
  <c r="E5539" i="2"/>
  <c r="F5539" i="2"/>
  <c r="G5539" i="2"/>
  <c r="H5539" i="2"/>
  <c r="C5540" i="2"/>
  <c r="D5540" i="2"/>
  <c r="E5540" i="2"/>
  <c r="F5540" i="2"/>
  <c r="G5540" i="2"/>
  <c r="H5540" i="2"/>
  <c r="C5541" i="2"/>
  <c r="D5541" i="2"/>
  <c r="E5541" i="2"/>
  <c r="F5541" i="2"/>
  <c r="G5541" i="2"/>
  <c r="H5541" i="2"/>
  <c r="C5542" i="2"/>
  <c r="D5542" i="2"/>
  <c r="E5542" i="2"/>
  <c r="F5542" i="2"/>
  <c r="G5542" i="2"/>
  <c r="H5542" i="2"/>
  <c r="C5543" i="2"/>
  <c r="D5543" i="2"/>
  <c r="E5543" i="2"/>
  <c r="F5543" i="2"/>
  <c r="G5543" i="2"/>
  <c r="H5543" i="2"/>
  <c r="C5544" i="2"/>
  <c r="D5544" i="2"/>
  <c r="E5544" i="2"/>
  <c r="F5544" i="2"/>
  <c r="G5544" i="2"/>
  <c r="H5544" i="2"/>
  <c r="C5545" i="2"/>
  <c r="D5545" i="2"/>
  <c r="E5545" i="2"/>
  <c r="F5545" i="2"/>
  <c r="G5545" i="2"/>
  <c r="H5545" i="2"/>
  <c r="C5546" i="2"/>
  <c r="D5546" i="2"/>
  <c r="E5546" i="2"/>
  <c r="F5546" i="2"/>
  <c r="G5546" i="2"/>
  <c r="H5546" i="2"/>
  <c r="C5547" i="2"/>
  <c r="D5547" i="2"/>
  <c r="E5547" i="2"/>
  <c r="F5547" i="2"/>
  <c r="G5547" i="2"/>
  <c r="H5547" i="2"/>
  <c r="C5548" i="2"/>
  <c r="D5548" i="2"/>
  <c r="E5548" i="2"/>
  <c r="F5548" i="2"/>
  <c r="G5548" i="2"/>
  <c r="H5548" i="2"/>
  <c r="C5549" i="2"/>
  <c r="D5549" i="2"/>
  <c r="E5549" i="2"/>
  <c r="F5549" i="2"/>
  <c r="G5549" i="2"/>
  <c r="H5549" i="2"/>
  <c r="C5550" i="2"/>
  <c r="D5550" i="2"/>
  <c r="E5550" i="2"/>
  <c r="F5550" i="2"/>
  <c r="G5550" i="2"/>
  <c r="H5550" i="2"/>
  <c r="C5551" i="2"/>
  <c r="D5551" i="2"/>
  <c r="E5551" i="2"/>
  <c r="F5551" i="2"/>
  <c r="G5551" i="2"/>
  <c r="H5551" i="2"/>
  <c r="C5552" i="2"/>
  <c r="D5552" i="2"/>
  <c r="E5552" i="2"/>
  <c r="F5552" i="2"/>
  <c r="G5552" i="2"/>
  <c r="H5552" i="2"/>
  <c r="C5553" i="2"/>
  <c r="D5553" i="2"/>
  <c r="E5553" i="2"/>
  <c r="F5553" i="2"/>
  <c r="G5553" i="2"/>
  <c r="H5553" i="2"/>
  <c r="C5554" i="2"/>
  <c r="D5554" i="2"/>
  <c r="E5554" i="2"/>
  <c r="F5554" i="2"/>
  <c r="G5554" i="2"/>
  <c r="H5554" i="2"/>
  <c r="C5555" i="2"/>
  <c r="D5555" i="2"/>
  <c r="E5555" i="2"/>
  <c r="F5555" i="2"/>
  <c r="G5555" i="2"/>
  <c r="H5555" i="2"/>
  <c r="C5556" i="2"/>
  <c r="D5556" i="2"/>
  <c r="E5556" i="2"/>
  <c r="F5556" i="2"/>
  <c r="G5556" i="2"/>
  <c r="H5556" i="2"/>
  <c r="C5557" i="2"/>
  <c r="D5557" i="2"/>
  <c r="E5557" i="2"/>
  <c r="F5557" i="2"/>
  <c r="G5557" i="2"/>
  <c r="H5557" i="2"/>
  <c r="C5558" i="2"/>
  <c r="D5558" i="2"/>
  <c r="E5558" i="2"/>
  <c r="F5558" i="2"/>
  <c r="G5558" i="2"/>
  <c r="H5558" i="2"/>
  <c r="C5559" i="2"/>
  <c r="D5559" i="2"/>
  <c r="E5559" i="2"/>
  <c r="F5559" i="2"/>
  <c r="G5559" i="2"/>
  <c r="H5559" i="2"/>
  <c r="C5560" i="2"/>
  <c r="D5560" i="2"/>
  <c r="E5560" i="2"/>
  <c r="F5560" i="2"/>
  <c r="G5560" i="2"/>
  <c r="H5560" i="2"/>
  <c r="C5561" i="2"/>
  <c r="D5561" i="2"/>
  <c r="E5561" i="2"/>
  <c r="F5561" i="2"/>
  <c r="G5561" i="2"/>
  <c r="H5561" i="2"/>
  <c r="C5562" i="2"/>
  <c r="D5562" i="2"/>
  <c r="E5562" i="2"/>
  <c r="F5562" i="2"/>
  <c r="G5562" i="2"/>
  <c r="H5562" i="2"/>
  <c r="C5563" i="2"/>
  <c r="D5563" i="2"/>
  <c r="E5563" i="2"/>
  <c r="F5563" i="2"/>
  <c r="G5563" i="2"/>
  <c r="H5563" i="2"/>
  <c r="C5564" i="2"/>
  <c r="D5564" i="2"/>
  <c r="E5564" i="2"/>
  <c r="F5564" i="2"/>
  <c r="G5564" i="2"/>
  <c r="H5564" i="2"/>
  <c r="C5565" i="2"/>
  <c r="D5565" i="2"/>
  <c r="E5565" i="2"/>
  <c r="F5565" i="2"/>
  <c r="G5565" i="2"/>
  <c r="H5565" i="2"/>
  <c r="C5566" i="2"/>
  <c r="D5566" i="2"/>
  <c r="E5566" i="2"/>
  <c r="F5566" i="2"/>
  <c r="G5566" i="2"/>
  <c r="H5566" i="2"/>
  <c r="C5567" i="2"/>
  <c r="D5567" i="2"/>
  <c r="E5567" i="2"/>
  <c r="F5567" i="2"/>
  <c r="G5567" i="2"/>
  <c r="H5567" i="2"/>
  <c r="C5568" i="2"/>
  <c r="D5568" i="2"/>
  <c r="E5568" i="2"/>
  <c r="F5568" i="2"/>
  <c r="G5568" i="2"/>
  <c r="H5568" i="2"/>
  <c r="C5569" i="2"/>
  <c r="D5569" i="2"/>
  <c r="E5569" i="2"/>
  <c r="F5569" i="2"/>
  <c r="G5569" i="2"/>
  <c r="H5569" i="2"/>
  <c r="C5570" i="2"/>
  <c r="D5570" i="2"/>
  <c r="E5570" i="2"/>
  <c r="F5570" i="2"/>
  <c r="G5570" i="2"/>
  <c r="H5570" i="2"/>
  <c r="C5571" i="2"/>
  <c r="D5571" i="2"/>
  <c r="E5571" i="2"/>
  <c r="F5571" i="2"/>
  <c r="G5571" i="2"/>
  <c r="H5571" i="2"/>
  <c r="C5572" i="2"/>
  <c r="D5572" i="2"/>
  <c r="E5572" i="2"/>
  <c r="F5572" i="2"/>
  <c r="G5572" i="2"/>
  <c r="H5572" i="2"/>
  <c r="C5573" i="2"/>
  <c r="D5573" i="2"/>
  <c r="E5573" i="2"/>
  <c r="F5573" i="2"/>
  <c r="G5573" i="2"/>
  <c r="H5573" i="2"/>
  <c r="C5574" i="2"/>
  <c r="D5574" i="2"/>
  <c r="E5574" i="2"/>
  <c r="F5574" i="2"/>
  <c r="G5574" i="2"/>
  <c r="H5574" i="2"/>
  <c r="C5575" i="2"/>
  <c r="D5575" i="2"/>
  <c r="E5575" i="2"/>
  <c r="F5575" i="2"/>
  <c r="G5575" i="2"/>
  <c r="H5575" i="2"/>
  <c r="C5576" i="2"/>
  <c r="D5576" i="2"/>
  <c r="E5576" i="2"/>
  <c r="F5576" i="2"/>
  <c r="G5576" i="2"/>
  <c r="H5576" i="2"/>
  <c r="C5577" i="2"/>
  <c r="D5577" i="2"/>
  <c r="E5577" i="2"/>
  <c r="F5577" i="2"/>
  <c r="G5577" i="2"/>
  <c r="H5577" i="2"/>
  <c r="C5578" i="2"/>
  <c r="D5578" i="2"/>
  <c r="E5578" i="2"/>
  <c r="F5578" i="2"/>
  <c r="G5578" i="2"/>
  <c r="H5578" i="2"/>
  <c r="C5579" i="2"/>
  <c r="D5579" i="2"/>
  <c r="E5579" i="2"/>
  <c r="F5579" i="2"/>
  <c r="G5579" i="2"/>
  <c r="H5579" i="2"/>
  <c r="C5580" i="2"/>
  <c r="D5580" i="2"/>
  <c r="E5580" i="2"/>
  <c r="F5580" i="2"/>
  <c r="G5580" i="2"/>
  <c r="H5580" i="2"/>
  <c r="C5581" i="2"/>
  <c r="D5581" i="2"/>
  <c r="E5581" i="2"/>
  <c r="F5581" i="2"/>
  <c r="G5581" i="2"/>
  <c r="H5581" i="2"/>
  <c r="C5582" i="2"/>
  <c r="D5582" i="2"/>
  <c r="E5582" i="2"/>
  <c r="F5582" i="2"/>
  <c r="G5582" i="2"/>
  <c r="H5582" i="2"/>
  <c r="C5583" i="2"/>
  <c r="D5583" i="2"/>
  <c r="E5583" i="2"/>
  <c r="F5583" i="2"/>
  <c r="G5583" i="2"/>
  <c r="H5583" i="2"/>
  <c r="C5584" i="2"/>
  <c r="D5584" i="2"/>
  <c r="E5584" i="2"/>
  <c r="F5584" i="2"/>
  <c r="G5584" i="2"/>
  <c r="H5584" i="2"/>
  <c r="C5585" i="2"/>
  <c r="D5585" i="2"/>
  <c r="E5585" i="2"/>
  <c r="F5585" i="2"/>
  <c r="G5585" i="2"/>
  <c r="H5585" i="2"/>
  <c r="C5586" i="2"/>
  <c r="D5586" i="2"/>
  <c r="E5586" i="2"/>
  <c r="F5586" i="2"/>
  <c r="G5586" i="2"/>
  <c r="H5586" i="2"/>
  <c r="C5587" i="2"/>
  <c r="D5587" i="2"/>
  <c r="E5587" i="2"/>
  <c r="F5587" i="2"/>
  <c r="G5587" i="2"/>
  <c r="H5587" i="2"/>
  <c r="C5588" i="2"/>
  <c r="D5588" i="2"/>
  <c r="E5588" i="2"/>
  <c r="F5588" i="2"/>
  <c r="G5588" i="2"/>
  <c r="H5588" i="2"/>
  <c r="C5589" i="2"/>
  <c r="D5589" i="2"/>
  <c r="E5589" i="2"/>
  <c r="F5589" i="2"/>
  <c r="G5589" i="2"/>
  <c r="H5589" i="2"/>
  <c r="C5590" i="2"/>
  <c r="D5590" i="2"/>
  <c r="E5590" i="2"/>
  <c r="F5590" i="2"/>
  <c r="G5590" i="2"/>
  <c r="H5590" i="2"/>
  <c r="C5591" i="2"/>
  <c r="D5591" i="2"/>
  <c r="E5591" i="2"/>
  <c r="F5591" i="2"/>
  <c r="G5591" i="2"/>
  <c r="H5591" i="2"/>
  <c r="C5592" i="2"/>
  <c r="D5592" i="2"/>
  <c r="E5592" i="2"/>
  <c r="F5592" i="2"/>
  <c r="G5592" i="2"/>
  <c r="H5592" i="2"/>
  <c r="C5593" i="2"/>
  <c r="D5593" i="2"/>
  <c r="E5593" i="2"/>
  <c r="F5593" i="2"/>
  <c r="G5593" i="2"/>
  <c r="H5593" i="2"/>
  <c r="C5594" i="2"/>
  <c r="D5594" i="2"/>
  <c r="E5594" i="2"/>
  <c r="F5594" i="2"/>
  <c r="G5594" i="2"/>
  <c r="H5594" i="2"/>
  <c r="C5595" i="2"/>
  <c r="D5595" i="2"/>
  <c r="E5595" i="2"/>
  <c r="F5595" i="2"/>
  <c r="G5595" i="2"/>
  <c r="H5595" i="2"/>
  <c r="C5596" i="2"/>
  <c r="D5596" i="2"/>
  <c r="E5596" i="2"/>
  <c r="F5596" i="2"/>
  <c r="G5596" i="2"/>
  <c r="H5596" i="2"/>
  <c r="C5597" i="2"/>
  <c r="D5597" i="2"/>
  <c r="E5597" i="2"/>
  <c r="F5597" i="2"/>
  <c r="G5597" i="2"/>
  <c r="H5597" i="2"/>
  <c r="C5598" i="2"/>
  <c r="D5598" i="2"/>
  <c r="E5598" i="2"/>
  <c r="F5598" i="2"/>
  <c r="G5598" i="2"/>
  <c r="H5598" i="2"/>
  <c r="C5599" i="2"/>
  <c r="D5599" i="2"/>
  <c r="E5599" i="2"/>
  <c r="F5599" i="2"/>
  <c r="G5599" i="2"/>
  <c r="H5599" i="2"/>
  <c r="C5600" i="2"/>
  <c r="D5600" i="2"/>
  <c r="E5600" i="2"/>
  <c r="F5600" i="2"/>
  <c r="G5600" i="2"/>
  <c r="H5600" i="2"/>
  <c r="C5601" i="2"/>
  <c r="D5601" i="2"/>
  <c r="E5601" i="2"/>
  <c r="F5601" i="2"/>
  <c r="G5601" i="2"/>
  <c r="H5601" i="2"/>
  <c r="C5602" i="2"/>
  <c r="D5602" i="2"/>
  <c r="E5602" i="2"/>
  <c r="F5602" i="2"/>
  <c r="G5602" i="2"/>
  <c r="H5602" i="2"/>
  <c r="C5603" i="2"/>
  <c r="D5603" i="2"/>
  <c r="E5603" i="2"/>
  <c r="F5603" i="2"/>
  <c r="G5603" i="2"/>
  <c r="H5603" i="2"/>
  <c r="C5604" i="2"/>
  <c r="D5604" i="2"/>
  <c r="E5604" i="2"/>
  <c r="F5604" i="2"/>
  <c r="G5604" i="2"/>
  <c r="H5604" i="2"/>
  <c r="C5605" i="2"/>
  <c r="D5605" i="2"/>
  <c r="E5605" i="2"/>
  <c r="F5605" i="2"/>
  <c r="G5605" i="2"/>
  <c r="H5605" i="2"/>
  <c r="C5606" i="2"/>
  <c r="D5606" i="2"/>
  <c r="E5606" i="2"/>
  <c r="F5606" i="2"/>
  <c r="G5606" i="2"/>
  <c r="H5606" i="2"/>
  <c r="C5607" i="2"/>
  <c r="D5607" i="2"/>
  <c r="E5607" i="2"/>
  <c r="F5607" i="2"/>
  <c r="G5607" i="2"/>
  <c r="H5607" i="2"/>
  <c r="C5608" i="2"/>
  <c r="D5608" i="2"/>
  <c r="E5608" i="2"/>
  <c r="F5608" i="2"/>
  <c r="G5608" i="2"/>
  <c r="H5608" i="2"/>
  <c r="C5609" i="2"/>
  <c r="D5609" i="2"/>
  <c r="E5609" i="2"/>
  <c r="F5609" i="2"/>
  <c r="G5609" i="2"/>
  <c r="H5609" i="2"/>
  <c r="C5610" i="2"/>
  <c r="D5610" i="2"/>
  <c r="E5610" i="2"/>
  <c r="F5610" i="2"/>
  <c r="G5610" i="2"/>
  <c r="H5610" i="2"/>
  <c r="C5611" i="2"/>
  <c r="D5611" i="2"/>
  <c r="E5611" i="2"/>
  <c r="F5611" i="2"/>
  <c r="G5611" i="2"/>
  <c r="H5611" i="2"/>
  <c r="C5612" i="2"/>
  <c r="D5612" i="2"/>
  <c r="E5612" i="2"/>
  <c r="F5612" i="2"/>
  <c r="G5612" i="2"/>
  <c r="H5612" i="2"/>
  <c r="C5613" i="2"/>
  <c r="D5613" i="2"/>
  <c r="E5613" i="2"/>
  <c r="F5613" i="2"/>
  <c r="G5613" i="2"/>
  <c r="H5613" i="2"/>
  <c r="C5614" i="2"/>
  <c r="D5614" i="2"/>
  <c r="E5614" i="2"/>
  <c r="F5614" i="2"/>
  <c r="G5614" i="2"/>
  <c r="H5614" i="2"/>
  <c r="C5615" i="2"/>
  <c r="D5615" i="2"/>
  <c r="E5615" i="2"/>
  <c r="F5615" i="2"/>
  <c r="G5615" i="2"/>
  <c r="H5615" i="2"/>
  <c r="C5616" i="2"/>
  <c r="D5616" i="2"/>
  <c r="E5616" i="2"/>
  <c r="F5616" i="2"/>
  <c r="G5616" i="2"/>
  <c r="H5616" i="2"/>
  <c r="C5617" i="2"/>
  <c r="D5617" i="2"/>
  <c r="E5617" i="2"/>
  <c r="F5617" i="2"/>
  <c r="G5617" i="2"/>
  <c r="H5617" i="2"/>
  <c r="C5618" i="2"/>
  <c r="D5618" i="2"/>
  <c r="E5618" i="2"/>
  <c r="F5618" i="2"/>
  <c r="G5618" i="2"/>
  <c r="H5618" i="2"/>
  <c r="C5619" i="2"/>
  <c r="D5619" i="2"/>
  <c r="E5619" i="2"/>
  <c r="F5619" i="2"/>
  <c r="G5619" i="2"/>
  <c r="H5619" i="2"/>
  <c r="C5620" i="2"/>
  <c r="D5620" i="2"/>
  <c r="E5620" i="2"/>
  <c r="F5620" i="2"/>
  <c r="G5620" i="2"/>
  <c r="H5620" i="2"/>
  <c r="C5621" i="2"/>
  <c r="D5621" i="2"/>
  <c r="E5621" i="2"/>
  <c r="F5621" i="2"/>
  <c r="G5621" i="2"/>
  <c r="H5621" i="2"/>
  <c r="C5622" i="2"/>
  <c r="D5622" i="2"/>
  <c r="E5622" i="2"/>
  <c r="F5622" i="2"/>
  <c r="G5622" i="2"/>
  <c r="H5622" i="2"/>
  <c r="C5623" i="2"/>
  <c r="D5623" i="2"/>
  <c r="E5623" i="2"/>
  <c r="F5623" i="2"/>
  <c r="G5623" i="2"/>
  <c r="H5623" i="2"/>
  <c r="C5624" i="2"/>
  <c r="D5624" i="2"/>
  <c r="E5624" i="2"/>
  <c r="F5624" i="2"/>
  <c r="G5624" i="2"/>
  <c r="H5624" i="2"/>
  <c r="C5625" i="2"/>
  <c r="D5625" i="2"/>
  <c r="E5625" i="2"/>
  <c r="F5625" i="2"/>
  <c r="G5625" i="2"/>
  <c r="H5625" i="2"/>
  <c r="C5626" i="2"/>
  <c r="D5626" i="2"/>
  <c r="E5626" i="2"/>
  <c r="F5626" i="2"/>
  <c r="G5626" i="2"/>
  <c r="H5626" i="2"/>
  <c r="C5627" i="2"/>
  <c r="D5627" i="2"/>
  <c r="E5627" i="2"/>
  <c r="F5627" i="2"/>
  <c r="G5627" i="2"/>
  <c r="H5627" i="2"/>
  <c r="C5628" i="2"/>
  <c r="D5628" i="2"/>
  <c r="E5628" i="2"/>
  <c r="F5628" i="2"/>
  <c r="G5628" i="2"/>
  <c r="H5628" i="2"/>
  <c r="C5629" i="2"/>
  <c r="D5629" i="2"/>
  <c r="E5629" i="2"/>
  <c r="F5629" i="2"/>
  <c r="G5629" i="2"/>
  <c r="H5629" i="2"/>
  <c r="C5630" i="2"/>
  <c r="D5630" i="2"/>
  <c r="E5630" i="2"/>
  <c r="F5630" i="2"/>
  <c r="G5630" i="2"/>
  <c r="H5630" i="2"/>
  <c r="C5631" i="2"/>
  <c r="D5631" i="2"/>
  <c r="E5631" i="2"/>
  <c r="F5631" i="2"/>
  <c r="G5631" i="2"/>
  <c r="H5631" i="2"/>
  <c r="C5632" i="2"/>
  <c r="D5632" i="2"/>
  <c r="E5632" i="2"/>
  <c r="F5632" i="2"/>
  <c r="G5632" i="2"/>
  <c r="H5632" i="2"/>
  <c r="C5633" i="2"/>
  <c r="D5633" i="2"/>
  <c r="E5633" i="2"/>
  <c r="F5633" i="2"/>
  <c r="G5633" i="2"/>
  <c r="H5633" i="2"/>
  <c r="C5634" i="2"/>
  <c r="D5634" i="2"/>
  <c r="E5634" i="2"/>
  <c r="F5634" i="2"/>
  <c r="G5634" i="2"/>
  <c r="H5634" i="2"/>
  <c r="C5635" i="2"/>
  <c r="D5635" i="2"/>
  <c r="E5635" i="2"/>
  <c r="F5635" i="2"/>
  <c r="G5635" i="2"/>
  <c r="H5635" i="2"/>
  <c r="C5636" i="2"/>
  <c r="D5636" i="2"/>
  <c r="E5636" i="2"/>
  <c r="F5636" i="2"/>
  <c r="G5636" i="2"/>
  <c r="H5636" i="2"/>
  <c r="C5637" i="2"/>
  <c r="D5637" i="2"/>
  <c r="E5637" i="2"/>
  <c r="F5637" i="2"/>
  <c r="G5637" i="2"/>
  <c r="H5637" i="2"/>
  <c r="C5638" i="2"/>
  <c r="D5638" i="2"/>
  <c r="E5638" i="2"/>
  <c r="F5638" i="2"/>
  <c r="G5638" i="2"/>
  <c r="H5638" i="2"/>
  <c r="C5639" i="2"/>
  <c r="D5639" i="2"/>
  <c r="E5639" i="2"/>
  <c r="F5639" i="2"/>
  <c r="G5639" i="2"/>
  <c r="H5639" i="2"/>
  <c r="C5640" i="2"/>
  <c r="D5640" i="2"/>
  <c r="E5640" i="2"/>
  <c r="F5640" i="2"/>
  <c r="G5640" i="2"/>
  <c r="H5640" i="2"/>
  <c r="C5641" i="2"/>
  <c r="D5641" i="2"/>
  <c r="E5641" i="2"/>
  <c r="F5641" i="2"/>
  <c r="G5641" i="2"/>
  <c r="H5641" i="2"/>
  <c r="C5642" i="2"/>
  <c r="D5642" i="2"/>
  <c r="E5642" i="2"/>
  <c r="F5642" i="2"/>
  <c r="G5642" i="2"/>
  <c r="H5642" i="2"/>
  <c r="C5643" i="2"/>
  <c r="D5643" i="2"/>
  <c r="E5643" i="2"/>
  <c r="F5643" i="2"/>
  <c r="G5643" i="2"/>
  <c r="H5643" i="2"/>
  <c r="C5644" i="2"/>
  <c r="D5644" i="2"/>
  <c r="E5644" i="2"/>
  <c r="F5644" i="2"/>
  <c r="G5644" i="2"/>
  <c r="H5644" i="2"/>
  <c r="C5645" i="2"/>
  <c r="D5645" i="2"/>
  <c r="E5645" i="2"/>
  <c r="F5645" i="2"/>
  <c r="G5645" i="2"/>
  <c r="H5645" i="2"/>
  <c r="C5646" i="2"/>
  <c r="D5646" i="2"/>
  <c r="E5646" i="2"/>
  <c r="F5646" i="2"/>
  <c r="G5646" i="2"/>
  <c r="H5646" i="2"/>
  <c r="C5647" i="2"/>
  <c r="D5647" i="2"/>
  <c r="E5647" i="2"/>
  <c r="F5647" i="2"/>
  <c r="G5647" i="2"/>
  <c r="H5647" i="2"/>
  <c r="C5648" i="2"/>
  <c r="D5648" i="2"/>
  <c r="E5648" i="2"/>
  <c r="F5648" i="2"/>
  <c r="G5648" i="2"/>
  <c r="H5648" i="2"/>
  <c r="C5649" i="2"/>
  <c r="D5649" i="2"/>
  <c r="E5649" i="2"/>
  <c r="F5649" i="2"/>
  <c r="G5649" i="2"/>
  <c r="H5649" i="2"/>
  <c r="C5650" i="2"/>
  <c r="D5650" i="2"/>
  <c r="E5650" i="2"/>
  <c r="F5650" i="2"/>
  <c r="G5650" i="2"/>
  <c r="H5650" i="2"/>
  <c r="C5651" i="2"/>
  <c r="D5651" i="2"/>
  <c r="E5651" i="2"/>
  <c r="F5651" i="2"/>
  <c r="G5651" i="2"/>
  <c r="H5651" i="2"/>
  <c r="C5652" i="2"/>
  <c r="D5652" i="2"/>
  <c r="E5652" i="2"/>
  <c r="F5652" i="2"/>
  <c r="G5652" i="2"/>
  <c r="H5652" i="2"/>
  <c r="C5653" i="2"/>
  <c r="D5653" i="2"/>
  <c r="E5653" i="2"/>
  <c r="F5653" i="2"/>
  <c r="G5653" i="2"/>
  <c r="H5653" i="2"/>
  <c r="C5654" i="2"/>
  <c r="D5654" i="2"/>
  <c r="E5654" i="2"/>
  <c r="F5654" i="2"/>
  <c r="G5654" i="2"/>
  <c r="H5654" i="2"/>
  <c r="C5655" i="2"/>
  <c r="D5655" i="2"/>
  <c r="E5655" i="2"/>
  <c r="F5655" i="2"/>
  <c r="G5655" i="2"/>
  <c r="H5655" i="2"/>
  <c r="C5656" i="2"/>
  <c r="D5656" i="2"/>
  <c r="E5656" i="2"/>
  <c r="F5656" i="2"/>
  <c r="G5656" i="2"/>
  <c r="H5656" i="2"/>
  <c r="C5657" i="2"/>
  <c r="D5657" i="2"/>
  <c r="E5657" i="2"/>
  <c r="F5657" i="2"/>
  <c r="G5657" i="2"/>
  <c r="H5657" i="2"/>
  <c r="C5658" i="2"/>
  <c r="D5658" i="2"/>
  <c r="E5658" i="2"/>
  <c r="F5658" i="2"/>
  <c r="G5658" i="2"/>
  <c r="H5658" i="2"/>
  <c r="C5659" i="2"/>
  <c r="D5659" i="2"/>
  <c r="E5659" i="2"/>
  <c r="F5659" i="2"/>
  <c r="G5659" i="2"/>
  <c r="H5659" i="2"/>
  <c r="C5660" i="2"/>
  <c r="D5660" i="2"/>
  <c r="E5660" i="2"/>
  <c r="F5660" i="2"/>
  <c r="G5660" i="2"/>
  <c r="H5660" i="2"/>
  <c r="C5661" i="2"/>
  <c r="D5661" i="2"/>
  <c r="E5661" i="2"/>
  <c r="F5661" i="2"/>
  <c r="G5661" i="2"/>
  <c r="H5661" i="2"/>
  <c r="C5662" i="2"/>
  <c r="D5662" i="2"/>
  <c r="E5662" i="2"/>
  <c r="F5662" i="2"/>
  <c r="G5662" i="2"/>
  <c r="H5662" i="2"/>
  <c r="C5663" i="2"/>
  <c r="D5663" i="2"/>
  <c r="E5663" i="2"/>
  <c r="F5663" i="2"/>
  <c r="G5663" i="2"/>
  <c r="H5663" i="2"/>
  <c r="C5664" i="2"/>
  <c r="D5664" i="2"/>
  <c r="E5664" i="2"/>
  <c r="F5664" i="2"/>
  <c r="G5664" i="2"/>
  <c r="H5664" i="2"/>
  <c r="C5665" i="2"/>
  <c r="D5665" i="2"/>
  <c r="E5665" i="2"/>
  <c r="F5665" i="2"/>
  <c r="G5665" i="2"/>
  <c r="H5665" i="2"/>
  <c r="C5666" i="2"/>
  <c r="D5666" i="2"/>
  <c r="E5666" i="2"/>
  <c r="F5666" i="2"/>
  <c r="G5666" i="2"/>
  <c r="H5666" i="2"/>
  <c r="C5667" i="2"/>
  <c r="D5667" i="2"/>
  <c r="E5667" i="2"/>
  <c r="F5667" i="2"/>
  <c r="G5667" i="2"/>
  <c r="H5667" i="2"/>
  <c r="C5668" i="2"/>
  <c r="D5668" i="2"/>
  <c r="E5668" i="2"/>
  <c r="F5668" i="2"/>
  <c r="G5668" i="2"/>
  <c r="H5668" i="2"/>
  <c r="C5669" i="2"/>
  <c r="D5669" i="2"/>
  <c r="E5669" i="2"/>
  <c r="F5669" i="2"/>
  <c r="G5669" i="2"/>
  <c r="H5669" i="2"/>
  <c r="C5670" i="2"/>
  <c r="D5670" i="2"/>
  <c r="E5670" i="2"/>
  <c r="F5670" i="2"/>
  <c r="G5670" i="2"/>
  <c r="H5670" i="2"/>
  <c r="C5671" i="2"/>
  <c r="D5671" i="2"/>
  <c r="E5671" i="2"/>
  <c r="F5671" i="2"/>
  <c r="G5671" i="2"/>
  <c r="H5671" i="2"/>
  <c r="C5672" i="2"/>
  <c r="D5672" i="2"/>
  <c r="E5672" i="2"/>
  <c r="F5672" i="2"/>
  <c r="G5672" i="2"/>
  <c r="H5672" i="2"/>
  <c r="C5673" i="2"/>
  <c r="D5673" i="2"/>
  <c r="E5673" i="2"/>
  <c r="F5673" i="2"/>
  <c r="G5673" i="2"/>
  <c r="H5673" i="2"/>
  <c r="C5674" i="2"/>
  <c r="D5674" i="2"/>
  <c r="E5674" i="2"/>
  <c r="F5674" i="2"/>
  <c r="G5674" i="2"/>
  <c r="H5674" i="2"/>
  <c r="C5675" i="2"/>
  <c r="D5675" i="2"/>
  <c r="E5675" i="2"/>
  <c r="F5675" i="2"/>
  <c r="G5675" i="2"/>
  <c r="H5675" i="2"/>
  <c r="C5676" i="2"/>
  <c r="D5676" i="2"/>
  <c r="E5676" i="2"/>
  <c r="F5676" i="2"/>
  <c r="G5676" i="2"/>
  <c r="H5676" i="2"/>
  <c r="C5677" i="2"/>
  <c r="D5677" i="2"/>
  <c r="E5677" i="2"/>
  <c r="F5677" i="2"/>
  <c r="G5677" i="2"/>
  <c r="H5677" i="2"/>
  <c r="C5678" i="2"/>
  <c r="D5678" i="2"/>
  <c r="E5678" i="2"/>
  <c r="F5678" i="2"/>
  <c r="G5678" i="2"/>
  <c r="H5678" i="2"/>
  <c r="C5679" i="2"/>
  <c r="D5679" i="2"/>
  <c r="E5679" i="2"/>
  <c r="F5679" i="2"/>
  <c r="G5679" i="2"/>
  <c r="H5679" i="2"/>
  <c r="C5680" i="2"/>
  <c r="D5680" i="2"/>
  <c r="E5680" i="2"/>
  <c r="F5680" i="2"/>
  <c r="G5680" i="2"/>
  <c r="H5680" i="2"/>
  <c r="C5681" i="2"/>
  <c r="D5681" i="2"/>
  <c r="E5681" i="2"/>
  <c r="F5681" i="2"/>
  <c r="G5681" i="2"/>
  <c r="H5681" i="2"/>
  <c r="C5682" i="2"/>
  <c r="D5682" i="2"/>
  <c r="E5682" i="2"/>
  <c r="F5682" i="2"/>
  <c r="G5682" i="2"/>
  <c r="H5682" i="2"/>
  <c r="C5683" i="2"/>
  <c r="D5683" i="2"/>
  <c r="E5683" i="2"/>
  <c r="F5683" i="2"/>
  <c r="G5683" i="2"/>
  <c r="H5683" i="2"/>
  <c r="C5684" i="2"/>
  <c r="D5684" i="2"/>
  <c r="E5684" i="2"/>
  <c r="F5684" i="2"/>
  <c r="G5684" i="2"/>
  <c r="H5684" i="2"/>
  <c r="C5685" i="2"/>
  <c r="D5685" i="2"/>
  <c r="E5685" i="2"/>
  <c r="F5685" i="2"/>
  <c r="G5685" i="2"/>
  <c r="H5685" i="2"/>
  <c r="C5686" i="2"/>
  <c r="D5686" i="2"/>
  <c r="E5686" i="2"/>
  <c r="F5686" i="2"/>
  <c r="G5686" i="2"/>
  <c r="H5686" i="2"/>
  <c r="C5687" i="2"/>
  <c r="D5687" i="2"/>
  <c r="E5687" i="2"/>
  <c r="F5687" i="2"/>
  <c r="G5687" i="2"/>
  <c r="H5687" i="2"/>
  <c r="C5688" i="2"/>
  <c r="D5688" i="2"/>
  <c r="E5688" i="2"/>
  <c r="F5688" i="2"/>
  <c r="G5688" i="2"/>
  <c r="H5688" i="2"/>
  <c r="C5689" i="2"/>
  <c r="D5689" i="2"/>
  <c r="E5689" i="2"/>
  <c r="F5689" i="2"/>
  <c r="G5689" i="2"/>
  <c r="H5689" i="2"/>
  <c r="C5690" i="2"/>
  <c r="D5690" i="2"/>
  <c r="E5690" i="2"/>
  <c r="F5690" i="2"/>
  <c r="G5690" i="2"/>
  <c r="H5690" i="2"/>
  <c r="C5691" i="2"/>
  <c r="D5691" i="2"/>
  <c r="E5691" i="2"/>
  <c r="F5691" i="2"/>
  <c r="G5691" i="2"/>
  <c r="H5691" i="2"/>
  <c r="C5692" i="2"/>
  <c r="D5692" i="2"/>
  <c r="E5692" i="2"/>
  <c r="F5692" i="2"/>
  <c r="G5692" i="2"/>
  <c r="H5692" i="2"/>
  <c r="C5693" i="2"/>
  <c r="D5693" i="2"/>
  <c r="E5693" i="2"/>
  <c r="F5693" i="2"/>
  <c r="G5693" i="2"/>
  <c r="H5693" i="2"/>
  <c r="C5694" i="2"/>
  <c r="D5694" i="2"/>
  <c r="E5694" i="2"/>
  <c r="F5694" i="2"/>
  <c r="G5694" i="2"/>
  <c r="H5694" i="2"/>
  <c r="C5695" i="2"/>
  <c r="D5695" i="2"/>
  <c r="E5695" i="2"/>
  <c r="F5695" i="2"/>
  <c r="G5695" i="2"/>
  <c r="H5695" i="2"/>
  <c r="C5696" i="2"/>
  <c r="D5696" i="2"/>
  <c r="E5696" i="2"/>
  <c r="F5696" i="2"/>
  <c r="G5696" i="2"/>
  <c r="H5696" i="2"/>
  <c r="C5697" i="2"/>
  <c r="D5697" i="2"/>
  <c r="E5697" i="2"/>
  <c r="F5697" i="2"/>
  <c r="G5697" i="2"/>
  <c r="H5697" i="2"/>
  <c r="C5698" i="2"/>
  <c r="D5698" i="2"/>
  <c r="E5698" i="2"/>
  <c r="F5698" i="2"/>
  <c r="G5698" i="2"/>
  <c r="H5698" i="2"/>
  <c r="C5699" i="2"/>
  <c r="D5699" i="2"/>
  <c r="E5699" i="2"/>
  <c r="F5699" i="2"/>
  <c r="G5699" i="2"/>
  <c r="H5699" i="2"/>
  <c r="C5700" i="2"/>
  <c r="D5700" i="2"/>
  <c r="E5700" i="2"/>
  <c r="F5700" i="2"/>
  <c r="G5700" i="2"/>
  <c r="H5700" i="2"/>
  <c r="C5701" i="2"/>
  <c r="D5701" i="2"/>
  <c r="E5701" i="2"/>
  <c r="F5701" i="2"/>
  <c r="G5701" i="2"/>
  <c r="H5701" i="2"/>
  <c r="C5702" i="2"/>
  <c r="D5702" i="2"/>
  <c r="E5702" i="2"/>
  <c r="F5702" i="2"/>
  <c r="G5702" i="2"/>
  <c r="H5702" i="2"/>
  <c r="C5703" i="2"/>
  <c r="D5703" i="2"/>
  <c r="E5703" i="2"/>
  <c r="F5703" i="2"/>
  <c r="G5703" i="2"/>
  <c r="H5703" i="2"/>
  <c r="C5704" i="2"/>
  <c r="D5704" i="2"/>
  <c r="E5704" i="2"/>
  <c r="F5704" i="2"/>
  <c r="G5704" i="2"/>
  <c r="H5704" i="2"/>
  <c r="C5705" i="2"/>
  <c r="D5705" i="2"/>
  <c r="E5705" i="2"/>
  <c r="F5705" i="2"/>
  <c r="G5705" i="2"/>
  <c r="H5705" i="2"/>
  <c r="C5706" i="2"/>
  <c r="D5706" i="2"/>
  <c r="E5706" i="2"/>
  <c r="F5706" i="2"/>
  <c r="G5706" i="2"/>
  <c r="H5706" i="2"/>
  <c r="C5707" i="2"/>
  <c r="D5707" i="2"/>
  <c r="E5707" i="2"/>
  <c r="F5707" i="2"/>
  <c r="G5707" i="2"/>
  <c r="H5707" i="2"/>
  <c r="C5708" i="2"/>
  <c r="D5708" i="2"/>
  <c r="E5708" i="2"/>
  <c r="F5708" i="2"/>
  <c r="G5708" i="2"/>
  <c r="H5708" i="2"/>
  <c r="C5709" i="2"/>
  <c r="D5709" i="2"/>
  <c r="E5709" i="2"/>
  <c r="F5709" i="2"/>
  <c r="G5709" i="2"/>
  <c r="H5709" i="2"/>
  <c r="C5710" i="2"/>
  <c r="D5710" i="2"/>
  <c r="E5710" i="2"/>
  <c r="F5710" i="2"/>
  <c r="G5710" i="2"/>
  <c r="H5710" i="2"/>
  <c r="C5711" i="2"/>
  <c r="D5711" i="2"/>
  <c r="E5711" i="2"/>
  <c r="F5711" i="2"/>
  <c r="G5711" i="2"/>
  <c r="H5711" i="2"/>
  <c r="C5712" i="2"/>
  <c r="D5712" i="2"/>
  <c r="E5712" i="2"/>
  <c r="F5712" i="2"/>
  <c r="G5712" i="2"/>
  <c r="H5712" i="2"/>
  <c r="C5713" i="2"/>
  <c r="D5713" i="2"/>
  <c r="E5713" i="2"/>
  <c r="F5713" i="2"/>
  <c r="G5713" i="2"/>
  <c r="H5713" i="2"/>
  <c r="C5714" i="2"/>
  <c r="D5714" i="2"/>
  <c r="E5714" i="2"/>
  <c r="F5714" i="2"/>
  <c r="G5714" i="2"/>
  <c r="H5714" i="2"/>
  <c r="C5715" i="2"/>
  <c r="D5715" i="2"/>
  <c r="E5715" i="2"/>
  <c r="F5715" i="2"/>
  <c r="G5715" i="2"/>
  <c r="H5715" i="2"/>
  <c r="C5716" i="2"/>
  <c r="D5716" i="2"/>
  <c r="E5716" i="2"/>
  <c r="F5716" i="2"/>
  <c r="G5716" i="2"/>
  <c r="H5716" i="2"/>
  <c r="C5717" i="2"/>
  <c r="D5717" i="2"/>
  <c r="E5717" i="2"/>
  <c r="F5717" i="2"/>
  <c r="G5717" i="2"/>
  <c r="H5717" i="2"/>
  <c r="C5718" i="2"/>
  <c r="D5718" i="2"/>
  <c r="E5718" i="2"/>
  <c r="F5718" i="2"/>
  <c r="G5718" i="2"/>
  <c r="H5718" i="2"/>
  <c r="C5719" i="2"/>
  <c r="D5719" i="2"/>
  <c r="E5719" i="2"/>
  <c r="F5719" i="2"/>
  <c r="G5719" i="2"/>
  <c r="H5719" i="2"/>
  <c r="C5720" i="2"/>
  <c r="D5720" i="2"/>
  <c r="E5720" i="2"/>
  <c r="F5720" i="2"/>
  <c r="G5720" i="2"/>
  <c r="H5720" i="2"/>
  <c r="C5721" i="2"/>
  <c r="D5721" i="2"/>
  <c r="E5721" i="2"/>
  <c r="F5721" i="2"/>
  <c r="G5721" i="2"/>
  <c r="H5721" i="2"/>
  <c r="C5722" i="2"/>
  <c r="D5722" i="2"/>
  <c r="E5722" i="2"/>
  <c r="F5722" i="2"/>
  <c r="G5722" i="2"/>
  <c r="H5722" i="2"/>
  <c r="C5723" i="2"/>
  <c r="D5723" i="2"/>
  <c r="E5723" i="2"/>
  <c r="F5723" i="2"/>
  <c r="G5723" i="2"/>
  <c r="H5723" i="2"/>
  <c r="C5724" i="2"/>
  <c r="D5724" i="2"/>
  <c r="E5724" i="2"/>
  <c r="F5724" i="2"/>
  <c r="G5724" i="2"/>
  <c r="H5724" i="2"/>
  <c r="C5725" i="2"/>
  <c r="D5725" i="2"/>
  <c r="E5725" i="2"/>
  <c r="F5725" i="2"/>
  <c r="G5725" i="2"/>
  <c r="H5725" i="2"/>
  <c r="C5726" i="2"/>
  <c r="D5726" i="2"/>
  <c r="E5726" i="2"/>
  <c r="F5726" i="2"/>
  <c r="G5726" i="2"/>
  <c r="H5726" i="2"/>
  <c r="C5727" i="2"/>
  <c r="D5727" i="2"/>
  <c r="E5727" i="2"/>
  <c r="F5727" i="2"/>
  <c r="G5727" i="2"/>
  <c r="H5727" i="2"/>
  <c r="C5728" i="2"/>
  <c r="D5728" i="2"/>
  <c r="E5728" i="2"/>
  <c r="F5728" i="2"/>
  <c r="G5728" i="2"/>
  <c r="H5728" i="2"/>
  <c r="C5729" i="2"/>
  <c r="D5729" i="2"/>
  <c r="E5729" i="2"/>
  <c r="F5729" i="2"/>
  <c r="G5729" i="2"/>
  <c r="H5729" i="2"/>
  <c r="C5730" i="2"/>
  <c r="D5730" i="2"/>
  <c r="E5730" i="2"/>
  <c r="F5730" i="2"/>
  <c r="G5730" i="2"/>
  <c r="H5730" i="2"/>
  <c r="C5731" i="2"/>
  <c r="D5731" i="2"/>
  <c r="E5731" i="2"/>
  <c r="F5731" i="2"/>
  <c r="G5731" i="2"/>
  <c r="H5731" i="2"/>
  <c r="C5732" i="2"/>
  <c r="D5732" i="2"/>
  <c r="E5732" i="2"/>
  <c r="F5732" i="2"/>
  <c r="G5732" i="2"/>
  <c r="H5732" i="2"/>
  <c r="C5733" i="2"/>
  <c r="D5733" i="2"/>
  <c r="E5733" i="2"/>
  <c r="F5733" i="2"/>
  <c r="G5733" i="2"/>
  <c r="H5733" i="2"/>
  <c r="C5734" i="2"/>
  <c r="D5734" i="2"/>
  <c r="E5734" i="2"/>
  <c r="F5734" i="2"/>
  <c r="G5734" i="2"/>
  <c r="H5734" i="2"/>
  <c r="C5735" i="2"/>
  <c r="D5735" i="2"/>
  <c r="E5735" i="2"/>
  <c r="F5735" i="2"/>
  <c r="G5735" i="2"/>
  <c r="H5735" i="2"/>
  <c r="C5736" i="2"/>
  <c r="D5736" i="2"/>
  <c r="E5736" i="2"/>
  <c r="F5736" i="2"/>
  <c r="G5736" i="2"/>
  <c r="H5736" i="2"/>
  <c r="C5737" i="2"/>
  <c r="D5737" i="2"/>
  <c r="E5737" i="2"/>
  <c r="F5737" i="2"/>
  <c r="G5737" i="2"/>
  <c r="H5737" i="2"/>
  <c r="C5738" i="2"/>
  <c r="D5738" i="2"/>
  <c r="E5738" i="2"/>
  <c r="F5738" i="2"/>
  <c r="G5738" i="2"/>
  <c r="H5738" i="2"/>
  <c r="C5739" i="2"/>
  <c r="D5739" i="2"/>
  <c r="E5739" i="2"/>
  <c r="F5739" i="2"/>
  <c r="G5739" i="2"/>
  <c r="H5739" i="2"/>
  <c r="C5740" i="2"/>
  <c r="D5740" i="2"/>
  <c r="E5740" i="2"/>
  <c r="F5740" i="2"/>
  <c r="G5740" i="2"/>
  <c r="H5740" i="2"/>
  <c r="C5741" i="2"/>
  <c r="D5741" i="2"/>
  <c r="E5741" i="2"/>
  <c r="F5741" i="2"/>
  <c r="G5741" i="2"/>
  <c r="H5741" i="2"/>
  <c r="C5742" i="2"/>
  <c r="D5742" i="2"/>
  <c r="E5742" i="2"/>
  <c r="F5742" i="2"/>
  <c r="G5742" i="2"/>
  <c r="H5742" i="2"/>
  <c r="C5743" i="2"/>
  <c r="D5743" i="2"/>
  <c r="E5743" i="2"/>
  <c r="F5743" i="2"/>
  <c r="G5743" i="2"/>
  <c r="H5743" i="2"/>
  <c r="C5744" i="2"/>
  <c r="D5744" i="2"/>
  <c r="E5744" i="2"/>
  <c r="F5744" i="2"/>
  <c r="G5744" i="2"/>
  <c r="H5744" i="2"/>
  <c r="C5745" i="2"/>
  <c r="D5745" i="2"/>
  <c r="E5745" i="2"/>
  <c r="F5745" i="2"/>
  <c r="G5745" i="2"/>
  <c r="H5745" i="2"/>
  <c r="C5746" i="2"/>
  <c r="D5746" i="2"/>
  <c r="E5746" i="2"/>
  <c r="F5746" i="2"/>
  <c r="G5746" i="2"/>
  <c r="H5746" i="2"/>
  <c r="C5747" i="2"/>
  <c r="D5747" i="2"/>
  <c r="E5747" i="2"/>
  <c r="F5747" i="2"/>
  <c r="G5747" i="2"/>
  <c r="H5747" i="2"/>
  <c r="C5748" i="2"/>
  <c r="D5748" i="2"/>
  <c r="E5748" i="2"/>
  <c r="F5748" i="2"/>
  <c r="G5748" i="2"/>
  <c r="H5748" i="2"/>
  <c r="C5749" i="2"/>
  <c r="D5749" i="2"/>
  <c r="E5749" i="2"/>
  <c r="F5749" i="2"/>
  <c r="G5749" i="2"/>
  <c r="H5749" i="2"/>
  <c r="C5750" i="2"/>
  <c r="D5750" i="2"/>
  <c r="E5750" i="2"/>
  <c r="F5750" i="2"/>
  <c r="G5750" i="2"/>
  <c r="H5750" i="2"/>
  <c r="C5751" i="2"/>
  <c r="D5751" i="2"/>
  <c r="E5751" i="2"/>
  <c r="F5751" i="2"/>
  <c r="G5751" i="2"/>
  <c r="H5751" i="2"/>
  <c r="C5752" i="2"/>
  <c r="D5752" i="2"/>
  <c r="E5752" i="2"/>
  <c r="F5752" i="2"/>
  <c r="G5752" i="2"/>
  <c r="H5752" i="2"/>
  <c r="C5753" i="2"/>
  <c r="D5753" i="2"/>
  <c r="E5753" i="2"/>
  <c r="F5753" i="2"/>
  <c r="G5753" i="2"/>
  <c r="H5753" i="2"/>
  <c r="C5754" i="2"/>
  <c r="D5754" i="2"/>
  <c r="E5754" i="2"/>
  <c r="F5754" i="2"/>
  <c r="G5754" i="2"/>
  <c r="H5754" i="2"/>
  <c r="C5755" i="2"/>
  <c r="D5755" i="2"/>
  <c r="E5755" i="2"/>
  <c r="F5755" i="2"/>
  <c r="G5755" i="2"/>
  <c r="H5755" i="2"/>
  <c r="C5756" i="2"/>
  <c r="D5756" i="2"/>
  <c r="E5756" i="2"/>
  <c r="F5756" i="2"/>
  <c r="G5756" i="2"/>
  <c r="H5756" i="2"/>
  <c r="C5757" i="2"/>
  <c r="D5757" i="2"/>
  <c r="E5757" i="2"/>
  <c r="F5757" i="2"/>
  <c r="G5757" i="2"/>
  <c r="H5757" i="2"/>
  <c r="C5758" i="2"/>
  <c r="D5758" i="2"/>
  <c r="E5758" i="2"/>
  <c r="F5758" i="2"/>
  <c r="G5758" i="2"/>
  <c r="H5758" i="2"/>
  <c r="C5759" i="2"/>
  <c r="D5759" i="2"/>
  <c r="E5759" i="2"/>
  <c r="F5759" i="2"/>
  <c r="G5759" i="2"/>
  <c r="H5759" i="2"/>
  <c r="C5760" i="2"/>
  <c r="D5760" i="2"/>
  <c r="E5760" i="2"/>
  <c r="F5760" i="2"/>
  <c r="G5760" i="2"/>
  <c r="H5760" i="2"/>
  <c r="C5761" i="2"/>
  <c r="D5761" i="2"/>
  <c r="E5761" i="2"/>
  <c r="F5761" i="2"/>
  <c r="G5761" i="2"/>
  <c r="H5761" i="2"/>
  <c r="C5762" i="2"/>
  <c r="D5762" i="2"/>
  <c r="E5762" i="2"/>
  <c r="F5762" i="2"/>
  <c r="G5762" i="2"/>
  <c r="H5762" i="2"/>
  <c r="C5763" i="2"/>
  <c r="D5763" i="2"/>
  <c r="E5763" i="2"/>
  <c r="F5763" i="2"/>
  <c r="G5763" i="2"/>
  <c r="H5763" i="2"/>
  <c r="C5764" i="2"/>
  <c r="D5764" i="2"/>
  <c r="E5764" i="2"/>
  <c r="F5764" i="2"/>
  <c r="G5764" i="2"/>
  <c r="H5764" i="2"/>
  <c r="C5765" i="2"/>
  <c r="D5765" i="2"/>
  <c r="E5765" i="2"/>
  <c r="F5765" i="2"/>
  <c r="G5765" i="2"/>
  <c r="H5765" i="2"/>
  <c r="C5766" i="2"/>
  <c r="D5766" i="2"/>
  <c r="E5766" i="2"/>
  <c r="F5766" i="2"/>
  <c r="G5766" i="2"/>
  <c r="H5766" i="2"/>
  <c r="C5767" i="2"/>
  <c r="D5767" i="2"/>
  <c r="E5767" i="2"/>
  <c r="F5767" i="2"/>
  <c r="G5767" i="2"/>
  <c r="H5767" i="2"/>
  <c r="C5768" i="2"/>
  <c r="D5768" i="2"/>
  <c r="E5768" i="2"/>
  <c r="F5768" i="2"/>
  <c r="G5768" i="2"/>
  <c r="H5768" i="2"/>
  <c r="C5769" i="2"/>
  <c r="D5769" i="2"/>
  <c r="E5769" i="2"/>
  <c r="F5769" i="2"/>
  <c r="G5769" i="2"/>
  <c r="H5769" i="2"/>
  <c r="C5770" i="2"/>
  <c r="D5770" i="2"/>
  <c r="E5770" i="2"/>
  <c r="F5770" i="2"/>
  <c r="G5770" i="2"/>
  <c r="H5770" i="2"/>
  <c r="C5771" i="2"/>
  <c r="D5771" i="2"/>
  <c r="E5771" i="2"/>
  <c r="F5771" i="2"/>
  <c r="G5771" i="2"/>
  <c r="H5771" i="2"/>
  <c r="C5772" i="2"/>
  <c r="D5772" i="2"/>
  <c r="E5772" i="2"/>
  <c r="F5772" i="2"/>
  <c r="G5772" i="2"/>
  <c r="H5772" i="2"/>
  <c r="C5773" i="2"/>
  <c r="D5773" i="2"/>
  <c r="E5773" i="2"/>
  <c r="F5773" i="2"/>
  <c r="G5773" i="2"/>
  <c r="H5773" i="2"/>
  <c r="C5774" i="2"/>
  <c r="D5774" i="2"/>
  <c r="E5774" i="2"/>
  <c r="F5774" i="2"/>
  <c r="G5774" i="2"/>
  <c r="H5774" i="2"/>
  <c r="C5775" i="2"/>
  <c r="D5775" i="2"/>
  <c r="E5775" i="2"/>
  <c r="F5775" i="2"/>
  <c r="G5775" i="2"/>
  <c r="H5775" i="2"/>
  <c r="C5776" i="2"/>
  <c r="D5776" i="2"/>
  <c r="E5776" i="2"/>
  <c r="F5776" i="2"/>
  <c r="G5776" i="2"/>
  <c r="H5776" i="2"/>
  <c r="C5777" i="2"/>
  <c r="D5777" i="2"/>
  <c r="E5777" i="2"/>
  <c r="F5777" i="2"/>
  <c r="G5777" i="2"/>
  <c r="H5777" i="2"/>
  <c r="C5778" i="2"/>
  <c r="D5778" i="2"/>
  <c r="E5778" i="2"/>
  <c r="F5778" i="2"/>
  <c r="G5778" i="2"/>
  <c r="H5778" i="2"/>
  <c r="C5779" i="2"/>
  <c r="D5779" i="2"/>
  <c r="E5779" i="2"/>
  <c r="F5779" i="2"/>
  <c r="G5779" i="2"/>
  <c r="H5779" i="2"/>
  <c r="C5780" i="2"/>
  <c r="D5780" i="2"/>
  <c r="E5780" i="2"/>
  <c r="F5780" i="2"/>
  <c r="G5780" i="2"/>
  <c r="H5780" i="2"/>
  <c r="C5781" i="2"/>
  <c r="D5781" i="2"/>
  <c r="E5781" i="2"/>
  <c r="F5781" i="2"/>
  <c r="G5781" i="2"/>
  <c r="H5781" i="2"/>
  <c r="C5782" i="2"/>
  <c r="D5782" i="2"/>
  <c r="E5782" i="2"/>
  <c r="F5782" i="2"/>
  <c r="G5782" i="2"/>
  <c r="H5782" i="2"/>
  <c r="C5783" i="2"/>
  <c r="D5783" i="2"/>
  <c r="E5783" i="2"/>
  <c r="F5783" i="2"/>
  <c r="G5783" i="2"/>
  <c r="H5783" i="2"/>
  <c r="C5784" i="2"/>
  <c r="D5784" i="2"/>
  <c r="E5784" i="2"/>
  <c r="F5784" i="2"/>
  <c r="G5784" i="2"/>
  <c r="H5784" i="2"/>
  <c r="C5785" i="2"/>
  <c r="D5785" i="2"/>
  <c r="E5785" i="2"/>
  <c r="F5785" i="2"/>
  <c r="G5785" i="2"/>
  <c r="H5785" i="2"/>
  <c r="C5786" i="2"/>
  <c r="D5786" i="2"/>
  <c r="E5786" i="2"/>
  <c r="F5786" i="2"/>
  <c r="G5786" i="2"/>
  <c r="H5786" i="2"/>
  <c r="C5787" i="2"/>
  <c r="D5787" i="2"/>
  <c r="E5787" i="2"/>
  <c r="F5787" i="2"/>
  <c r="G5787" i="2"/>
  <c r="H5787" i="2"/>
  <c r="C5788" i="2"/>
  <c r="D5788" i="2"/>
  <c r="E5788" i="2"/>
  <c r="F5788" i="2"/>
  <c r="G5788" i="2"/>
  <c r="H5788" i="2"/>
  <c r="C5789" i="2"/>
  <c r="D5789" i="2"/>
  <c r="E5789" i="2"/>
  <c r="F5789" i="2"/>
  <c r="G5789" i="2"/>
  <c r="H5789" i="2"/>
  <c r="C5790" i="2"/>
  <c r="D5790" i="2"/>
  <c r="E5790" i="2"/>
  <c r="F5790" i="2"/>
  <c r="G5790" i="2"/>
  <c r="H5790" i="2"/>
  <c r="C5791" i="2"/>
  <c r="D5791" i="2"/>
  <c r="E5791" i="2"/>
  <c r="F5791" i="2"/>
  <c r="G5791" i="2"/>
  <c r="H5791" i="2"/>
  <c r="C5792" i="2"/>
  <c r="D5792" i="2"/>
  <c r="E5792" i="2"/>
  <c r="F5792" i="2"/>
  <c r="G5792" i="2"/>
  <c r="H5792" i="2"/>
  <c r="C5793" i="2"/>
  <c r="D5793" i="2"/>
  <c r="E5793" i="2"/>
  <c r="F5793" i="2"/>
  <c r="G5793" i="2"/>
  <c r="H5793" i="2"/>
  <c r="C5794" i="2"/>
  <c r="D5794" i="2"/>
  <c r="E5794" i="2"/>
  <c r="F5794" i="2"/>
  <c r="G5794" i="2"/>
  <c r="H5794" i="2"/>
  <c r="C5795" i="2"/>
  <c r="D5795" i="2"/>
  <c r="E5795" i="2"/>
  <c r="F5795" i="2"/>
  <c r="G5795" i="2"/>
  <c r="H5795" i="2"/>
  <c r="C5796" i="2"/>
  <c r="D5796" i="2"/>
  <c r="E5796" i="2"/>
  <c r="F5796" i="2"/>
  <c r="G5796" i="2"/>
  <c r="H5796" i="2"/>
  <c r="C5797" i="2"/>
  <c r="D5797" i="2"/>
  <c r="E5797" i="2"/>
  <c r="F5797" i="2"/>
  <c r="G5797" i="2"/>
  <c r="H5797" i="2"/>
  <c r="C5798" i="2"/>
  <c r="D5798" i="2"/>
  <c r="E5798" i="2"/>
  <c r="F5798" i="2"/>
  <c r="G5798" i="2"/>
  <c r="H5798" i="2"/>
  <c r="C5799" i="2"/>
  <c r="D5799" i="2"/>
  <c r="E5799" i="2"/>
  <c r="F5799" i="2"/>
  <c r="G5799" i="2"/>
  <c r="H5799" i="2"/>
  <c r="C5800" i="2"/>
  <c r="D5800" i="2"/>
  <c r="E5800" i="2"/>
  <c r="F5800" i="2"/>
  <c r="G5800" i="2"/>
  <c r="H5800" i="2"/>
  <c r="C5801" i="2"/>
  <c r="D5801" i="2"/>
  <c r="E5801" i="2"/>
  <c r="F5801" i="2"/>
  <c r="G5801" i="2"/>
  <c r="H5801" i="2"/>
  <c r="C5802" i="2"/>
  <c r="D5802" i="2"/>
  <c r="E5802" i="2"/>
  <c r="F5802" i="2"/>
  <c r="G5802" i="2"/>
  <c r="H5802" i="2"/>
  <c r="C5803" i="2"/>
  <c r="D5803" i="2"/>
  <c r="E5803" i="2"/>
  <c r="F5803" i="2"/>
  <c r="G5803" i="2"/>
  <c r="H5803" i="2"/>
  <c r="C5804" i="2"/>
  <c r="D5804" i="2"/>
  <c r="E5804" i="2"/>
  <c r="F5804" i="2"/>
  <c r="G5804" i="2"/>
  <c r="H5804" i="2"/>
  <c r="C5805" i="2"/>
  <c r="D5805" i="2"/>
  <c r="E5805" i="2"/>
  <c r="F5805" i="2"/>
  <c r="G5805" i="2"/>
  <c r="H5805" i="2"/>
  <c r="C5806" i="2"/>
  <c r="D5806" i="2"/>
  <c r="E5806" i="2"/>
  <c r="F5806" i="2"/>
  <c r="G5806" i="2"/>
  <c r="H5806" i="2"/>
  <c r="C5807" i="2"/>
  <c r="D5807" i="2"/>
  <c r="E5807" i="2"/>
  <c r="F5807" i="2"/>
  <c r="G5807" i="2"/>
  <c r="H5807" i="2"/>
  <c r="C5808" i="2"/>
  <c r="D5808" i="2"/>
  <c r="E5808" i="2"/>
  <c r="F5808" i="2"/>
  <c r="G5808" i="2"/>
  <c r="H5808" i="2"/>
  <c r="C5809" i="2"/>
  <c r="D5809" i="2"/>
  <c r="E5809" i="2"/>
  <c r="F5809" i="2"/>
  <c r="G5809" i="2"/>
  <c r="H5809" i="2"/>
  <c r="C5810" i="2"/>
  <c r="D5810" i="2"/>
  <c r="E5810" i="2"/>
  <c r="F5810" i="2"/>
  <c r="G5810" i="2"/>
  <c r="H5810" i="2"/>
  <c r="C5811" i="2"/>
  <c r="D5811" i="2"/>
  <c r="E5811" i="2"/>
  <c r="F5811" i="2"/>
  <c r="G5811" i="2"/>
  <c r="H5811" i="2"/>
  <c r="C5812" i="2"/>
  <c r="D5812" i="2"/>
  <c r="E5812" i="2"/>
  <c r="F5812" i="2"/>
  <c r="G5812" i="2"/>
  <c r="H5812" i="2"/>
  <c r="C5813" i="2"/>
  <c r="D5813" i="2"/>
  <c r="E5813" i="2"/>
  <c r="F5813" i="2"/>
  <c r="G5813" i="2"/>
  <c r="H5813" i="2"/>
  <c r="C5814" i="2"/>
  <c r="D5814" i="2"/>
  <c r="E5814" i="2"/>
  <c r="F5814" i="2"/>
  <c r="G5814" i="2"/>
  <c r="H5814" i="2"/>
  <c r="C5815" i="2"/>
  <c r="D5815" i="2"/>
  <c r="E5815" i="2"/>
  <c r="F5815" i="2"/>
  <c r="G5815" i="2"/>
  <c r="H5815" i="2"/>
  <c r="C5816" i="2"/>
  <c r="D5816" i="2"/>
  <c r="E5816" i="2"/>
  <c r="F5816" i="2"/>
  <c r="G5816" i="2"/>
  <c r="H5816" i="2"/>
  <c r="C5817" i="2"/>
  <c r="D5817" i="2"/>
  <c r="E5817" i="2"/>
  <c r="F5817" i="2"/>
  <c r="G5817" i="2"/>
  <c r="H5817" i="2"/>
  <c r="C5818" i="2"/>
  <c r="D5818" i="2"/>
  <c r="E5818" i="2"/>
  <c r="F5818" i="2"/>
  <c r="G5818" i="2"/>
  <c r="H5818" i="2"/>
  <c r="C5819" i="2"/>
  <c r="D5819" i="2"/>
  <c r="E5819" i="2"/>
  <c r="F5819" i="2"/>
  <c r="G5819" i="2"/>
  <c r="H5819" i="2"/>
  <c r="C5820" i="2"/>
  <c r="D5820" i="2"/>
  <c r="E5820" i="2"/>
  <c r="F5820" i="2"/>
  <c r="G5820" i="2"/>
  <c r="H5820" i="2"/>
  <c r="C5821" i="2"/>
  <c r="D5821" i="2"/>
  <c r="E5821" i="2"/>
  <c r="F5821" i="2"/>
  <c r="G5821" i="2"/>
  <c r="H5821" i="2"/>
  <c r="C5822" i="2"/>
  <c r="D5822" i="2"/>
  <c r="E5822" i="2"/>
  <c r="F5822" i="2"/>
  <c r="G5822" i="2"/>
  <c r="H5822" i="2"/>
  <c r="C5823" i="2"/>
  <c r="D5823" i="2"/>
  <c r="E5823" i="2"/>
  <c r="F5823" i="2"/>
  <c r="G5823" i="2"/>
  <c r="H5823" i="2"/>
  <c r="C5824" i="2"/>
  <c r="D5824" i="2"/>
  <c r="E5824" i="2"/>
  <c r="F5824" i="2"/>
  <c r="G5824" i="2"/>
  <c r="H5824" i="2"/>
  <c r="C5825" i="2"/>
  <c r="D5825" i="2"/>
  <c r="E5825" i="2"/>
  <c r="F5825" i="2"/>
  <c r="G5825" i="2"/>
  <c r="H5825" i="2"/>
  <c r="C5826" i="2"/>
  <c r="D5826" i="2"/>
  <c r="E5826" i="2"/>
  <c r="F5826" i="2"/>
  <c r="G5826" i="2"/>
  <c r="H5826" i="2"/>
  <c r="C5827" i="2"/>
  <c r="D5827" i="2"/>
  <c r="E5827" i="2"/>
  <c r="F5827" i="2"/>
  <c r="G5827" i="2"/>
  <c r="H5827" i="2"/>
  <c r="C5828" i="2"/>
  <c r="D5828" i="2"/>
  <c r="E5828" i="2"/>
  <c r="F5828" i="2"/>
  <c r="G5828" i="2"/>
  <c r="H5828" i="2"/>
  <c r="C5829" i="2"/>
  <c r="D5829" i="2"/>
  <c r="E5829" i="2"/>
  <c r="F5829" i="2"/>
  <c r="G5829" i="2"/>
  <c r="H5829" i="2"/>
  <c r="C5830" i="2"/>
  <c r="D5830" i="2"/>
  <c r="E5830" i="2"/>
  <c r="F5830" i="2"/>
  <c r="G5830" i="2"/>
  <c r="H5830" i="2"/>
  <c r="C5831" i="2"/>
  <c r="D5831" i="2"/>
  <c r="E5831" i="2"/>
  <c r="F5831" i="2"/>
  <c r="G5831" i="2"/>
  <c r="H5831" i="2"/>
  <c r="C5832" i="2"/>
  <c r="D5832" i="2"/>
  <c r="E5832" i="2"/>
  <c r="F5832" i="2"/>
  <c r="G5832" i="2"/>
  <c r="H5832" i="2"/>
  <c r="C5833" i="2"/>
  <c r="D5833" i="2"/>
  <c r="E5833" i="2"/>
  <c r="F5833" i="2"/>
  <c r="G5833" i="2"/>
  <c r="H5833" i="2"/>
  <c r="C5834" i="2"/>
  <c r="D5834" i="2"/>
  <c r="E5834" i="2"/>
  <c r="F5834" i="2"/>
  <c r="G5834" i="2"/>
  <c r="H5834" i="2"/>
  <c r="C5835" i="2"/>
  <c r="D5835" i="2"/>
  <c r="E5835" i="2"/>
  <c r="F5835" i="2"/>
  <c r="G5835" i="2"/>
  <c r="H5835" i="2"/>
  <c r="C5836" i="2"/>
  <c r="D5836" i="2"/>
  <c r="E5836" i="2"/>
  <c r="F5836" i="2"/>
  <c r="G5836" i="2"/>
  <c r="H5836" i="2"/>
  <c r="C5837" i="2"/>
  <c r="D5837" i="2"/>
  <c r="E5837" i="2"/>
  <c r="F5837" i="2"/>
  <c r="G5837" i="2"/>
  <c r="H5837" i="2"/>
  <c r="C5838" i="2"/>
  <c r="D5838" i="2"/>
  <c r="E5838" i="2"/>
  <c r="F5838" i="2"/>
  <c r="G5838" i="2"/>
  <c r="H5838" i="2"/>
  <c r="C5839" i="2"/>
  <c r="D5839" i="2"/>
  <c r="E5839" i="2"/>
  <c r="F5839" i="2"/>
  <c r="G5839" i="2"/>
  <c r="H5839" i="2"/>
  <c r="C5840" i="2"/>
  <c r="D5840" i="2"/>
  <c r="E5840" i="2"/>
  <c r="F5840" i="2"/>
  <c r="G5840" i="2"/>
  <c r="H5840" i="2"/>
  <c r="C5841" i="2"/>
  <c r="D5841" i="2"/>
  <c r="E5841" i="2"/>
  <c r="F5841" i="2"/>
  <c r="G5841" i="2"/>
  <c r="H5841" i="2"/>
  <c r="C5842" i="2"/>
  <c r="D5842" i="2"/>
  <c r="E5842" i="2"/>
  <c r="F5842" i="2"/>
  <c r="G5842" i="2"/>
  <c r="H5842" i="2"/>
  <c r="C5843" i="2"/>
  <c r="D5843" i="2"/>
  <c r="E5843" i="2"/>
  <c r="F5843" i="2"/>
  <c r="G5843" i="2"/>
  <c r="H5843" i="2"/>
  <c r="C5844" i="2"/>
  <c r="D5844" i="2"/>
  <c r="E5844" i="2"/>
  <c r="F5844" i="2"/>
  <c r="G5844" i="2"/>
  <c r="H5844" i="2"/>
  <c r="C5845" i="2"/>
  <c r="D5845" i="2"/>
  <c r="E5845" i="2"/>
  <c r="F5845" i="2"/>
  <c r="G5845" i="2"/>
  <c r="H5845" i="2"/>
  <c r="C5846" i="2"/>
  <c r="D5846" i="2"/>
  <c r="E5846" i="2"/>
  <c r="F5846" i="2"/>
  <c r="G5846" i="2"/>
  <c r="H5846" i="2"/>
  <c r="C5847" i="2"/>
  <c r="D5847" i="2"/>
  <c r="E5847" i="2"/>
  <c r="F5847" i="2"/>
  <c r="G5847" i="2"/>
  <c r="H5847" i="2"/>
  <c r="C5848" i="2"/>
  <c r="D5848" i="2"/>
  <c r="E5848" i="2"/>
  <c r="F5848" i="2"/>
  <c r="G5848" i="2"/>
  <c r="H5848" i="2"/>
  <c r="C5849" i="2"/>
  <c r="D5849" i="2"/>
  <c r="E5849" i="2"/>
  <c r="F5849" i="2"/>
  <c r="G5849" i="2"/>
  <c r="H5849" i="2"/>
  <c r="C5850" i="2"/>
  <c r="D5850" i="2"/>
  <c r="E5850" i="2"/>
  <c r="F5850" i="2"/>
  <c r="G5850" i="2"/>
  <c r="H5850" i="2"/>
  <c r="C5851" i="2"/>
  <c r="D5851" i="2"/>
  <c r="E5851" i="2"/>
  <c r="F5851" i="2"/>
  <c r="G5851" i="2"/>
  <c r="H5851" i="2"/>
  <c r="C5852" i="2"/>
  <c r="D5852" i="2"/>
  <c r="E5852" i="2"/>
  <c r="F5852" i="2"/>
  <c r="G5852" i="2"/>
  <c r="H5852" i="2"/>
  <c r="C5853" i="2"/>
  <c r="D5853" i="2"/>
  <c r="E5853" i="2"/>
  <c r="F5853" i="2"/>
  <c r="G5853" i="2"/>
  <c r="H5853" i="2"/>
  <c r="C5854" i="2"/>
  <c r="D5854" i="2"/>
  <c r="E5854" i="2"/>
  <c r="F5854" i="2"/>
  <c r="G5854" i="2"/>
  <c r="H5854" i="2"/>
  <c r="C5855" i="2"/>
  <c r="D5855" i="2"/>
  <c r="E5855" i="2"/>
  <c r="F5855" i="2"/>
  <c r="G5855" i="2"/>
  <c r="H5855" i="2"/>
  <c r="C5856" i="2"/>
  <c r="D5856" i="2"/>
  <c r="E5856" i="2"/>
  <c r="F5856" i="2"/>
  <c r="G5856" i="2"/>
  <c r="H5856" i="2"/>
  <c r="C5857" i="2"/>
  <c r="D5857" i="2"/>
  <c r="E5857" i="2"/>
  <c r="F5857" i="2"/>
  <c r="G5857" i="2"/>
  <c r="H5857" i="2"/>
  <c r="C5858" i="2"/>
  <c r="D5858" i="2"/>
  <c r="E5858" i="2"/>
  <c r="F5858" i="2"/>
  <c r="G5858" i="2"/>
  <c r="H5858" i="2"/>
  <c r="C5859" i="2"/>
  <c r="D5859" i="2"/>
  <c r="E5859" i="2"/>
  <c r="F5859" i="2"/>
  <c r="G5859" i="2"/>
  <c r="H5859" i="2"/>
  <c r="C5860" i="2"/>
  <c r="D5860" i="2"/>
  <c r="E5860" i="2"/>
  <c r="F5860" i="2"/>
  <c r="G5860" i="2"/>
  <c r="H5860" i="2"/>
  <c r="C5861" i="2"/>
  <c r="D5861" i="2"/>
  <c r="E5861" i="2"/>
  <c r="F5861" i="2"/>
  <c r="G5861" i="2"/>
  <c r="H5861" i="2"/>
  <c r="C5862" i="2"/>
  <c r="D5862" i="2"/>
  <c r="E5862" i="2"/>
  <c r="F5862" i="2"/>
  <c r="G5862" i="2"/>
  <c r="H5862" i="2"/>
  <c r="C5863" i="2"/>
  <c r="D5863" i="2"/>
  <c r="E5863" i="2"/>
  <c r="F5863" i="2"/>
  <c r="G5863" i="2"/>
  <c r="H5863" i="2"/>
  <c r="C5864" i="2"/>
  <c r="D5864" i="2"/>
  <c r="E5864" i="2"/>
  <c r="F5864" i="2"/>
  <c r="G5864" i="2"/>
  <c r="H5864" i="2"/>
  <c r="C5865" i="2"/>
  <c r="D5865" i="2"/>
  <c r="E5865" i="2"/>
  <c r="F5865" i="2"/>
  <c r="G5865" i="2"/>
  <c r="H5865" i="2"/>
  <c r="C5866" i="2"/>
  <c r="D5866" i="2"/>
  <c r="E5866" i="2"/>
  <c r="F5866" i="2"/>
  <c r="G5866" i="2"/>
  <c r="H5866" i="2"/>
  <c r="C5867" i="2"/>
  <c r="D5867" i="2"/>
  <c r="E5867" i="2"/>
  <c r="F5867" i="2"/>
  <c r="G5867" i="2"/>
  <c r="H5867" i="2"/>
  <c r="C5868" i="2"/>
  <c r="D5868" i="2"/>
  <c r="E5868" i="2"/>
  <c r="F5868" i="2"/>
  <c r="G5868" i="2"/>
  <c r="H5868" i="2"/>
  <c r="C5869" i="2"/>
  <c r="D5869" i="2"/>
  <c r="E5869" i="2"/>
  <c r="F5869" i="2"/>
  <c r="G5869" i="2"/>
  <c r="H5869" i="2"/>
  <c r="C5870" i="2"/>
  <c r="D5870" i="2"/>
  <c r="E5870" i="2"/>
  <c r="F5870" i="2"/>
  <c r="G5870" i="2"/>
  <c r="H5870" i="2"/>
  <c r="C5871" i="2"/>
  <c r="D5871" i="2"/>
  <c r="E5871" i="2"/>
  <c r="F5871" i="2"/>
  <c r="G5871" i="2"/>
  <c r="H5871" i="2"/>
  <c r="C5872" i="2"/>
  <c r="D5872" i="2"/>
  <c r="E5872" i="2"/>
  <c r="F5872" i="2"/>
  <c r="G5872" i="2"/>
  <c r="H5872" i="2"/>
  <c r="C5873" i="2"/>
  <c r="D5873" i="2"/>
  <c r="E5873" i="2"/>
  <c r="F5873" i="2"/>
  <c r="G5873" i="2"/>
  <c r="H5873" i="2"/>
  <c r="C5874" i="2"/>
  <c r="D5874" i="2"/>
  <c r="E5874" i="2"/>
  <c r="F5874" i="2"/>
  <c r="G5874" i="2"/>
  <c r="H5874" i="2"/>
  <c r="C5875" i="2"/>
  <c r="D5875" i="2"/>
  <c r="E5875" i="2"/>
  <c r="F5875" i="2"/>
  <c r="G5875" i="2"/>
  <c r="H5875" i="2"/>
  <c r="C5876" i="2"/>
  <c r="D5876" i="2"/>
  <c r="E5876" i="2"/>
  <c r="F5876" i="2"/>
  <c r="G5876" i="2"/>
  <c r="H5876" i="2"/>
  <c r="C5877" i="2"/>
  <c r="D5877" i="2"/>
  <c r="E5877" i="2"/>
  <c r="F5877" i="2"/>
  <c r="G5877" i="2"/>
  <c r="H5877" i="2"/>
  <c r="C5878" i="2"/>
  <c r="D5878" i="2"/>
  <c r="E5878" i="2"/>
  <c r="F5878" i="2"/>
  <c r="G5878" i="2"/>
  <c r="H5878" i="2"/>
  <c r="C5879" i="2"/>
  <c r="D5879" i="2"/>
  <c r="E5879" i="2"/>
  <c r="F5879" i="2"/>
  <c r="G5879" i="2"/>
  <c r="H5879" i="2"/>
  <c r="C5880" i="2"/>
  <c r="D5880" i="2"/>
  <c r="E5880" i="2"/>
  <c r="F5880" i="2"/>
  <c r="G5880" i="2"/>
  <c r="H5880" i="2"/>
  <c r="C5881" i="2"/>
  <c r="D5881" i="2"/>
  <c r="E5881" i="2"/>
  <c r="F5881" i="2"/>
  <c r="G5881" i="2"/>
  <c r="H5881" i="2"/>
  <c r="C5882" i="2"/>
  <c r="D5882" i="2"/>
  <c r="E5882" i="2"/>
  <c r="F5882" i="2"/>
  <c r="G5882" i="2"/>
  <c r="H5882" i="2"/>
  <c r="C5883" i="2"/>
  <c r="D5883" i="2"/>
  <c r="E5883" i="2"/>
  <c r="F5883" i="2"/>
  <c r="G5883" i="2"/>
  <c r="H5883" i="2"/>
  <c r="C5884" i="2"/>
  <c r="D5884" i="2"/>
  <c r="E5884" i="2"/>
  <c r="F5884" i="2"/>
  <c r="G5884" i="2"/>
  <c r="H5884" i="2"/>
  <c r="C5885" i="2"/>
  <c r="D5885" i="2"/>
  <c r="E5885" i="2"/>
  <c r="F5885" i="2"/>
  <c r="G5885" i="2"/>
  <c r="H5885" i="2"/>
  <c r="C5886" i="2"/>
  <c r="D5886" i="2"/>
  <c r="E5886" i="2"/>
  <c r="F5886" i="2"/>
  <c r="G5886" i="2"/>
  <c r="H5886" i="2"/>
  <c r="C5887" i="2"/>
  <c r="D5887" i="2"/>
  <c r="E5887" i="2"/>
  <c r="F5887" i="2"/>
  <c r="G5887" i="2"/>
  <c r="H5887" i="2"/>
  <c r="C5888" i="2"/>
  <c r="D5888" i="2"/>
  <c r="E5888" i="2"/>
  <c r="F5888" i="2"/>
  <c r="G5888" i="2"/>
  <c r="H5888" i="2"/>
  <c r="C5889" i="2"/>
  <c r="D5889" i="2"/>
  <c r="E5889" i="2"/>
  <c r="F5889" i="2"/>
  <c r="G5889" i="2"/>
  <c r="H5889" i="2"/>
  <c r="C5890" i="2"/>
  <c r="D5890" i="2"/>
  <c r="E5890" i="2"/>
  <c r="F5890" i="2"/>
  <c r="G5890" i="2"/>
  <c r="H5890" i="2"/>
  <c r="C5891" i="2"/>
  <c r="D5891" i="2"/>
  <c r="E5891" i="2"/>
  <c r="F5891" i="2"/>
  <c r="G5891" i="2"/>
  <c r="H5891" i="2"/>
  <c r="C5892" i="2"/>
  <c r="D5892" i="2"/>
  <c r="E5892" i="2"/>
  <c r="F5892" i="2"/>
  <c r="G5892" i="2"/>
  <c r="H5892" i="2"/>
  <c r="C5893" i="2"/>
  <c r="D5893" i="2"/>
  <c r="E5893" i="2"/>
  <c r="F5893" i="2"/>
  <c r="G5893" i="2"/>
  <c r="H5893" i="2"/>
  <c r="C5894" i="2"/>
  <c r="D5894" i="2"/>
  <c r="E5894" i="2"/>
  <c r="F5894" i="2"/>
  <c r="G5894" i="2"/>
  <c r="H5894" i="2"/>
  <c r="C5895" i="2"/>
  <c r="D5895" i="2"/>
  <c r="E5895" i="2"/>
  <c r="F5895" i="2"/>
  <c r="G5895" i="2"/>
  <c r="H5895" i="2"/>
  <c r="C5896" i="2"/>
  <c r="D5896" i="2"/>
  <c r="E5896" i="2"/>
  <c r="F5896" i="2"/>
  <c r="G5896" i="2"/>
  <c r="H5896" i="2"/>
  <c r="C5897" i="2"/>
  <c r="D5897" i="2"/>
  <c r="E5897" i="2"/>
  <c r="F5897" i="2"/>
  <c r="G5897" i="2"/>
  <c r="H5897" i="2"/>
  <c r="C5898" i="2"/>
  <c r="D5898" i="2"/>
  <c r="E5898" i="2"/>
  <c r="F5898" i="2"/>
  <c r="G5898" i="2"/>
  <c r="H5898" i="2"/>
  <c r="C5899" i="2"/>
  <c r="D5899" i="2"/>
  <c r="E5899" i="2"/>
  <c r="F5899" i="2"/>
  <c r="G5899" i="2"/>
  <c r="H5899" i="2"/>
  <c r="C5900" i="2"/>
  <c r="D5900" i="2"/>
  <c r="E5900" i="2"/>
  <c r="F5900" i="2"/>
  <c r="G5900" i="2"/>
  <c r="H5900" i="2"/>
  <c r="C5901" i="2"/>
  <c r="D5901" i="2"/>
  <c r="E5901" i="2"/>
  <c r="F5901" i="2"/>
  <c r="G5901" i="2"/>
  <c r="H5901" i="2"/>
  <c r="C5902" i="2"/>
  <c r="D5902" i="2"/>
  <c r="E5902" i="2"/>
  <c r="F5902" i="2"/>
  <c r="G5902" i="2"/>
  <c r="H5902" i="2"/>
  <c r="C5903" i="2"/>
  <c r="D5903" i="2"/>
  <c r="E5903" i="2"/>
  <c r="F5903" i="2"/>
  <c r="G5903" i="2"/>
  <c r="H5903" i="2"/>
  <c r="C5904" i="2"/>
  <c r="D5904" i="2"/>
  <c r="E5904" i="2"/>
  <c r="F5904" i="2"/>
  <c r="G5904" i="2"/>
  <c r="H5904" i="2"/>
  <c r="C5905" i="2"/>
  <c r="D5905" i="2"/>
  <c r="E5905" i="2"/>
  <c r="F5905" i="2"/>
  <c r="G5905" i="2"/>
  <c r="H5905" i="2"/>
  <c r="C5906" i="2"/>
  <c r="D5906" i="2"/>
  <c r="E5906" i="2"/>
  <c r="F5906" i="2"/>
  <c r="G5906" i="2"/>
  <c r="H5906" i="2"/>
  <c r="C5907" i="2"/>
  <c r="D5907" i="2"/>
  <c r="E5907" i="2"/>
  <c r="F5907" i="2"/>
  <c r="G5907" i="2"/>
  <c r="H5907" i="2"/>
  <c r="C5908" i="2"/>
  <c r="D5908" i="2"/>
  <c r="E5908" i="2"/>
  <c r="F5908" i="2"/>
  <c r="G5908" i="2"/>
  <c r="H5908" i="2"/>
  <c r="C5909" i="2"/>
  <c r="D5909" i="2"/>
  <c r="E5909" i="2"/>
  <c r="F5909" i="2"/>
  <c r="G5909" i="2"/>
  <c r="H5909" i="2"/>
  <c r="C5910" i="2"/>
  <c r="D5910" i="2"/>
  <c r="E5910" i="2"/>
  <c r="F5910" i="2"/>
  <c r="G5910" i="2"/>
  <c r="H5910" i="2"/>
  <c r="C5911" i="2"/>
  <c r="D5911" i="2"/>
  <c r="E5911" i="2"/>
  <c r="F5911" i="2"/>
  <c r="G5911" i="2"/>
  <c r="H5911" i="2"/>
  <c r="C5912" i="2"/>
  <c r="D5912" i="2"/>
  <c r="E5912" i="2"/>
  <c r="F5912" i="2"/>
  <c r="G5912" i="2"/>
  <c r="H5912" i="2"/>
  <c r="C5913" i="2"/>
  <c r="D5913" i="2"/>
  <c r="E5913" i="2"/>
  <c r="F5913" i="2"/>
  <c r="G5913" i="2"/>
  <c r="H5913" i="2"/>
  <c r="C5914" i="2"/>
  <c r="D5914" i="2"/>
  <c r="E5914" i="2"/>
  <c r="F5914" i="2"/>
  <c r="G5914" i="2"/>
  <c r="H5914" i="2"/>
  <c r="C5915" i="2"/>
  <c r="D5915" i="2"/>
  <c r="E5915" i="2"/>
  <c r="F5915" i="2"/>
  <c r="G5915" i="2"/>
  <c r="H5915" i="2"/>
  <c r="C5916" i="2"/>
  <c r="D5916" i="2"/>
  <c r="E5916" i="2"/>
  <c r="F5916" i="2"/>
  <c r="G5916" i="2"/>
  <c r="H5916" i="2"/>
  <c r="C5917" i="2"/>
  <c r="D5917" i="2"/>
  <c r="E5917" i="2"/>
  <c r="F5917" i="2"/>
  <c r="G5917" i="2"/>
  <c r="H5917" i="2"/>
  <c r="C5918" i="2"/>
  <c r="D5918" i="2"/>
  <c r="E5918" i="2"/>
  <c r="F5918" i="2"/>
  <c r="G5918" i="2"/>
  <c r="H5918" i="2"/>
  <c r="C5919" i="2"/>
  <c r="D5919" i="2"/>
  <c r="E5919" i="2"/>
  <c r="F5919" i="2"/>
  <c r="G5919" i="2"/>
  <c r="H5919" i="2"/>
  <c r="C5920" i="2"/>
  <c r="D5920" i="2"/>
  <c r="E5920" i="2"/>
  <c r="F5920" i="2"/>
  <c r="G5920" i="2"/>
  <c r="H5920" i="2"/>
  <c r="C5921" i="2"/>
  <c r="D5921" i="2"/>
  <c r="E5921" i="2"/>
  <c r="F5921" i="2"/>
  <c r="G5921" i="2"/>
  <c r="H5921" i="2"/>
  <c r="C5922" i="2"/>
  <c r="D5922" i="2"/>
  <c r="E5922" i="2"/>
  <c r="F5922" i="2"/>
  <c r="G5922" i="2"/>
  <c r="H5922" i="2"/>
  <c r="C5923" i="2"/>
  <c r="D5923" i="2"/>
  <c r="E5923" i="2"/>
  <c r="F5923" i="2"/>
  <c r="G5923" i="2"/>
  <c r="H5923" i="2"/>
  <c r="C5924" i="2"/>
  <c r="D5924" i="2"/>
  <c r="E5924" i="2"/>
  <c r="F5924" i="2"/>
  <c r="G5924" i="2"/>
  <c r="H5924" i="2"/>
  <c r="C5925" i="2"/>
  <c r="D5925" i="2"/>
  <c r="E5925" i="2"/>
  <c r="F5925" i="2"/>
  <c r="G5925" i="2"/>
  <c r="H5925" i="2"/>
  <c r="C5926" i="2"/>
  <c r="D5926" i="2"/>
  <c r="E5926" i="2"/>
  <c r="F5926" i="2"/>
  <c r="G5926" i="2"/>
  <c r="H5926" i="2"/>
  <c r="C5927" i="2"/>
  <c r="D5927" i="2"/>
  <c r="E5927" i="2"/>
  <c r="F5927" i="2"/>
  <c r="G5927" i="2"/>
  <c r="H5927" i="2"/>
  <c r="C5928" i="2"/>
  <c r="D5928" i="2"/>
  <c r="E5928" i="2"/>
  <c r="F5928" i="2"/>
  <c r="G5928" i="2"/>
  <c r="H5928" i="2"/>
  <c r="C5929" i="2"/>
  <c r="D5929" i="2"/>
  <c r="E5929" i="2"/>
  <c r="F5929" i="2"/>
  <c r="G5929" i="2"/>
  <c r="H5929" i="2"/>
  <c r="C5930" i="2"/>
  <c r="D5930" i="2"/>
  <c r="E5930" i="2"/>
  <c r="F5930" i="2"/>
  <c r="G5930" i="2"/>
  <c r="H5930" i="2"/>
  <c r="C5931" i="2"/>
  <c r="D5931" i="2"/>
  <c r="E5931" i="2"/>
  <c r="F5931" i="2"/>
  <c r="G5931" i="2"/>
  <c r="H5931" i="2"/>
  <c r="C5932" i="2"/>
  <c r="D5932" i="2"/>
  <c r="E5932" i="2"/>
  <c r="F5932" i="2"/>
  <c r="G5932" i="2"/>
  <c r="H5932" i="2"/>
  <c r="C5933" i="2"/>
  <c r="D5933" i="2"/>
  <c r="E5933" i="2"/>
  <c r="F5933" i="2"/>
  <c r="G5933" i="2"/>
  <c r="H5933" i="2"/>
  <c r="C5934" i="2"/>
  <c r="D5934" i="2"/>
  <c r="E5934" i="2"/>
  <c r="F5934" i="2"/>
  <c r="G5934" i="2"/>
  <c r="H5934" i="2"/>
  <c r="C5935" i="2"/>
  <c r="D5935" i="2"/>
  <c r="E5935" i="2"/>
  <c r="F5935" i="2"/>
  <c r="G5935" i="2"/>
  <c r="H5935" i="2"/>
  <c r="C5936" i="2"/>
  <c r="D5936" i="2"/>
  <c r="E5936" i="2"/>
  <c r="F5936" i="2"/>
  <c r="G5936" i="2"/>
  <c r="H5936" i="2"/>
  <c r="C5937" i="2"/>
  <c r="D5937" i="2"/>
  <c r="E5937" i="2"/>
  <c r="F5937" i="2"/>
  <c r="G5937" i="2"/>
  <c r="H5937" i="2"/>
  <c r="C5938" i="2"/>
  <c r="D5938" i="2"/>
  <c r="E5938" i="2"/>
  <c r="F5938" i="2"/>
  <c r="G5938" i="2"/>
  <c r="H5938" i="2"/>
  <c r="C5939" i="2"/>
  <c r="D5939" i="2"/>
  <c r="E5939" i="2"/>
  <c r="F5939" i="2"/>
  <c r="G5939" i="2"/>
  <c r="H5939" i="2"/>
  <c r="C5940" i="2"/>
  <c r="D5940" i="2"/>
  <c r="E5940" i="2"/>
  <c r="F5940" i="2"/>
  <c r="G5940" i="2"/>
  <c r="H5940" i="2"/>
  <c r="C5941" i="2"/>
  <c r="D5941" i="2"/>
  <c r="E5941" i="2"/>
  <c r="F5941" i="2"/>
  <c r="G5941" i="2"/>
  <c r="H5941" i="2"/>
  <c r="C5942" i="2"/>
  <c r="D5942" i="2"/>
  <c r="E5942" i="2"/>
  <c r="F5942" i="2"/>
  <c r="G5942" i="2"/>
  <c r="H5942" i="2"/>
  <c r="C5943" i="2"/>
  <c r="D5943" i="2"/>
  <c r="E5943" i="2"/>
  <c r="F5943" i="2"/>
  <c r="G5943" i="2"/>
  <c r="H5943" i="2"/>
  <c r="C5944" i="2"/>
  <c r="D5944" i="2"/>
  <c r="E5944" i="2"/>
  <c r="F5944" i="2"/>
  <c r="G5944" i="2"/>
  <c r="H5944" i="2"/>
  <c r="C5945" i="2"/>
  <c r="D5945" i="2"/>
  <c r="E5945" i="2"/>
  <c r="F5945" i="2"/>
  <c r="G5945" i="2"/>
  <c r="H5945" i="2"/>
  <c r="C5946" i="2"/>
  <c r="D5946" i="2"/>
  <c r="E5946" i="2"/>
  <c r="F5946" i="2"/>
  <c r="G5946" i="2"/>
  <c r="H5946" i="2"/>
  <c r="C5947" i="2"/>
  <c r="D5947" i="2"/>
  <c r="E5947" i="2"/>
  <c r="F5947" i="2"/>
  <c r="G5947" i="2"/>
  <c r="H5947" i="2"/>
  <c r="C5948" i="2"/>
  <c r="D5948" i="2"/>
  <c r="E5948" i="2"/>
  <c r="F5948" i="2"/>
  <c r="G5948" i="2"/>
  <c r="H5948" i="2"/>
  <c r="C5949" i="2"/>
  <c r="D5949" i="2"/>
  <c r="E5949" i="2"/>
  <c r="F5949" i="2"/>
  <c r="G5949" i="2"/>
  <c r="H5949" i="2"/>
  <c r="C5950" i="2"/>
  <c r="D5950" i="2"/>
  <c r="E5950" i="2"/>
  <c r="F5950" i="2"/>
  <c r="G5950" i="2"/>
  <c r="H5950" i="2"/>
  <c r="C5951" i="2"/>
  <c r="D5951" i="2"/>
  <c r="E5951" i="2"/>
  <c r="F5951" i="2"/>
  <c r="G5951" i="2"/>
  <c r="H5951" i="2"/>
  <c r="C5952" i="2"/>
  <c r="D5952" i="2"/>
  <c r="E5952" i="2"/>
  <c r="F5952" i="2"/>
  <c r="G5952" i="2"/>
  <c r="H5952" i="2"/>
  <c r="C5953" i="2"/>
  <c r="D5953" i="2"/>
  <c r="E5953" i="2"/>
  <c r="F5953" i="2"/>
  <c r="G5953" i="2"/>
  <c r="H5953" i="2"/>
  <c r="C5954" i="2"/>
  <c r="D5954" i="2"/>
  <c r="E5954" i="2"/>
  <c r="F5954" i="2"/>
  <c r="G5954" i="2"/>
  <c r="H5954" i="2"/>
  <c r="C5955" i="2"/>
  <c r="D5955" i="2"/>
  <c r="E5955" i="2"/>
  <c r="F5955" i="2"/>
  <c r="G5955" i="2"/>
  <c r="H5955" i="2"/>
  <c r="C5956" i="2"/>
  <c r="D5956" i="2"/>
  <c r="E5956" i="2"/>
  <c r="F5956" i="2"/>
  <c r="G5956" i="2"/>
  <c r="H5956" i="2"/>
  <c r="C5957" i="2"/>
  <c r="D5957" i="2"/>
  <c r="E5957" i="2"/>
  <c r="F5957" i="2"/>
  <c r="G5957" i="2"/>
  <c r="H5957" i="2"/>
  <c r="C5958" i="2"/>
  <c r="D5958" i="2"/>
  <c r="E5958" i="2"/>
  <c r="F5958" i="2"/>
  <c r="G5958" i="2"/>
  <c r="H5958" i="2"/>
  <c r="C5959" i="2"/>
  <c r="D5959" i="2"/>
  <c r="E5959" i="2"/>
  <c r="F5959" i="2"/>
  <c r="G5959" i="2"/>
  <c r="H5959" i="2"/>
  <c r="C5960" i="2"/>
  <c r="D5960" i="2"/>
  <c r="E5960" i="2"/>
  <c r="F5960" i="2"/>
  <c r="G5960" i="2"/>
  <c r="H5960" i="2"/>
  <c r="C5961" i="2"/>
  <c r="D5961" i="2"/>
  <c r="E5961" i="2"/>
  <c r="F5961" i="2"/>
  <c r="G5961" i="2"/>
  <c r="H5961" i="2"/>
  <c r="C5962" i="2"/>
  <c r="D5962" i="2"/>
  <c r="E5962" i="2"/>
  <c r="F5962" i="2"/>
  <c r="G5962" i="2"/>
  <c r="H5962" i="2"/>
  <c r="C5963" i="2"/>
  <c r="D5963" i="2"/>
  <c r="E5963" i="2"/>
  <c r="F5963" i="2"/>
  <c r="G5963" i="2"/>
  <c r="H5963" i="2"/>
  <c r="C5964" i="2"/>
  <c r="D5964" i="2"/>
  <c r="E5964" i="2"/>
  <c r="F5964" i="2"/>
  <c r="G5964" i="2"/>
  <c r="H5964" i="2"/>
  <c r="C5965" i="2"/>
  <c r="D5965" i="2"/>
  <c r="E5965" i="2"/>
  <c r="F5965" i="2"/>
  <c r="G5965" i="2"/>
  <c r="H5965" i="2"/>
  <c r="C5966" i="2"/>
  <c r="D5966" i="2"/>
  <c r="E5966" i="2"/>
  <c r="F5966" i="2"/>
  <c r="G5966" i="2"/>
  <c r="H5966" i="2"/>
  <c r="C5967" i="2"/>
  <c r="D5967" i="2"/>
  <c r="E5967" i="2"/>
  <c r="F5967" i="2"/>
  <c r="G5967" i="2"/>
  <c r="H5967" i="2"/>
  <c r="C5968" i="2"/>
  <c r="D5968" i="2"/>
  <c r="E5968" i="2"/>
  <c r="F5968" i="2"/>
  <c r="G5968" i="2"/>
  <c r="H5968" i="2"/>
  <c r="C5969" i="2"/>
  <c r="D5969" i="2"/>
  <c r="E5969" i="2"/>
  <c r="F5969" i="2"/>
  <c r="G5969" i="2"/>
  <c r="H5969" i="2"/>
  <c r="C5970" i="2"/>
  <c r="D5970" i="2"/>
  <c r="E5970" i="2"/>
  <c r="F5970" i="2"/>
  <c r="G5970" i="2"/>
  <c r="H5970" i="2"/>
  <c r="C5971" i="2"/>
  <c r="D5971" i="2"/>
  <c r="E5971" i="2"/>
  <c r="F5971" i="2"/>
  <c r="G5971" i="2"/>
  <c r="H5971" i="2"/>
  <c r="C5972" i="2"/>
  <c r="D5972" i="2"/>
  <c r="E5972" i="2"/>
  <c r="F5972" i="2"/>
  <c r="G5972" i="2"/>
  <c r="H5972" i="2"/>
  <c r="C5973" i="2"/>
  <c r="D5973" i="2"/>
  <c r="E5973" i="2"/>
  <c r="F5973" i="2"/>
  <c r="G5973" i="2"/>
  <c r="H5973" i="2"/>
  <c r="C5974" i="2"/>
  <c r="D5974" i="2"/>
  <c r="E5974" i="2"/>
  <c r="F5974" i="2"/>
  <c r="G5974" i="2"/>
  <c r="H5974" i="2"/>
  <c r="C5975" i="2"/>
  <c r="D5975" i="2"/>
  <c r="E5975" i="2"/>
  <c r="F5975" i="2"/>
  <c r="G5975" i="2"/>
  <c r="H5975" i="2"/>
  <c r="C5976" i="2"/>
  <c r="D5976" i="2"/>
  <c r="E5976" i="2"/>
  <c r="F5976" i="2"/>
  <c r="G5976" i="2"/>
  <c r="H5976" i="2"/>
  <c r="C5977" i="2"/>
  <c r="D5977" i="2"/>
  <c r="E5977" i="2"/>
  <c r="F5977" i="2"/>
  <c r="G5977" i="2"/>
  <c r="H5977" i="2"/>
  <c r="C5978" i="2"/>
  <c r="D5978" i="2"/>
  <c r="E5978" i="2"/>
  <c r="F5978" i="2"/>
  <c r="G5978" i="2"/>
  <c r="H5978" i="2"/>
  <c r="C5979" i="2"/>
  <c r="D5979" i="2"/>
  <c r="E5979" i="2"/>
  <c r="F5979" i="2"/>
  <c r="G5979" i="2"/>
  <c r="H5979" i="2"/>
  <c r="C5980" i="2"/>
  <c r="D5980" i="2"/>
  <c r="E5980" i="2"/>
  <c r="F5980" i="2"/>
  <c r="G5980" i="2"/>
  <c r="H5980" i="2"/>
  <c r="C5981" i="2"/>
  <c r="D5981" i="2"/>
  <c r="E5981" i="2"/>
  <c r="F5981" i="2"/>
  <c r="G5981" i="2"/>
  <c r="H5981" i="2"/>
  <c r="C5982" i="2"/>
  <c r="D5982" i="2"/>
  <c r="E5982" i="2"/>
  <c r="F5982" i="2"/>
  <c r="G5982" i="2"/>
  <c r="H5982" i="2"/>
  <c r="C5983" i="2"/>
  <c r="D5983" i="2"/>
  <c r="E5983" i="2"/>
  <c r="F5983" i="2"/>
  <c r="G5983" i="2"/>
  <c r="H5983" i="2"/>
  <c r="C5984" i="2"/>
  <c r="D5984" i="2"/>
  <c r="E5984" i="2"/>
  <c r="F5984" i="2"/>
  <c r="G5984" i="2"/>
  <c r="H5984" i="2"/>
  <c r="C5985" i="2"/>
  <c r="D5985" i="2"/>
  <c r="E5985" i="2"/>
  <c r="F5985" i="2"/>
  <c r="G5985" i="2"/>
  <c r="H5985" i="2"/>
  <c r="C5986" i="2"/>
  <c r="D5986" i="2"/>
  <c r="E5986" i="2"/>
  <c r="F5986" i="2"/>
  <c r="G5986" i="2"/>
  <c r="H5986" i="2"/>
  <c r="C5987" i="2"/>
  <c r="D5987" i="2"/>
  <c r="E5987" i="2"/>
  <c r="F5987" i="2"/>
  <c r="G5987" i="2"/>
  <c r="H5987" i="2"/>
  <c r="C5988" i="2"/>
  <c r="D5988" i="2"/>
  <c r="E5988" i="2"/>
  <c r="F5988" i="2"/>
  <c r="G5988" i="2"/>
  <c r="H5988" i="2"/>
  <c r="C5989" i="2"/>
  <c r="D5989" i="2"/>
  <c r="E5989" i="2"/>
  <c r="F5989" i="2"/>
  <c r="G5989" i="2"/>
  <c r="H5989" i="2"/>
  <c r="C5990" i="2"/>
  <c r="D5990" i="2"/>
  <c r="E5990" i="2"/>
  <c r="F5990" i="2"/>
  <c r="G5990" i="2"/>
  <c r="H5990" i="2"/>
  <c r="C5991" i="2"/>
  <c r="D5991" i="2"/>
  <c r="E5991" i="2"/>
  <c r="F5991" i="2"/>
  <c r="G5991" i="2"/>
  <c r="H5991" i="2"/>
  <c r="C5992" i="2"/>
  <c r="D5992" i="2"/>
  <c r="E5992" i="2"/>
  <c r="F5992" i="2"/>
  <c r="G5992" i="2"/>
  <c r="H5992" i="2"/>
  <c r="C5993" i="2"/>
  <c r="D5993" i="2"/>
  <c r="E5993" i="2"/>
  <c r="F5993" i="2"/>
  <c r="G5993" i="2"/>
  <c r="H5993" i="2"/>
  <c r="C5994" i="2"/>
  <c r="D5994" i="2"/>
  <c r="E5994" i="2"/>
  <c r="F5994" i="2"/>
  <c r="G5994" i="2"/>
  <c r="H5994" i="2"/>
  <c r="C5995" i="2"/>
  <c r="D5995" i="2"/>
  <c r="E5995" i="2"/>
  <c r="F5995" i="2"/>
  <c r="G5995" i="2"/>
  <c r="H5995" i="2"/>
  <c r="C5996" i="2"/>
  <c r="D5996" i="2"/>
  <c r="E5996" i="2"/>
  <c r="F5996" i="2"/>
  <c r="G5996" i="2"/>
  <c r="H5996" i="2"/>
  <c r="C5997" i="2"/>
  <c r="D5997" i="2"/>
  <c r="E5997" i="2"/>
  <c r="F5997" i="2"/>
  <c r="G5997" i="2"/>
  <c r="H5997" i="2"/>
  <c r="C5998" i="2"/>
  <c r="D5998" i="2"/>
  <c r="E5998" i="2"/>
  <c r="F5998" i="2"/>
  <c r="G5998" i="2"/>
  <c r="H5998" i="2"/>
  <c r="C5999" i="2"/>
  <c r="D5999" i="2"/>
  <c r="E5999" i="2"/>
  <c r="F5999" i="2"/>
  <c r="G5999" i="2"/>
  <c r="H5999" i="2"/>
  <c r="C6000" i="2"/>
  <c r="D6000" i="2"/>
  <c r="E6000" i="2"/>
  <c r="F6000" i="2"/>
  <c r="G6000" i="2"/>
  <c r="H6000" i="2"/>
  <c r="C6001" i="2"/>
  <c r="D6001" i="2"/>
  <c r="E6001" i="2"/>
  <c r="F6001" i="2"/>
  <c r="G6001" i="2"/>
  <c r="H6001" i="2"/>
  <c r="C6002" i="2"/>
  <c r="D6002" i="2"/>
  <c r="E6002" i="2"/>
  <c r="F6002" i="2"/>
  <c r="G6002" i="2"/>
  <c r="H6002" i="2"/>
  <c r="C6003" i="2"/>
  <c r="D6003" i="2"/>
  <c r="E6003" i="2"/>
  <c r="F6003" i="2"/>
  <c r="G6003" i="2"/>
  <c r="H6003" i="2"/>
  <c r="C6004" i="2"/>
  <c r="D6004" i="2"/>
  <c r="E6004" i="2"/>
  <c r="F6004" i="2"/>
  <c r="G6004" i="2"/>
  <c r="H6004" i="2"/>
  <c r="C6005" i="2"/>
  <c r="D6005" i="2"/>
  <c r="E6005" i="2"/>
  <c r="F6005" i="2"/>
  <c r="G6005" i="2"/>
  <c r="H6005" i="2"/>
  <c r="C6006" i="2"/>
  <c r="D6006" i="2"/>
  <c r="E6006" i="2"/>
  <c r="F6006" i="2"/>
  <c r="G6006" i="2"/>
  <c r="H6006" i="2"/>
  <c r="C6007" i="2"/>
  <c r="D6007" i="2"/>
  <c r="E6007" i="2"/>
  <c r="F6007" i="2"/>
  <c r="G6007" i="2"/>
  <c r="H6007" i="2"/>
  <c r="C6008" i="2"/>
  <c r="D6008" i="2"/>
  <c r="E6008" i="2"/>
  <c r="F6008" i="2"/>
  <c r="G6008" i="2"/>
  <c r="H6008" i="2"/>
  <c r="C6009" i="2"/>
  <c r="D6009" i="2"/>
  <c r="E6009" i="2"/>
  <c r="F6009" i="2"/>
  <c r="G6009" i="2"/>
  <c r="H6009" i="2"/>
  <c r="C6010" i="2"/>
  <c r="D6010" i="2"/>
  <c r="E6010" i="2"/>
  <c r="F6010" i="2"/>
  <c r="G6010" i="2"/>
  <c r="H6010" i="2"/>
  <c r="C6011" i="2"/>
  <c r="D6011" i="2"/>
  <c r="E6011" i="2"/>
  <c r="F6011" i="2"/>
  <c r="G6011" i="2"/>
  <c r="H6011" i="2"/>
  <c r="C6012" i="2"/>
  <c r="D6012" i="2"/>
  <c r="E6012" i="2"/>
  <c r="F6012" i="2"/>
  <c r="G6012" i="2"/>
  <c r="H6012" i="2"/>
  <c r="C6013" i="2"/>
  <c r="D6013" i="2"/>
  <c r="E6013" i="2"/>
  <c r="F6013" i="2"/>
  <c r="G6013" i="2"/>
  <c r="H6013" i="2"/>
  <c r="C6014" i="2"/>
  <c r="D6014" i="2"/>
  <c r="E6014" i="2"/>
  <c r="F6014" i="2"/>
  <c r="G6014" i="2"/>
  <c r="H6014" i="2"/>
  <c r="C6015" i="2"/>
  <c r="D6015" i="2"/>
  <c r="E6015" i="2"/>
  <c r="F6015" i="2"/>
  <c r="G6015" i="2"/>
  <c r="H6015" i="2"/>
  <c r="C6016" i="2"/>
  <c r="D6016" i="2"/>
  <c r="E6016" i="2"/>
  <c r="F6016" i="2"/>
  <c r="G6016" i="2"/>
  <c r="H6016" i="2"/>
  <c r="C6017" i="2"/>
  <c r="D6017" i="2"/>
  <c r="E6017" i="2"/>
  <c r="F6017" i="2"/>
  <c r="G6017" i="2"/>
  <c r="H6017" i="2"/>
  <c r="C6018" i="2"/>
  <c r="D6018" i="2"/>
  <c r="E6018" i="2"/>
  <c r="F6018" i="2"/>
  <c r="G6018" i="2"/>
  <c r="H6018" i="2"/>
  <c r="C6019" i="2"/>
  <c r="D6019" i="2"/>
  <c r="E6019" i="2"/>
  <c r="F6019" i="2"/>
  <c r="G6019" i="2"/>
  <c r="H6019" i="2"/>
  <c r="C6020" i="2"/>
  <c r="D6020" i="2"/>
  <c r="E6020" i="2"/>
  <c r="F6020" i="2"/>
  <c r="G6020" i="2"/>
  <c r="H6020" i="2"/>
  <c r="C6021" i="2"/>
  <c r="D6021" i="2"/>
  <c r="E6021" i="2"/>
  <c r="F6021" i="2"/>
  <c r="G6021" i="2"/>
  <c r="H6021" i="2"/>
  <c r="C6022" i="2"/>
  <c r="D6022" i="2"/>
  <c r="E6022" i="2"/>
  <c r="F6022" i="2"/>
  <c r="G6022" i="2"/>
  <c r="H6022" i="2"/>
  <c r="C6023" i="2"/>
  <c r="D6023" i="2"/>
  <c r="E6023" i="2"/>
  <c r="F6023" i="2"/>
  <c r="G6023" i="2"/>
  <c r="H6023" i="2"/>
  <c r="C6024" i="2"/>
  <c r="D6024" i="2"/>
  <c r="E6024" i="2"/>
  <c r="F6024" i="2"/>
  <c r="G6024" i="2"/>
  <c r="H6024" i="2"/>
  <c r="C6025" i="2"/>
  <c r="D6025" i="2"/>
  <c r="E6025" i="2"/>
  <c r="F6025" i="2"/>
  <c r="G6025" i="2"/>
  <c r="H6025" i="2"/>
  <c r="C6026" i="2"/>
  <c r="D6026" i="2"/>
  <c r="E6026" i="2"/>
  <c r="F6026" i="2"/>
  <c r="G6026" i="2"/>
  <c r="H6026" i="2"/>
  <c r="C6027" i="2"/>
  <c r="D6027" i="2"/>
  <c r="E6027" i="2"/>
  <c r="F6027" i="2"/>
  <c r="G6027" i="2"/>
  <c r="H6027" i="2"/>
  <c r="C6028" i="2"/>
  <c r="D6028" i="2"/>
  <c r="E6028" i="2"/>
  <c r="F6028" i="2"/>
  <c r="G6028" i="2"/>
  <c r="H6028" i="2"/>
  <c r="C6029" i="2"/>
  <c r="D6029" i="2"/>
  <c r="E6029" i="2"/>
  <c r="F6029" i="2"/>
  <c r="G6029" i="2"/>
  <c r="H6029" i="2"/>
  <c r="C6030" i="2"/>
  <c r="D6030" i="2"/>
  <c r="E6030" i="2"/>
  <c r="F6030" i="2"/>
  <c r="G6030" i="2"/>
  <c r="H6030" i="2"/>
  <c r="C6031" i="2"/>
  <c r="D6031" i="2"/>
  <c r="E6031" i="2"/>
  <c r="F6031" i="2"/>
  <c r="G6031" i="2"/>
  <c r="H6031" i="2"/>
  <c r="C6032" i="2"/>
  <c r="D6032" i="2"/>
  <c r="E6032" i="2"/>
  <c r="F6032" i="2"/>
  <c r="G6032" i="2"/>
  <c r="H6032" i="2"/>
  <c r="C6033" i="2"/>
  <c r="D6033" i="2"/>
  <c r="E6033" i="2"/>
  <c r="F6033" i="2"/>
  <c r="G6033" i="2"/>
  <c r="H6033" i="2"/>
  <c r="C6034" i="2"/>
  <c r="D6034" i="2"/>
  <c r="E6034" i="2"/>
  <c r="F6034" i="2"/>
  <c r="G6034" i="2"/>
  <c r="H6034" i="2"/>
  <c r="C6035" i="2"/>
  <c r="D6035" i="2"/>
  <c r="E6035" i="2"/>
  <c r="F6035" i="2"/>
  <c r="G6035" i="2"/>
  <c r="H6035" i="2"/>
  <c r="C6036" i="2"/>
  <c r="D6036" i="2"/>
  <c r="E6036" i="2"/>
  <c r="F6036" i="2"/>
  <c r="G6036" i="2"/>
  <c r="H6036" i="2"/>
  <c r="C6037" i="2"/>
  <c r="D6037" i="2"/>
  <c r="E6037" i="2"/>
  <c r="F6037" i="2"/>
  <c r="G6037" i="2"/>
  <c r="H6037" i="2"/>
  <c r="C6038" i="2"/>
  <c r="D6038" i="2"/>
  <c r="E6038" i="2"/>
  <c r="F6038" i="2"/>
  <c r="G6038" i="2"/>
  <c r="H6038" i="2"/>
  <c r="C6039" i="2"/>
  <c r="D6039" i="2"/>
  <c r="E6039" i="2"/>
  <c r="F6039" i="2"/>
  <c r="G6039" i="2"/>
  <c r="H6039" i="2"/>
  <c r="C6040" i="2"/>
  <c r="D6040" i="2"/>
  <c r="E6040" i="2"/>
  <c r="F6040" i="2"/>
  <c r="G6040" i="2"/>
  <c r="H6040" i="2"/>
  <c r="C6041" i="2"/>
  <c r="D6041" i="2"/>
  <c r="E6041" i="2"/>
  <c r="F6041" i="2"/>
  <c r="G6041" i="2"/>
  <c r="H6041" i="2"/>
  <c r="C6042" i="2"/>
  <c r="D6042" i="2"/>
  <c r="E6042" i="2"/>
  <c r="F6042" i="2"/>
  <c r="G6042" i="2"/>
  <c r="H6042" i="2"/>
  <c r="C6043" i="2"/>
  <c r="D6043" i="2"/>
  <c r="E6043" i="2"/>
  <c r="F6043" i="2"/>
  <c r="G6043" i="2"/>
  <c r="H6043" i="2"/>
  <c r="C6044" i="2"/>
  <c r="D6044" i="2"/>
  <c r="E6044" i="2"/>
  <c r="F6044" i="2"/>
  <c r="G6044" i="2"/>
  <c r="H6044" i="2"/>
  <c r="C6045" i="2"/>
  <c r="D6045" i="2"/>
  <c r="E6045" i="2"/>
  <c r="F6045" i="2"/>
  <c r="G6045" i="2"/>
  <c r="H6045" i="2"/>
  <c r="C6046" i="2"/>
  <c r="D6046" i="2"/>
  <c r="E6046" i="2"/>
  <c r="F6046" i="2"/>
  <c r="G6046" i="2"/>
  <c r="H6046" i="2"/>
  <c r="C6047" i="2"/>
  <c r="D6047" i="2"/>
  <c r="E6047" i="2"/>
  <c r="F6047" i="2"/>
  <c r="G6047" i="2"/>
  <c r="H6047" i="2"/>
  <c r="C6048" i="2"/>
  <c r="D6048" i="2"/>
  <c r="E6048" i="2"/>
  <c r="F6048" i="2"/>
  <c r="G6048" i="2"/>
  <c r="H6048" i="2"/>
  <c r="C6049" i="2"/>
  <c r="D6049" i="2"/>
  <c r="E6049" i="2"/>
  <c r="F6049" i="2"/>
  <c r="G6049" i="2"/>
  <c r="H6049" i="2"/>
  <c r="C6050" i="2"/>
  <c r="D6050" i="2"/>
  <c r="E6050" i="2"/>
  <c r="F6050" i="2"/>
  <c r="G6050" i="2"/>
  <c r="H6050" i="2"/>
  <c r="C6051" i="2"/>
  <c r="D6051" i="2"/>
  <c r="E6051" i="2"/>
  <c r="F6051" i="2"/>
  <c r="G6051" i="2"/>
  <c r="H6051" i="2"/>
  <c r="C6052" i="2"/>
  <c r="D6052" i="2"/>
  <c r="E6052" i="2"/>
  <c r="F6052" i="2"/>
  <c r="G6052" i="2"/>
  <c r="H6052" i="2"/>
  <c r="C6053" i="2"/>
  <c r="D6053" i="2"/>
  <c r="E6053" i="2"/>
  <c r="F6053" i="2"/>
  <c r="G6053" i="2"/>
  <c r="H6053" i="2"/>
  <c r="C6054" i="2"/>
  <c r="D6054" i="2"/>
  <c r="E6054" i="2"/>
  <c r="F6054" i="2"/>
  <c r="G6054" i="2"/>
  <c r="H6054" i="2"/>
  <c r="C6055" i="2"/>
  <c r="D6055" i="2"/>
  <c r="E6055" i="2"/>
  <c r="F6055" i="2"/>
  <c r="G6055" i="2"/>
  <c r="H6055" i="2"/>
  <c r="C6056" i="2"/>
  <c r="D6056" i="2"/>
  <c r="E6056" i="2"/>
  <c r="F6056" i="2"/>
  <c r="G6056" i="2"/>
  <c r="H6056" i="2"/>
  <c r="C6057" i="2"/>
  <c r="D6057" i="2"/>
  <c r="E6057" i="2"/>
  <c r="F6057" i="2"/>
  <c r="G6057" i="2"/>
  <c r="H6057" i="2"/>
  <c r="C6058" i="2"/>
  <c r="D6058" i="2"/>
  <c r="E6058" i="2"/>
  <c r="F6058" i="2"/>
  <c r="G6058" i="2"/>
  <c r="H6058" i="2"/>
  <c r="C6059" i="2"/>
  <c r="D6059" i="2"/>
  <c r="E6059" i="2"/>
  <c r="F6059" i="2"/>
  <c r="G6059" i="2"/>
  <c r="H6059" i="2"/>
  <c r="C6060" i="2"/>
  <c r="D6060" i="2"/>
  <c r="E6060" i="2"/>
  <c r="F6060" i="2"/>
  <c r="G6060" i="2"/>
  <c r="H6060" i="2"/>
  <c r="C6061" i="2"/>
  <c r="D6061" i="2"/>
  <c r="E6061" i="2"/>
  <c r="F6061" i="2"/>
  <c r="G6061" i="2"/>
  <c r="H6061" i="2"/>
  <c r="C6062" i="2"/>
  <c r="D6062" i="2"/>
  <c r="E6062" i="2"/>
  <c r="F6062" i="2"/>
  <c r="G6062" i="2"/>
  <c r="H6062" i="2"/>
  <c r="C6063" i="2"/>
  <c r="D6063" i="2"/>
  <c r="E6063" i="2"/>
  <c r="F6063" i="2"/>
  <c r="G6063" i="2"/>
  <c r="H6063" i="2"/>
  <c r="C6064" i="2"/>
  <c r="D6064" i="2"/>
  <c r="E6064" i="2"/>
  <c r="F6064" i="2"/>
  <c r="G6064" i="2"/>
  <c r="H6064" i="2"/>
  <c r="C6065" i="2"/>
  <c r="D6065" i="2"/>
  <c r="E6065" i="2"/>
  <c r="F6065" i="2"/>
  <c r="G6065" i="2"/>
  <c r="H6065" i="2"/>
  <c r="C6066" i="2"/>
  <c r="D6066" i="2"/>
  <c r="E6066" i="2"/>
  <c r="F6066" i="2"/>
  <c r="G6066" i="2"/>
  <c r="H6066" i="2"/>
  <c r="C6067" i="2"/>
  <c r="D6067" i="2"/>
  <c r="E6067" i="2"/>
  <c r="F6067" i="2"/>
  <c r="G6067" i="2"/>
  <c r="H6067" i="2"/>
  <c r="C6068" i="2"/>
  <c r="D6068" i="2"/>
  <c r="E6068" i="2"/>
  <c r="F6068" i="2"/>
  <c r="G6068" i="2"/>
  <c r="H6068" i="2"/>
  <c r="C6069" i="2"/>
  <c r="D6069" i="2"/>
  <c r="E6069" i="2"/>
  <c r="F6069" i="2"/>
  <c r="G6069" i="2"/>
  <c r="H6069" i="2"/>
  <c r="C6070" i="2"/>
  <c r="D6070" i="2"/>
  <c r="E6070" i="2"/>
  <c r="F6070" i="2"/>
  <c r="G6070" i="2"/>
  <c r="H6070" i="2"/>
  <c r="C6071" i="2"/>
  <c r="D6071" i="2"/>
  <c r="E6071" i="2"/>
  <c r="F6071" i="2"/>
  <c r="G6071" i="2"/>
  <c r="H6071" i="2"/>
  <c r="C6072" i="2"/>
  <c r="D6072" i="2"/>
  <c r="E6072" i="2"/>
  <c r="F6072" i="2"/>
  <c r="G6072" i="2"/>
  <c r="H6072" i="2"/>
  <c r="C6073" i="2"/>
  <c r="D6073" i="2"/>
  <c r="E6073" i="2"/>
  <c r="F6073" i="2"/>
  <c r="G6073" i="2"/>
  <c r="H6073" i="2"/>
  <c r="C6074" i="2"/>
  <c r="D6074" i="2"/>
  <c r="E6074" i="2"/>
  <c r="F6074" i="2"/>
  <c r="G6074" i="2"/>
  <c r="H6074" i="2"/>
  <c r="C6075" i="2"/>
  <c r="D6075" i="2"/>
  <c r="E6075" i="2"/>
  <c r="F6075" i="2"/>
  <c r="G6075" i="2"/>
  <c r="H6075" i="2"/>
  <c r="C6076" i="2"/>
  <c r="D6076" i="2"/>
  <c r="E6076" i="2"/>
  <c r="F6076" i="2"/>
  <c r="G6076" i="2"/>
  <c r="H6076" i="2"/>
  <c r="C6077" i="2"/>
  <c r="D6077" i="2"/>
  <c r="E6077" i="2"/>
  <c r="F6077" i="2"/>
  <c r="G6077" i="2"/>
  <c r="H6077" i="2"/>
  <c r="C6078" i="2"/>
  <c r="D6078" i="2"/>
  <c r="E6078" i="2"/>
  <c r="F6078" i="2"/>
  <c r="G6078" i="2"/>
  <c r="H6078" i="2"/>
  <c r="C6079" i="2"/>
  <c r="D6079" i="2"/>
  <c r="E6079" i="2"/>
  <c r="F6079" i="2"/>
  <c r="G6079" i="2"/>
  <c r="H6079" i="2"/>
  <c r="C6080" i="2"/>
  <c r="D6080" i="2"/>
  <c r="E6080" i="2"/>
  <c r="F6080" i="2"/>
  <c r="G6080" i="2"/>
  <c r="H6080" i="2"/>
  <c r="C6081" i="2"/>
  <c r="D6081" i="2"/>
  <c r="E6081" i="2"/>
  <c r="F6081" i="2"/>
  <c r="G6081" i="2"/>
  <c r="H6081" i="2"/>
  <c r="C6082" i="2"/>
  <c r="D6082" i="2"/>
  <c r="E6082" i="2"/>
  <c r="F6082" i="2"/>
  <c r="G6082" i="2"/>
  <c r="H6082" i="2"/>
  <c r="C6083" i="2"/>
  <c r="D6083" i="2"/>
  <c r="E6083" i="2"/>
  <c r="F6083" i="2"/>
  <c r="G6083" i="2"/>
  <c r="H6083" i="2"/>
  <c r="C6084" i="2"/>
  <c r="D6084" i="2"/>
  <c r="E6084" i="2"/>
  <c r="F6084" i="2"/>
  <c r="G6084" i="2"/>
  <c r="H6084" i="2"/>
  <c r="C6085" i="2"/>
  <c r="D6085" i="2"/>
  <c r="E6085" i="2"/>
  <c r="F6085" i="2"/>
  <c r="G6085" i="2"/>
  <c r="H6085" i="2"/>
  <c r="C6086" i="2"/>
  <c r="D6086" i="2"/>
  <c r="E6086" i="2"/>
  <c r="F6086" i="2"/>
  <c r="G6086" i="2"/>
  <c r="H6086" i="2"/>
  <c r="C6087" i="2"/>
  <c r="D6087" i="2"/>
  <c r="E6087" i="2"/>
  <c r="F6087" i="2"/>
  <c r="G6087" i="2"/>
  <c r="H6087" i="2"/>
  <c r="C6088" i="2"/>
  <c r="D6088" i="2"/>
  <c r="E6088" i="2"/>
  <c r="F6088" i="2"/>
  <c r="G6088" i="2"/>
  <c r="H6088" i="2"/>
  <c r="C6089" i="2"/>
  <c r="D6089" i="2"/>
  <c r="E6089" i="2"/>
  <c r="F6089" i="2"/>
  <c r="G6089" i="2"/>
  <c r="H6089" i="2"/>
  <c r="C6090" i="2"/>
  <c r="D6090" i="2"/>
  <c r="E6090" i="2"/>
  <c r="F6090" i="2"/>
  <c r="G6090" i="2"/>
  <c r="H6090" i="2"/>
  <c r="C6091" i="2"/>
  <c r="D6091" i="2"/>
  <c r="E6091" i="2"/>
  <c r="F6091" i="2"/>
  <c r="G6091" i="2"/>
  <c r="H6091" i="2"/>
  <c r="C6092" i="2"/>
  <c r="D6092" i="2"/>
  <c r="E6092" i="2"/>
  <c r="F6092" i="2"/>
  <c r="G6092" i="2"/>
  <c r="H6092" i="2"/>
  <c r="C6093" i="2"/>
  <c r="D6093" i="2"/>
  <c r="E6093" i="2"/>
  <c r="F6093" i="2"/>
  <c r="G6093" i="2"/>
  <c r="H6093" i="2"/>
  <c r="C6094" i="2"/>
  <c r="D6094" i="2"/>
  <c r="E6094" i="2"/>
  <c r="F6094" i="2"/>
  <c r="G6094" i="2"/>
  <c r="H6094" i="2"/>
  <c r="C6095" i="2"/>
  <c r="D6095" i="2"/>
  <c r="E6095" i="2"/>
  <c r="F6095" i="2"/>
  <c r="G6095" i="2"/>
  <c r="H6095" i="2"/>
  <c r="C6096" i="2"/>
  <c r="D6096" i="2"/>
  <c r="E6096" i="2"/>
  <c r="F6096" i="2"/>
  <c r="G6096" i="2"/>
  <c r="H6096" i="2"/>
  <c r="C6097" i="2"/>
  <c r="D6097" i="2"/>
  <c r="E6097" i="2"/>
  <c r="F6097" i="2"/>
  <c r="G6097" i="2"/>
  <c r="H6097" i="2"/>
  <c r="C6098" i="2"/>
  <c r="D6098" i="2"/>
  <c r="E6098" i="2"/>
  <c r="F6098" i="2"/>
  <c r="G6098" i="2"/>
  <c r="H6098" i="2"/>
  <c r="C6099" i="2"/>
  <c r="D6099" i="2"/>
  <c r="E6099" i="2"/>
  <c r="F6099" i="2"/>
  <c r="G6099" i="2"/>
  <c r="H6099" i="2"/>
  <c r="C6100" i="2"/>
  <c r="D6100" i="2"/>
  <c r="E6100" i="2"/>
  <c r="F6100" i="2"/>
  <c r="G6100" i="2"/>
  <c r="H6100" i="2"/>
  <c r="C6101" i="2"/>
  <c r="D6101" i="2"/>
  <c r="E6101" i="2"/>
  <c r="F6101" i="2"/>
  <c r="G6101" i="2"/>
  <c r="H6101" i="2"/>
  <c r="C6102" i="2"/>
  <c r="D6102" i="2"/>
  <c r="E6102" i="2"/>
  <c r="F6102" i="2"/>
  <c r="G6102" i="2"/>
  <c r="H6102" i="2"/>
  <c r="C6103" i="2"/>
  <c r="D6103" i="2"/>
  <c r="E6103" i="2"/>
  <c r="F6103" i="2"/>
  <c r="G6103" i="2"/>
  <c r="H6103" i="2"/>
  <c r="C6104" i="2"/>
  <c r="D6104" i="2"/>
  <c r="E6104" i="2"/>
  <c r="F6104" i="2"/>
  <c r="G6104" i="2"/>
  <c r="H6104" i="2"/>
  <c r="C6105" i="2"/>
  <c r="D6105" i="2"/>
  <c r="E6105" i="2"/>
  <c r="F6105" i="2"/>
  <c r="G6105" i="2"/>
  <c r="H6105" i="2"/>
  <c r="C6106" i="2"/>
  <c r="D6106" i="2"/>
  <c r="E6106" i="2"/>
  <c r="F6106" i="2"/>
  <c r="G6106" i="2"/>
  <c r="H6106" i="2"/>
  <c r="C6107" i="2"/>
  <c r="D6107" i="2"/>
  <c r="E6107" i="2"/>
  <c r="F6107" i="2"/>
  <c r="G6107" i="2"/>
  <c r="H6107" i="2"/>
  <c r="C6108" i="2"/>
  <c r="D6108" i="2"/>
  <c r="E6108" i="2"/>
  <c r="F6108" i="2"/>
  <c r="G6108" i="2"/>
  <c r="H6108" i="2"/>
  <c r="C6109" i="2"/>
  <c r="D6109" i="2"/>
  <c r="E6109" i="2"/>
  <c r="F6109" i="2"/>
  <c r="G6109" i="2"/>
  <c r="H6109" i="2"/>
  <c r="C6110" i="2"/>
  <c r="D6110" i="2"/>
  <c r="E6110" i="2"/>
  <c r="F6110" i="2"/>
  <c r="G6110" i="2"/>
  <c r="H6110" i="2"/>
  <c r="C6111" i="2"/>
  <c r="D6111" i="2"/>
  <c r="E6111" i="2"/>
  <c r="F6111" i="2"/>
  <c r="G6111" i="2"/>
  <c r="H6111" i="2"/>
  <c r="C6112" i="2"/>
  <c r="D6112" i="2"/>
  <c r="E6112" i="2"/>
  <c r="F6112" i="2"/>
  <c r="G6112" i="2"/>
  <c r="H6112" i="2"/>
  <c r="C6113" i="2"/>
  <c r="D6113" i="2"/>
  <c r="E6113" i="2"/>
  <c r="F6113" i="2"/>
  <c r="G6113" i="2"/>
  <c r="H6113" i="2"/>
  <c r="C6114" i="2"/>
  <c r="D6114" i="2"/>
  <c r="E6114" i="2"/>
  <c r="F6114" i="2"/>
  <c r="G6114" i="2"/>
  <c r="H6114" i="2"/>
  <c r="C6115" i="2"/>
  <c r="D6115" i="2"/>
  <c r="E6115" i="2"/>
  <c r="F6115" i="2"/>
  <c r="G6115" i="2"/>
  <c r="H6115" i="2"/>
  <c r="C6116" i="2"/>
  <c r="D6116" i="2"/>
  <c r="E6116" i="2"/>
  <c r="F6116" i="2"/>
  <c r="G6116" i="2"/>
  <c r="H6116" i="2"/>
  <c r="C6117" i="2"/>
  <c r="D6117" i="2"/>
  <c r="E6117" i="2"/>
  <c r="F6117" i="2"/>
  <c r="G6117" i="2"/>
  <c r="H6117" i="2"/>
  <c r="C6118" i="2"/>
  <c r="D6118" i="2"/>
  <c r="E6118" i="2"/>
  <c r="F6118" i="2"/>
  <c r="G6118" i="2"/>
  <c r="H6118" i="2"/>
  <c r="C6119" i="2"/>
  <c r="D6119" i="2"/>
  <c r="E6119" i="2"/>
  <c r="F6119" i="2"/>
  <c r="G6119" i="2"/>
  <c r="H6119" i="2"/>
  <c r="C6120" i="2"/>
  <c r="D6120" i="2"/>
  <c r="E6120" i="2"/>
  <c r="F6120" i="2"/>
  <c r="G6120" i="2"/>
  <c r="H6120" i="2"/>
  <c r="C6121" i="2"/>
  <c r="D6121" i="2"/>
  <c r="E6121" i="2"/>
  <c r="F6121" i="2"/>
  <c r="G6121" i="2"/>
  <c r="H6121" i="2"/>
  <c r="C6122" i="2"/>
  <c r="D6122" i="2"/>
  <c r="E6122" i="2"/>
  <c r="F6122" i="2"/>
  <c r="G6122" i="2"/>
  <c r="H6122" i="2"/>
  <c r="C6123" i="2"/>
  <c r="D6123" i="2"/>
  <c r="E6123" i="2"/>
  <c r="F6123" i="2"/>
  <c r="G6123" i="2"/>
  <c r="H6123" i="2"/>
  <c r="C6124" i="2"/>
  <c r="D6124" i="2"/>
  <c r="E6124" i="2"/>
  <c r="F6124" i="2"/>
  <c r="G6124" i="2"/>
  <c r="H6124" i="2"/>
  <c r="C6125" i="2"/>
  <c r="D6125" i="2"/>
  <c r="E6125" i="2"/>
  <c r="F6125" i="2"/>
  <c r="G6125" i="2"/>
  <c r="H6125" i="2"/>
  <c r="C6126" i="2"/>
  <c r="D6126" i="2"/>
  <c r="E6126" i="2"/>
  <c r="F6126" i="2"/>
  <c r="G6126" i="2"/>
  <c r="H6126" i="2"/>
  <c r="C6127" i="2"/>
  <c r="D6127" i="2"/>
  <c r="E6127" i="2"/>
  <c r="F6127" i="2"/>
  <c r="G6127" i="2"/>
  <c r="H6127" i="2"/>
  <c r="C6128" i="2"/>
  <c r="D6128" i="2"/>
  <c r="E6128" i="2"/>
  <c r="F6128" i="2"/>
  <c r="G6128" i="2"/>
  <c r="H6128" i="2"/>
  <c r="C6129" i="2"/>
  <c r="D6129" i="2"/>
  <c r="E6129" i="2"/>
  <c r="F6129" i="2"/>
  <c r="G6129" i="2"/>
  <c r="H6129" i="2"/>
  <c r="C6130" i="2"/>
  <c r="D6130" i="2"/>
  <c r="E6130" i="2"/>
  <c r="F6130" i="2"/>
  <c r="G6130" i="2"/>
  <c r="H6130" i="2"/>
  <c r="C6131" i="2"/>
  <c r="D6131" i="2"/>
  <c r="E6131" i="2"/>
  <c r="F6131" i="2"/>
  <c r="G6131" i="2"/>
  <c r="H6131" i="2"/>
  <c r="C6132" i="2"/>
  <c r="D6132" i="2"/>
  <c r="E6132" i="2"/>
  <c r="F6132" i="2"/>
  <c r="G6132" i="2"/>
  <c r="H6132" i="2"/>
  <c r="C6133" i="2"/>
  <c r="D6133" i="2"/>
  <c r="E6133" i="2"/>
  <c r="F6133" i="2"/>
  <c r="G6133" i="2"/>
  <c r="H6133" i="2"/>
  <c r="C6134" i="2"/>
  <c r="D6134" i="2"/>
  <c r="E6134" i="2"/>
  <c r="F6134" i="2"/>
  <c r="G6134" i="2"/>
  <c r="H6134" i="2"/>
  <c r="C6135" i="2"/>
  <c r="D6135" i="2"/>
  <c r="E6135" i="2"/>
  <c r="F6135" i="2"/>
  <c r="G6135" i="2"/>
  <c r="H6135" i="2"/>
  <c r="C6136" i="2"/>
  <c r="D6136" i="2"/>
  <c r="E6136" i="2"/>
  <c r="F6136" i="2"/>
  <c r="G6136" i="2"/>
  <c r="H6136" i="2"/>
  <c r="C6137" i="2"/>
  <c r="D6137" i="2"/>
  <c r="E6137" i="2"/>
  <c r="F6137" i="2"/>
  <c r="G6137" i="2"/>
  <c r="H6137" i="2"/>
  <c r="C6138" i="2"/>
  <c r="D6138" i="2"/>
  <c r="E6138" i="2"/>
  <c r="F6138" i="2"/>
  <c r="G6138" i="2"/>
  <c r="H6138" i="2"/>
  <c r="C6139" i="2"/>
  <c r="D6139" i="2"/>
  <c r="E6139" i="2"/>
  <c r="F6139" i="2"/>
  <c r="G6139" i="2"/>
  <c r="H6139" i="2"/>
  <c r="C6140" i="2"/>
  <c r="D6140" i="2"/>
  <c r="E6140" i="2"/>
  <c r="F6140" i="2"/>
  <c r="G6140" i="2"/>
  <c r="H6140" i="2"/>
  <c r="C6141" i="2"/>
  <c r="D6141" i="2"/>
  <c r="E6141" i="2"/>
  <c r="F6141" i="2"/>
  <c r="G6141" i="2"/>
  <c r="H6141" i="2"/>
  <c r="C6142" i="2"/>
  <c r="D6142" i="2"/>
  <c r="E6142" i="2"/>
  <c r="F6142" i="2"/>
  <c r="G6142" i="2"/>
  <c r="H6142" i="2"/>
  <c r="C6143" i="2"/>
  <c r="D6143" i="2"/>
  <c r="E6143" i="2"/>
  <c r="F6143" i="2"/>
  <c r="G6143" i="2"/>
  <c r="H6143" i="2"/>
  <c r="C6144" i="2"/>
  <c r="D6144" i="2"/>
  <c r="E6144" i="2"/>
  <c r="F6144" i="2"/>
  <c r="G6144" i="2"/>
  <c r="H6144" i="2"/>
  <c r="C6145" i="2"/>
  <c r="D6145" i="2"/>
  <c r="E6145" i="2"/>
  <c r="F6145" i="2"/>
  <c r="G6145" i="2"/>
  <c r="H6145" i="2"/>
  <c r="C6146" i="2"/>
  <c r="D6146" i="2"/>
  <c r="E6146" i="2"/>
  <c r="F6146" i="2"/>
  <c r="G6146" i="2"/>
  <c r="H6146" i="2"/>
  <c r="C6147" i="2"/>
  <c r="D6147" i="2"/>
  <c r="E6147" i="2"/>
  <c r="F6147" i="2"/>
  <c r="G6147" i="2"/>
  <c r="H6147" i="2"/>
  <c r="C6148" i="2"/>
  <c r="D6148" i="2"/>
  <c r="E6148" i="2"/>
  <c r="F6148" i="2"/>
  <c r="G6148" i="2"/>
  <c r="H6148" i="2"/>
  <c r="C6149" i="2"/>
  <c r="D6149" i="2"/>
  <c r="E6149" i="2"/>
  <c r="F6149" i="2"/>
  <c r="G6149" i="2"/>
  <c r="H6149" i="2"/>
  <c r="C6150" i="2"/>
  <c r="D6150" i="2"/>
  <c r="E6150" i="2"/>
  <c r="F6150" i="2"/>
  <c r="G6150" i="2"/>
  <c r="H6150" i="2"/>
  <c r="C6151" i="2"/>
  <c r="D6151" i="2"/>
  <c r="E6151" i="2"/>
  <c r="F6151" i="2"/>
  <c r="G6151" i="2"/>
  <c r="H6151" i="2"/>
  <c r="C6152" i="2"/>
  <c r="D6152" i="2"/>
  <c r="E6152" i="2"/>
  <c r="F6152" i="2"/>
  <c r="G6152" i="2"/>
  <c r="H6152" i="2"/>
  <c r="C6153" i="2"/>
  <c r="D6153" i="2"/>
  <c r="E6153" i="2"/>
  <c r="F6153" i="2"/>
  <c r="G6153" i="2"/>
  <c r="H6153" i="2"/>
  <c r="C6154" i="2"/>
  <c r="D6154" i="2"/>
  <c r="E6154" i="2"/>
  <c r="F6154" i="2"/>
  <c r="G6154" i="2"/>
  <c r="H6154" i="2"/>
  <c r="C6155" i="2"/>
  <c r="D6155" i="2"/>
  <c r="E6155" i="2"/>
  <c r="F6155" i="2"/>
  <c r="G6155" i="2"/>
  <c r="H6155" i="2"/>
  <c r="C6156" i="2"/>
  <c r="D6156" i="2"/>
  <c r="E6156" i="2"/>
  <c r="F6156" i="2"/>
  <c r="G6156" i="2"/>
  <c r="H6156" i="2"/>
  <c r="C6157" i="2"/>
  <c r="D6157" i="2"/>
  <c r="E6157" i="2"/>
  <c r="F6157" i="2"/>
  <c r="G6157" i="2"/>
  <c r="H6157" i="2"/>
  <c r="C6158" i="2"/>
  <c r="D6158" i="2"/>
  <c r="E6158" i="2"/>
  <c r="F6158" i="2"/>
  <c r="G6158" i="2"/>
  <c r="H6158" i="2"/>
  <c r="C6159" i="2"/>
  <c r="D6159" i="2"/>
  <c r="E6159" i="2"/>
  <c r="F6159" i="2"/>
  <c r="G6159" i="2"/>
  <c r="H6159" i="2"/>
  <c r="C6160" i="2"/>
  <c r="D6160" i="2"/>
  <c r="E6160" i="2"/>
  <c r="F6160" i="2"/>
  <c r="G6160" i="2"/>
  <c r="H6160" i="2"/>
  <c r="C6161" i="2"/>
  <c r="D6161" i="2"/>
  <c r="E6161" i="2"/>
  <c r="F6161" i="2"/>
  <c r="G6161" i="2"/>
  <c r="H6161" i="2"/>
  <c r="C6162" i="2"/>
  <c r="D6162" i="2"/>
  <c r="E6162" i="2"/>
  <c r="F6162" i="2"/>
  <c r="G6162" i="2"/>
  <c r="H6162" i="2"/>
  <c r="C6163" i="2"/>
  <c r="D6163" i="2"/>
  <c r="E6163" i="2"/>
  <c r="F6163" i="2"/>
  <c r="G6163" i="2"/>
  <c r="H6163" i="2"/>
  <c r="C6164" i="2"/>
  <c r="D6164" i="2"/>
  <c r="E6164" i="2"/>
  <c r="F6164" i="2"/>
  <c r="G6164" i="2"/>
  <c r="H6164" i="2"/>
  <c r="C6165" i="2"/>
  <c r="D6165" i="2"/>
  <c r="E6165" i="2"/>
  <c r="F6165" i="2"/>
  <c r="G6165" i="2"/>
  <c r="H6165" i="2"/>
  <c r="C6166" i="2"/>
  <c r="D6166" i="2"/>
  <c r="E6166" i="2"/>
  <c r="F6166" i="2"/>
  <c r="G6166" i="2"/>
  <c r="H6166" i="2"/>
  <c r="C6167" i="2"/>
  <c r="D6167" i="2"/>
  <c r="E6167" i="2"/>
  <c r="F6167" i="2"/>
  <c r="G6167" i="2"/>
  <c r="H6167" i="2"/>
  <c r="C6168" i="2"/>
  <c r="D6168" i="2"/>
  <c r="E6168" i="2"/>
  <c r="F6168" i="2"/>
  <c r="G6168" i="2"/>
  <c r="H6168" i="2"/>
  <c r="C6169" i="2"/>
  <c r="D6169" i="2"/>
  <c r="E6169" i="2"/>
  <c r="F6169" i="2"/>
  <c r="G6169" i="2"/>
  <c r="H6169" i="2"/>
  <c r="C6170" i="2"/>
  <c r="D6170" i="2"/>
  <c r="E6170" i="2"/>
  <c r="F6170" i="2"/>
  <c r="G6170" i="2"/>
  <c r="H6170" i="2"/>
  <c r="C6171" i="2"/>
  <c r="D6171" i="2"/>
  <c r="E6171" i="2"/>
  <c r="F6171" i="2"/>
  <c r="G6171" i="2"/>
  <c r="H6171" i="2"/>
  <c r="C6172" i="2"/>
  <c r="D6172" i="2"/>
  <c r="E6172" i="2"/>
  <c r="F6172" i="2"/>
  <c r="G6172" i="2"/>
  <c r="H6172" i="2"/>
  <c r="C6173" i="2"/>
  <c r="D6173" i="2"/>
  <c r="E6173" i="2"/>
  <c r="F6173" i="2"/>
  <c r="G6173" i="2"/>
  <c r="H6173" i="2"/>
  <c r="C6174" i="2"/>
  <c r="D6174" i="2"/>
  <c r="E6174" i="2"/>
  <c r="F6174" i="2"/>
  <c r="G6174" i="2"/>
  <c r="H6174" i="2"/>
  <c r="C6175" i="2"/>
  <c r="D6175" i="2"/>
  <c r="E6175" i="2"/>
  <c r="F6175" i="2"/>
  <c r="G6175" i="2"/>
  <c r="H6175" i="2"/>
  <c r="C6176" i="2"/>
  <c r="D6176" i="2"/>
  <c r="E6176" i="2"/>
  <c r="F6176" i="2"/>
  <c r="G6176" i="2"/>
  <c r="H6176" i="2"/>
  <c r="C6177" i="2"/>
  <c r="D6177" i="2"/>
  <c r="E6177" i="2"/>
  <c r="F6177" i="2"/>
  <c r="G6177" i="2"/>
  <c r="H6177" i="2"/>
  <c r="C6178" i="2"/>
  <c r="D6178" i="2"/>
  <c r="E6178" i="2"/>
  <c r="F6178" i="2"/>
  <c r="G6178" i="2"/>
  <c r="H6178" i="2"/>
  <c r="C6179" i="2"/>
  <c r="D6179" i="2"/>
  <c r="E6179" i="2"/>
  <c r="F6179" i="2"/>
  <c r="G6179" i="2"/>
  <c r="H6179" i="2"/>
  <c r="C6180" i="2"/>
  <c r="D6180" i="2"/>
  <c r="E6180" i="2"/>
  <c r="F6180" i="2"/>
  <c r="G6180" i="2"/>
  <c r="H6180" i="2"/>
  <c r="C6181" i="2"/>
  <c r="D6181" i="2"/>
  <c r="E6181" i="2"/>
  <c r="F6181" i="2"/>
  <c r="G6181" i="2"/>
  <c r="H6181" i="2"/>
  <c r="C6182" i="2"/>
  <c r="D6182" i="2"/>
  <c r="E6182" i="2"/>
  <c r="F6182" i="2"/>
  <c r="G6182" i="2"/>
  <c r="H6182" i="2"/>
  <c r="C6183" i="2"/>
  <c r="D6183" i="2"/>
  <c r="E6183" i="2"/>
  <c r="F6183" i="2"/>
  <c r="G6183" i="2"/>
  <c r="H6183" i="2"/>
  <c r="C6184" i="2"/>
  <c r="D6184" i="2"/>
  <c r="E6184" i="2"/>
  <c r="F6184" i="2"/>
  <c r="G6184" i="2"/>
  <c r="H6184" i="2"/>
  <c r="C6185" i="2"/>
  <c r="D6185" i="2"/>
  <c r="E6185" i="2"/>
  <c r="F6185" i="2"/>
  <c r="G6185" i="2"/>
  <c r="H6185" i="2"/>
  <c r="C6186" i="2"/>
  <c r="D6186" i="2"/>
  <c r="E6186" i="2"/>
  <c r="F6186" i="2"/>
  <c r="G6186" i="2"/>
  <c r="H6186" i="2"/>
  <c r="C6187" i="2"/>
  <c r="D6187" i="2"/>
  <c r="E6187" i="2"/>
  <c r="F6187" i="2"/>
  <c r="G6187" i="2"/>
  <c r="H6187" i="2"/>
  <c r="C6188" i="2"/>
  <c r="D6188" i="2"/>
  <c r="E6188" i="2"/>
  <c r="F6188" i="2"/>
  <c r="G6188" i="2"/>
  <c r="H6188" i="2"/>
  <c r="C6189" i="2"/>
  <c r="D6189" i="2"/>
  <c r="E6189" i="2"/>
  <c r="F6189" i="2"/>
  <c r="G6189" i="2"/>
  <c r="H6189" i="2"/>
  <c r="C6190" i="2"/>
  <c r="D6190" i="2"/>
  <c r="E6190" i="2"/>
  <c r="F6190" i="2"/>
  <c r="G6190" i="2"/>
  <c r="H6190" i="2"/>
  <c r="C6191" i="2"/>
  <c r="D6191" i="2"/>
  <c r="E6191" i="2"/>
  <c r="F6191" i="2"/>
  <c r="G6191" i="2"/>
  <c r="H6191" i="2"/>
  <c r="C6192" i="2"/>
  <c r="D6192" i="2"/>
  <c r="E6192" i="2"/>
  <c r="F6192" i="2"/>
  <c r="G6192" i="2"/>
  <c r="H6192" i="2"/>
  <c r="C6193" i="2"/>
  <c r="D6193" i="2"/>
  <c r="E6193" i="2"/>
  <c r="F6193" i="2"/>
  <c r="G6193" i="2"/>
  <c r="H6193" i="2"/>
  <c r="C6194" i="2"/>
  <c r="D6194" i="2"/>
  <c r="E6194" i="2"/>
  <c r="F6194" i="2"/>
  <c r="G6194" i="2"/>
  <c r="H6194" i="2"/>
  <c r="C6195" i="2"/>
  <c r="D6195" i="2"/>
  <c r="E6195" i="2"/>
  <c r="F6195" i="2"/>
  <c r="G6195" i="2"/>
  <c r="H6195" i="2"/>
  <c r="C6196" i="2"/>
  <c r="D6196" i="2"/>
  <c r="E6196" i="2"/>
  <c r="F6196" i="2"/>
  <c r="G6196" i="2"/>
  <c r="H6196" i="2"/>
  <c r="C6197" i="2"/>
  <c r="D6197" i="2"/>
  <c r="E6197" i="2"/>
  <c r="F6197" i="2"/>
  <c r="G6197" i="2"/>
  <c r="H6197" i="2"/>
  <c r="C6198" i="2"/>
  <c r="D6198" i="2"/>
  <c r="E6198" i="2"/>
  <c r="F6198" i="2"/>
  <c r="G6198" i="2"/>
  <c r="H6198" i="2"/>
  <c r="C6199" i="2"/>
  <c r="D6199" i="2"/>
  <c r="E6199" i="2"/>
  <c r="F6199" i="2"/>
  <c r="G6199" i="2"/>
  <c r="H6199" i="2"/>
  <c r="C6200" i="2"/>
  <c r="D6200" i="2"/>
  <c r="E6200" i="2"/>
  <c r="F6200" i="2"/>
  <c r="G6200" i="2"/>
  <c r="H6200" i="2"/>
  <c r="C6201" i="2"/>
  <c r="D6201" i="2"/>
  <c r="E6201" i="2"/>
  <c r="F6201" i="2"/>
  <c r="G6201" i="2"/>
  <c r="H6201" i="2"/>
  <c r="C6202" i="2"/>
  <c r="D6202" i="2"/>
  <c r="E6202" i="2"/>
  <c r="F6202" i="2"/>
  <c r="G6202" i="2"/>
  <c r="H6202" i="2"/>
  <c r="C6203" i="2"/>
  <c r="D6203" i="2"/>
  <c r="E6203" i="2"/>
  <c r="F6203" i="2"/>
  <c r="G6203" i="2"/>
  <c r="H6203" i="2"/>
  <c r="C6204" i="2"/>
  <c r="D6204" i="2"/>
  <c r="E6204" i="2"/>
  <c r="F6204" i="2"/>
  <c r="G6204" i="2"/>
  <c r="H6204" i="2"/>
  <c r="C6205" i="2"/>
  <c r="D6205" i="2"/>
  <c r="E6205" i="2"/>
  <c r="F6205" i="2"/>
  <c r="G6205" i="2"/>
  <c r="H6205" i="2"/>
  <c r="C6206" i="2"/>
  <c r="D6206" i="2"/>
  <c r="E6206" i="2"/>
  <c r="F6206" i="2"/>
  <c r="G6206" i="2"/>
  <c r="H6206" i="2"/>
  <c r="C6207" i="2"/>
  <c r="D6207" i="2"/>
  <c r="E6207" i="2"/>
  <c r="F6207" i="2"/>
  <c r="G6207" i="2"/>
  <c r="H6207" i="2"/>
  <c r="C6208" i="2"/>
  <c r="D6208" i="2"/>
  <c r="E6208" i="2"/>
  <c r="F6208" i="2"/>
  <c r="G6208" i="2"/>
  <c r="H6208" i="2"/>
  <c r="C6209" i="2"/>
  <c r="D6209" i="2"/>
  <c r="E6209" i="2"/>
  <c r="F6209" i="2"/>
  <c r="G6209" i="2"/>
  <c r="H6209" i="2"/>
  <c r="C6210" i="2"/>
  <c r="D6210" i="2"/>
  <c r="E6210" i="2"/>
  <c r="F6210" i="2"/>
  <c r="G6210" i="2"/>
  <c r="H6210" i="2"/>
  <c r="C6211" i="2"/>
  <c r="D6211" i="2"/>
  <c r="E6211" i="2"/>
  <c r="F6211" i="2"/>
  <c r="G6211" i="2"/>
  <c r="H6211" i="2"/>
  <c r="C6212" i="2"/>
  <c r="D6212" i="2"/>
  <c r="E6212" i="2"/>
  <c r="F6212" i="2"/>
  <c r="G6212" i="2"/>
  <c r="H6212" i="2"/>
  <c r="C6213" i="2"/>
  <c r="D6213" i="2"/>
  <c r="E6213" i="2"/>
  <c r="F6213" i="2"/>
  <c r="G6213" i="2"/>
  <c r="H6213" i="2"/>
  <c r="C6214" i="2"/>
  <c r="D6214" i="2"/>
  <c r="E6214" i="2"/>
  <c r="F6214" i="2"/>
  <c r="G6214" i="2"/>
  <c r="H6214" i="2"/>
  <c r="C6215" i="2"/>
  <c r="D6215" i="2"/>
  <c r="E6215" i="2"/>
  <c r="F6215" i="2"/>
  <c r="G6215" i="2"/>
  <c r="H6215" i="2"/>
  <c r="C6216" i="2"/>
  <c r="D6216" i="2"/>
  <c r="E6216" i="2"/>
  <c r="F6216" i="2"/>
  <c r="G6216" i="2"/>
  <c r="H6216" i="2"/>
  <c r="C6217" i="2"/>
  <c r="D6217" i="2"/>
  <c r="E6217" i="2"/>
  <c r="F6217" i="2"/>
  <c r="G6217" i="2"/>
  <c r="H6217" i="2"/>
  <c r="C6218" i="2"/>
  <c r="D6218" i="2"/>
  <c r="E6218" i="2"/>
  <c r="F6218" i="2"/>
  <c r="G6218" i="2"/>
  <c r="H6218" i="2"/>
  <c r="C6219" i="2"/>
  <c r="D6219" i="2"/>
  <c r="E6219" i="2"/>
  <c r="F6219" i="2"/>
  <c r="G6219" i="2"/>
  <c r="H6219" i="2"/>
  <c r="C6220" i="2"/>
  <c r="D6220" i="2"/>
  <c r="E6220" i="2"/>
  <c r="F6220" i="2"/>
  <c r="G6220" i="2"/>
  <c r="H6220" i="2"/>
  <c r="C6221" i="2"/>
  <c r="D6221" i="2"/>
  <c r="E6221" i="2"/>
  <c r="F6221" i="2"/>
  <c r="G6221" i="2"/>
  <c r="H6221" i="2"/>
  <c r="C6222" i="2"/>
  <c r="D6222" i="2"/>
  <c r="E6222" i="2"/>
  <c r="F6222" i="2"/>
  <c r="G6222" i="2"/>
  <c r="H6222" i="2"/>
  <c r="C6223" i="2"/>
  <c r="D6223" i="2"/>
  <c r="E6223" i="2"/>
  <c r="F6223" i="2"/>
  <c r="G6223" i="2"/>
  <c r="H6223" i="2"/>
  <c r="C6224" i="2"/>
  <c r="D6224" i="2"/>
  <c r="E6224" i="2"/>
  <c r="F6224" i="2"/>
  <c r="G6224" i="2"/>
  <c r="H6224" i="2"/>
  <c r="C6225" i="2"/>
  <c r="D6225" i="2"/>
  <c r="E6225" i="2"/>
  <c r="F6225" i="2"/>
  <c r="G6225" i="2"/>
  <c r="H6225" i="2"/>
  <c r="C6226" i="2"/>
  <c r="D6226" i="2"/>
  <c r="E6226" i="2"/>
  <c r="F6226" i="2"/>
  <c r="G6226" i="2"/>
  <c r="H6226" i="2"/>
  <c r="C6227" i="2"/>
  <c r="D6227" i="2"/>
  <c r="E6227" i="2"/>
  <c r="F6227" i="2"/>
  <c r="G6227" i="2"/>
  <c r="H6227" i="2"/>
  <c r="C6228" i="2"/>
  <c r="D6228" i="2"/>
  <c r="E6228" i="2"/>
  <c r="F6228" i="2"/>
  <c r="G6228" i="2"/>
  <c r="H6228" i="2"/>
  <c r="C6229" i="2"/>
  <c r="D6229" i="2"/>
  <c r="E6229" i="2"/>
  <c r="F6229" i="2"/>
  <c r="G6229" i="2"/>
  <c r="H6229" i="2"/>
  <c r="C6230" i="2"/>
  <c r="D6230" i="2"/>
  <c r="E6230" i="2"/>
  <c r="F6230" i="2"/>
  <c r="G6230" i="2"/>
  <c r="H6230" i="2"/>
  <c r="C6231" i="2"/>
  <c r="D6231" i="2"/>
  <c r="E6231" i="2"/>
  <c r="F6231" i="2"/>
  <c r="G6231" i="2"/>
  <c r="H6231" i="2"/>
  <c r="C6232" i="2"/>
  <c r="D6232" i="2"/>
  <c r="E6232" i="2"/>
  <c r="F6232" i="2"/>
  <c r="G6232" i="2"/>
  <c r="H6232" i="2"/>
  <c r="C6233" i="2"/>
  <c r="D6233" i="2"/>
  <c r="E6233" i="2"/>
  <c r="F6233" i="2"/>
  <c r="G6233" i="2"/>
  <c r="H6233" i="2"/>
  <c r="C6234" i="2"/>
  <c r="D6234" i="2"/>
  <c r="E6234" i="2"/>
  <c r="F6234" i="2"/>
  <c r="G6234" i="2"/>
  <c r="H6234" i="2"/>
  <c r="C6235" i="2"/>
  <c r="D6235" i="2"/>
  <c r="E6235" i="2"/>
  <c r="F6235" i="2"/>
  <c r="G6235" i="2"/>
  <c r="H6235" i="2"/>
  <c r="C6236" i="2"/>
  <c r="D6236" i="2"/>
  <c r="E6236" i="2"/>
  <c r="F6236" i="2"/>
  <c r="G6236" i="2"/>
  <c r="H6236" i="2"/>
  <c r="C6237" i="2"/>
  <c r="D6237" i="2"/>
  <c r="E6237" i="2"/>
  <c r="F6237" i="2"/>
  <c r="G6237" i="2"/>
  <c r="H6237" i="2"/>
  <c r="C6238" i="2"/>
  <c r="D6238" i="2"/>
  <c r="E6238" i="2"/>
  <c r="F6238" i="2"/>
  <c r="G6238" i="2"/>
  <c r="H6238" i="2"/>
  <c r="C6239" i="2"/>
  <c r="D6239" i="2"/>
  <c r="E6239" i="2"/>
  <c r="F6239" i="2"/>
  <c r="G6239" i="2"/>
  <c r="H6239" i="2"/>
  <c r="C6240" i="2"/>
  <c r="D6240" i="2"/>
  <c r="E6240" i="2"/>
  <c r="F6240" i="2"/>
  <c r="G6240" i="2"/>
  <c r="H6240" i="2"/>
  <c r="C6241" i="2"/>
  <c r="D6241" i="2"/>
  <c r="E6241" i="2"/>
  <c r="F6241" i="2"/>
  <c r="G6241" i="2"/>
  <c r="H6241" i="2"/>
  <c r="C6242" i="2"/>
  <c r="D6242" i="2"/>
  <c r="E6242" i="2"/>
  <c r="F6242" i="2"/>
  <c r="G6242" i="2"/>
  <c r="H6242" i="2"/>
  <c r="C6243" i="2"/>
  <c r="D6243" i="2"/>
  <c r="E6243" i="2"/>
  <c r="F6243" i="2"/>
  <c r="G6243" i="2"/>
  <c r="H6243" i="2"/>
  <c r="C6244" i="2"/>
  <c r="D6244" i="2"/>
  <c r="E6244" i="2"/>
  <c r="F6244" i="2"/>
  <c r="G6244" i="2"/>
  <c r="H6244" i="2"/>
  <c r="C6245" i="2"/>
  <c r="D6245" i="2"/>
  <c r="E6245" i="2"/>
  <c r="F6245" i="2"/>
  <c r="G6245" i="2"/>
  <c r="H6245" i="2"/>
  <c r="C6246" i="2"/>
  <c r="D6246" i="2"/>
  <c r="E6246" i="2"/>
  <c r="F6246" i="2"/>
  <c r="G6246" i="2"/>
  <c r="H6246" i="2"/>
  <c r="C6247" i="2"/>
  <c r="D6247" i="2"/>
  <c r="E6247" i="2"/>
  <c r="F6247" i="2"/>
  <c r="G6247" i="2"/>
  <c r="H6247" i="2"/>
  <c r="C6248" i="2"/>
  <c r="D6248" i="2"/>
  <c r="E6248" i="2"/>
  <c r="F6248" i="2"/>
  <c r="G6248" i="2"/>
  <c r="H6248" i="2"/>
  <c r="C6249" i="2"/>
  <c r="D6249" i="2"/>
  <c r="E6249" i="2"/>
  <c r="F6249" i="2"/>
  <c r="G6249" i="2"/>
  <c r="H6249" i="2"/>
  <c r="C6250" i="2"/>
  <c r="D6250" i="2"/>
  <c r="E6250" i="2"/>
  <c r="F6250" i="2"/>
  <c r="G6250" i="2"/>
  <c r="H6250" i="2"/>
  <c r="C6251" i="2"/>
  <c r="D6251" i="2"/>
  <c r="E6251" i="2"/>
  <c r="F6251" i="2"/>
  <c r="G6251" i="2"/>
  <c r="H6251" i="2"/>
  <c r="C6252" i="2"/>
  <c r="D6252" i="2"/>
  <c r="E6252" i="2"/>
  <c r="F6252" i="2"/>
  <c r="G6252" i="2"/>
  <c r="H6252" i="2"/>
  <c r="C6253" i="2"/>
  <c r="D6253" i="2"/>
  <c r="E6253" i="2"/>
  <c r="F6253" i="2"/>
  <c r="G6253" i="2"/>
  <c r="H6253" i="2"/>
  <c r="C6254" i="2"/>
  <c r="D6254" i="2"/>
  <c r="E6254" i="2"/>
  <c r="F6254" i="2"/>
  <c r="G6254" i="2"/>
  <c r="H6254" i="2"/>
  <c r="C6255" i="2"/>
  <c r="D6255" i="2"/>
  <c r="E6255" i="2"/>
  <c r="F6255" i="2"/>
  <c r="G6255" i="2"/>
  <c r="H6255" i="2"/>
  <c r="C6256" i="2"/>
  <c r="D6256" i="2"/>
  <c r="E6256" i="2"/>
  <c r="F6256" i="2"/>
  <c r="G6256" i="2"/>
  <c r="H6256" i="2"/>
  <c r="C6257" i="2"/>
  <c r="D6257" i="2"/>
  <c r="E6257" i="2"/>
  <c r="F6257" i="2"/>
  <c r="G6257" i="2"/>
  <c r="H6257" i="2"/>
  <c r="C6258" i="2"/>
  <c r="D6258" i="2"/>
  <c r="E6258" i="2"/>
  <c r="F6258" i="2"/>
  <c r="G6258" i="2"/>
  <c r="H6258" i="2"/>
  <c r="C6259" i="2"/>
  <c r="D6259" i="2"/>
  <c r="E6259" i="2"/>
  <c r="F6259" i="2"/>
  <c r="G6259" i="2"/>
  <c r="H6259" i="2"/>
  <c r="C6260" i="2"/>
  <c r="D6260" i="2"/>
  <c r="E6260" i="2"/>
  <c r="F6260" i="2"/>
  <c r="G6260" i="2"/>
  <c r="H6260" i="2"/>
  <c r="C6261" i="2"/>
  <c r="D6261" i="2"/>
  <c r="E6261" i="2"/>
  <c r="F6261" i="2"/>
  <c r="G6261" i="2"/>
  <c r="H6261" i="2"/>
  <c r="C6262" i="2"/>
  <c r="D6262" i="2"/>
  <c r="E6262" i="2"/>
  <c r="F6262" i="2"/>
  <c r="G6262" i="2"/>
  <c r="H6262" i="2"/>
  <c r="C6263" i="2"/>
  <c r="D6263" i="2"/>
  <c r="E6263" i="2"/>
  <c r="F6263" i="2"/>
  <c r="G6263" i="2"/>
  <c r="H6263" i="2"/>
  <c r="C6264" i="2"/>
  <c r="D6264" i="2"/>
  <c r="E6264" i="2"/>
  <c r="F6264" i="2"/>
  <c r="G6264" i="2"/>
  <c r="H6264" i="2"/>
  <c r="C6265" i="2"/>
  <c r="D6265" i="2"/>
  <c r="E6265" i="2"/>
  <c r="F6265" i="2"/>
  <c r="G6265" i="2"/>
  <c r="H6265" i="2"/>
  <c r="C6266" i="2"/>
  <c r="D6266" i="2"/>
  <c r="E6266" i="2"/>
  <c r="F6266" i="2"/>
  <c r="G6266" i="2"/>
  <c r="H6266" i="2"/>
  <c r="C6267" i="2"/>
  <c r="D6267" i="2"/>
  <c r="E6267" i="2"/>
  <c r="F6267" i="2"/>
  <c r="G6267" i="2"/>
  <c r="H6267" i="2"/>
  <c r="C6268" i="2"/>
  <c r="D6268" i="2"/>
  <c r="E6268" i="2"/>
  <c r="F6268" i="2"/>
  <c r="G6268" i="2"/>
  <c r="H6268" i="2"/>
  <c r="C6269" i="2"/>
  <c r="D6269" i="2"/>
  <c r="E6269" i="2"/>
  <c r="F6269" i="2"/>
  <c r="G6269" i="2"/>
  <c r="H6269" i="2"/>
  <c r="C6270" i="2"/>
  <c r="D6270" i="2"/>
  <c r="E6270" i="2"/>
  <c r="F6270" i="2"/>
  <c r="G6270" i="2"/>
  <c r="H6270" i="2"/>
  <c r="C6271" i="2"/>
  <c r="D6271" i="2"/>
  <c r="E6271" i="2"/>
  <c r="F6271" i="2"/>
  <c r="G6271" i="2"/>
  <c r="H6271" i="2"/>
  <c r="C6272" i="2"/>
  <c r="D6272" i="2"/>
  <c r="E6272" i="2"/>
  <c r="F6272" i="2"/>
  <c r="G6272" i="2"/>
  <c r="H6272" i="2"/>
  <c r="C6273" i="2"/>
  <c r="D6273" i="2"/>
  <c r="E6273" i="2"/>
  <c r="F6273" i="2"/>
  <c r="G6273" i="2"/>
  <c r="H6273" i="2"/>
  <c r="C6274" i="2"/>
  <c r="D6274" i="2"/>
  <c r="E6274" i="2"/>
  <c r="F6274" i="2"/>
  <c r="G6274" i="2"/>
  <c r="H6274" i="2"/>
  <c r="C6275" i="2"/>
  <c r="D6275" i="2"/>
  <c r="E6275" i="2"/>
  <c r="F6275" i="2"/>
  <c r="G6275" i="2"/>
  <c r="H6275" i="2"/>
  <c r="C6276" i="2"/>
  <c r="D6276" i="2"/>
  <c r="E6276" i="2"/>
  <c r="F6276" i="2"/>
  <c r="G6276" i="2"/>
  <c r="H6276" i="2"/>
  <c r="C6277" i="2"/>
  <c r="D6277" i="2"/>
  <c r="E6277" i="2"/>
  <c r="F6277" i="2"/>
  <c r="G6277" i="2"/>
  <c r="H6277" i="2"/>
  <c r="C6278" i="2"/>
  <c r="D6278" i="2"/>
  <c r="E6278" i="2"/>
  <c r="F6278" i="2"/>
  <c r="G6278" i="2"/>
  <c r="H6278" i="2"/>
  <c r="C6279" i="2"/>
  <c r="D6279" i="2"/>
  <c r="E6279" i="2"/>
  <c r="F6279" i="2"/>
  <c r="G6279" i="2"/>
  <c r="H6279" i="2"/>
  <c r="C6280" i="2"/>
  <c r="D6280" i="2"/>
  <c r="E6280" i="2"/>
  <c r="F6280" i="2"/>
  <c r="G6280" i="2"/>
  <c r="H6280" i="2"/>
  <c r="C6281" i="2"/>
  <c r="D6281" i="2"/>
  <c r="E6281" i="2"/>
  <c r="F6281" i="2"/>
  <c r="G6281" i="2"/>
  <c r="H6281" i="2"/>
  <c r="C6282" i="2"/>
  <c r="D6282" i="2"/>
  <c r="E6282" i="2"/>
  <c r="F6282" i="2"/>
  <c r="G6282" i="2"/>
  <c r="H6282" i="2"/>
  <c r="C6283" i="2"/>
  <c r="D6283" i="2"/>
  <c r="E6283" i="2"/>
  <c r="F6283" i="2"/>
  <c r="G6283" i="2"/>
  <c r="H6283" i="2"/>
  <c r="C6284" i="2"/>
  <c r="D6284" i="2"/>
  <c r="E6284" i="2"/>
  <c r="F6284" i="2"/>
  <c r="G6284" i="2"/>
  <c r="H6284" i="2"/>
  <c r="C6285" i="2"/>
  <c r="D6285" i="2"/>
  <c r="E6285" i="2"/>
  <c r="F6285" i="2"/>
  <c r="G6285" i="2"/>
  <c r="H6285" i="2"/>
  <c r="C6286" i="2"/>
  <c r="D6286" i="2"/>
  <c r="E6286" i="2"/>
  <c r="F6286" i="2"/>
  <c r="G6286" i="2"/>
  <c r="H6286" i="2"/>
  <c r="C6287" i="2"/>
  <c r="D6287" i="2"/>
  <c r="E6287" i="2"/>
  <c r="F6287" i="2"/>
  <c r="G6287" i="2"/>
  <c r="H6287" i="2"/>
  <c r="C6288" i="2"/>
  <c r="D6288" i="2"/>
  <c r="E6288" i="2"/>
  <c r="F6288" i="2"/>
  <c r="G6288" i="2"/>
  <c r="H6288" i="2"/>
  <c r="C6289" i="2"/>
  <c r="D6289" i="2"/>
  <c r="E6289" i="2"/>
  <c r="F6289" i="2"/>
  <c r="G6289" i="2"/>
  <c r="H6289" i="2"/>
  <c r="C6290" i="2"/>
  <c r="D6290" i="2"/>
  <c r="E6290" i="2"/>
  <c r="F6290" i="2"/>
  <c r="G6290" i="2"/>
  <c r="H6290" i="2"/>
  <c r="C6291" i="2"/>
  <c r="D6291" i="2"/>
  <c r="E6291" i="2"/>
  <c r="F6291" i="2"/>
  <c r="G6291" i="2"/>
  <c r="H6291" i="2"/>
  <c r="C6292" i="2"/>
  <c r="D6292" i="2"/>
  <c r="E6292" i="2"/>
  <c r="F6292" i="2"/>
  <c r="G6292" i="2"/>
  <c r="H6292" i="2"/>
  <c r="C6293" i="2"/>
  <c r="D6293" i="2"/>
  <c r="E6293" i="2"/>
  <c r="F6293" i="2"/>
  <c r="G6293" i="2"/>
  <c r="H6293" i="2"/>
  <c r="C6294" i="2"/>
  <c r="D6294" i="2"/>
  <c r="E6294" i="2"/>
  <c r="F6294" i="2"/>
  <c r="G6294" i="2"/>
  <c r="H6294" i="2"/>
  <c r="C6295" i="2"/>
  <c r="D6295" i="2"/>
  <c r="E6295" i="2"/>
  <c r="F6295" i="2"/>
  <c r="G6295" i="2"/>
  <c r="H6295" i="2"/>
  <c r="C6296" i="2"/>
  <c r="D6296" i="2"/>
  <c r="E6296" i="2"/>
  <c r="F6296" i="2"/>
  <c r="G6296" i="2"/>
  <c r="H6296" i="2"/>
  <c r="C6297" i="2"/>
  <c r="D6297" i="2"/>
  <c r="E6297" i="2"/>
  <c r="F6297" i="2"/>
  <c r="G6297" i="2"/>
  <c r="H6297" i="2"/>
  <c r="C6298" i="2"/>
  <c r="D6298" i="2"/>
  <c r="E6298" i="2"/>
  <c r="F6298" i="2"/>
  <c r="G6298" i="2"/>
  <c r="H6298" i="2"/>
  <c r="C6299" i="2"/>
  <c r="D6299" i="2"/>
  <c r="E6299" i="2"/>
  <c r="F6299" i="2"/>
  <c r="G6299" i="2"/>
  <c r="H6299" i="2"/>
  <c r="C6300" i="2"/>
  <c r="D6300" i="2"/>
  <c r="E6300" i="2"/>
  <c r="F6300" i="2"/>
  <c r="G6300" i="2"/>
  <c r="H6300" i="2"/>
  <c r="C6301" i="2"/>
  <c r="D6301" i="2"/>
  <c r="E6301" i="2"/>
  <c r="F6301" i="2"/>
  <c r="G6301" i="2"/>
  <c r="H6301" i="2"/>
  <c r="C6302" i="2"/>
  <c r="D6302" i="2"/>
  <c r="E6302" i="2"/>
  <c r="F6302" i="2"/>
  <c r="G6302" i="2"/>
  <c r="H6302" i="2"/>
  <c r="C6303" i="2"/>
  <c r="D6303" i="2"/>
  <c r="E6303" i="2"/>
  <c r="F6303" i="2"/>
  <c r="G6303" i="2"/>
  <c r="H6303" i="2"/>
  <c r="C6304" i="2"/>
  <c r="D6304" i="2"/>
  <c r="E6304" i="2"/>
  <c r="F6304" i="2"/>
  <c r="G6304" i="2"/>
  <c r="H6304" i="2"/>
  <c r="C6305" i="2"/>
  <c r="D6305" i="2"/>
  <c r="E6305" i="2"/>
  <c r="F6305" i="2"/>
  <c r="G6305" i="2"/>
  <c r="H6305" i="2"/>
  <c r="C6306" i="2"/>
  <c r="D6306" i="2"/>
  <c r="E6306" i="2"/>
  <c r="F6306" i="2"/>
  <c r="G6306" i="2"/>
  <c r="H6306" i="2"/>
  <c r="C6307" i="2"/>
  <c r="D6307" i="2"/>
  <c r="E6307" i="2"/>
  <c r="F6307" i="2"/>
  <c r="G6307" i="2"/>
  <c r="H6307" i="2"/>
  <c r="C6308" i="2"/>
  <c r="D6308" i="2"/>
  <c r="E6308" i="2"/>
  <c r="F6308" i="2"/>
  <c r="G6308" i="2"/>
  <c r="H6308" i="2"/>
  <c r="C6309" i="2"/>
  <c r="D6309" i="2"/>
  <c r="E6309" i="2"/>
  <c r="F6309" i="2"/>
  <c r="G6309" i="2"/>
  <c r="H6309" i="2"/>
  <c r="C6310" i="2"/>
  <c r="D6310" i="2"/>
  <c r="E6310" i="2"/>
  <c r="F6310" i="2"/>
  <c r="G6310" i="2"/>
  <c r="H6310" i="2"/>
  <c r="C6311" i="2"/>
  <c r="D6311" i="2"/>
  <c r="E6311" i="2"/>
  <c r="F6311" i="2"/>
  <c r="G6311" i="2"/>
  <c r="H6311" i="2"/>
  <c r="C6312" i="2"/>
  <c r="D6312" i="2"/>
  <c r="E6312" i="2"/>
  <c r="F6312" i="2"/>
  <c r="G6312" i="2"/>
  <c r="H6312" i="2"/>
  <c r="C6313" i="2"/>
  <c r="D6313" i="2"/>
  <c r="E6313" i="2"/>
  <c r="F6313" i="2"/>
  <c r="G6313" i="2"/>
  <c r="H6313" i="2"/>
  <c r="C6314" i="2"/>
  <c r="D6314" i="2"/>
  <c r="E6314" i="2"/>
  <c r="F6314" i="2"/>
  <c r="G6314" i="2"/>
  <c r="H6314" i="2"/>
  <c r="C6315" i="2"/>
  <c r="D6315" i="2"/>
  <c r="E6315" i="2"/>
  <c r="F6315" i="2"/>
  <c r="G6315" i="2"/>
  <c r="H6315" i="2"/>
  <c r="C6316" i="2"/>
  <c r="D6316" i="2"/>
  <c r="E6316" i="2"/>
  <c r="F6316" i="2"/>
  <c r="G6316" i="2"/>
  <c r="H6316" i="2"/>
  <c r="C6317" i="2"/>
  <c r="D6317" i="2"/>
  <c r="E6317" i="2"/>
  <c r="F6317" i="2"/>
  <c r="G6317" i="2"/>
  <c r="H6317" i="2"/>
  <c r="C6318" i="2"/>
  <c r="D6318" i="2"/>
  <c r="E6318" i="2"/>
  <c r="F6318" i="2"/>
  <c r="G6318" i="2"/>
  <c r="H6318" i="2"/>
  <c r="C6319" i="2"/>
  <c r="D6319" i="2"/>
  <c r="E6319" i="2"/>
  <c r="F6319" i="2"/>
  <c r="G6319" i="2"/>
  <c r="H6319" i="2"/>
  <c r="C6320" i="2"/>
  <c r="D6320" i="2"/>
  <c r="E6320" i="2"/>
  <c r="F6320" i="2"/>
  <c r="G6320" i="2"/>
  <c r="H6320" i="2"/>
  <c r="C6321" i="2"/>
  <c r="D6321" i="2"/>
  <c r="E6321" i="2"/>
  <c r="F6321" i="2"/>
  <c r="G6321" i="2"/>
  <c r="H6321" i="2"/>
  <c r="C6322" i="2"/>
  <c r="D6322" i="2"/>
  <c r="E6322" i="2"/>
  <c r="F6322" i="2"/>
  <c r="G6322" i="2"/>
  <c r="H6322" i="2"/>
  <c r="C6323" i="2"/>
  <c r="D6323" i="2"/>
  <c r="E6323" i="2"/>
  <c r="F6323" i="2"/>
  <c r="G6323" i="2"/>
  <c r="H6323" i="2"/>
  <c r="C6324" i="2"/>
  <c r="D6324" i="2"/>
  <c r="E6324" i="2"/>
  <c r="F6324" i="2"/>
  <c r="G6324" i="2"/>
  <c r="H6324" i="2"/>
  <c r="C6325" i="2"/>
  <c r="D6325" i="2"/>
  <c r="E6325" i="2"/>
  <c r="F6325" i="2"/>
  <c r="G6325" i="2"/>
  <c r="H6325" i="2"/>
  <c r="C6326" i="2"/>
  <c r="D6326" i="2"/>
  <c r="E6326" i="2"/>
  <c r="F6326" i="2"/>
  <c r="G6326" i="2"/>
  <c r="H6326" i="2"/>
  <c r="C6327" i="2"/>
  <c r="D6327" i="2"/>
  <c r="E6327" i="2"/>
  <c r="F6327" i="2"/>
  <c r="G6327" i="2"/>
  <c r="H6327" i="2"/>
  <c r="C6328" i="2"/>
  <c r="D6328" i="2"/>
  <c r="E6328" i="2"/>
  <c r="F6328" i="2"/>
  <c r="G6328" i="2"/>
  <c r="H6328" i="2"/>
  <c r="C6329" i="2"/>
  <c r="D6329" i="2"/>
  <c r="E6329" i="2"/>
  <c r="F6329" i="2"/>
  <c r="G6329" i="2"/>
  <c r="H6329" i="2"/>
  <c r="C6330" i="2"/>
  <c r="D6330" i="2"/>
  <c r="E6330" i="2"/>
  <c r="F6330" i="2"/>
  <c r="G6330" i="2"/>
  <c r="H6330" i="2"/>
  <c r="C6331" i="2"/>
  <c r="D6331" i="2"/>
  <c r="E6331" i="2"/>
  <c r="F6331" i="2"/>
  <c r="G6331" i="2"/>
  <c r="H6331" i="2"/>
  <c r="C6332" i="2"/>
  <c r="D6332" i="2"/>
  <c r="E6332" i="2"/>
  <c r="F6332" i="2"/>
  <c r="G6332" i="2"/>
  <c r="H6332" i="2"/>
  <c r="C6333" i="2"/>
  <c r="D6333" i="2"/>
  <c r="E6333" i="2"/>
  <c r="F6333" i="2"/>
  <c r="G6333" i="2"/>
  <c r="H6333" i="2"/>
  <c r="C6334" i="2"/>
  <c r="D6334" i="2"/>
  <c r="E6334" i="2"/>
  <c r="F6334" i="2"/>
  <c r="G6334" i="2"/>
  <c r="H6334" i="2"/>
  <c r="C6335" i="2"/>
  <c r="D6335" i="2"/>
  <c r="E6335" i="2"/>
  <c r="F6335" i="2"/>
  <c r="G6335" i="2"/>
  <c r="H6335" i="2"/>
  <c r="C6336" i="2"/>
  <c r="D6336" i="2"/>
  <c r="E6336" i="2"/>
  <c r="F6336" i="2"/>
  <c r="G6336" i="2"/>
  <c r="H6336" i="2"/>
  <c r="C6337" i="2"/>
  <c r="D6337" i="2"/>
  <c r="E6337" i="2"/>
  <c r="F6337" i="2"/>
  <c r="G6337" i="2"/>
  <c r="H6337" i="2"/>
  <c r="C6338" i="2"/>
  <c r="D6338" i="2"/>
  <c r="E6338" i="2"/>
  <c r="F6338" i="2"/>
  <c r="G6338" i="2"/>
  <c r="H6338" i="2"/>
  <c r="C6339" i="2"/>
  <c r="D6339" i="2"/>
  <c r="E6339" i="2"/>
  <c r="F6339" i="2"/>
  <c r="G6339" i="2"/>
  <c r="H6339" i="2"/>
  <c r="C6340" i="2"/>
  <c r="D6340" i="2"/>
  <c r="E6340" i="2"/>
  <c r="F6340" i="2"/>
  <c r="G6340" i="2"/>
  <c r="H6340" i="2"/>
  <c r="C6341" i="2"/>
  <c r="D6341" i="2"/>
  <c r="E6341" i="2"/>
  <c r="F6341" i="2"/>
  <c r="G6341" i="2"/>
  <c r="H6341" i="2"/>
  <c r="C6342" i="2"/>
  <c r="D6342" i="2"/>
  <c r="E6342" i="2"/>
  <c r="F6342" i="2"/>
  <c r="G6342" i="2"/>
  <c r="H6342" i="2"/>
  <c r="C6343" i="2"/>
  <c r="D6343" i="2"/>
  <c r="E6343" i="2"/>
  <c r="F6343" i="2"/>
  <c r="G6343" i="2"/>
  <c r="H6343" i="2"/>
  <c r="C6344" i="2"/>
  <c r="D6344" i="2"/>
  <c r="E6344" i="2"/>
  <c r="F6344" i="2"/>
  <c r="G6344" i="2"/>
  <c r="H6344" i="2"/>
  <c r="C6345" i="2"/>
  <c r="D6345" i="2"/>
  <c r="E6345" i="2"/>
  <c r="F6345" i="2"/>
  <c r="G6345" i="2"/>
  <c r="H6345" i="2"/>
  <c r="C6346" i="2"/>
  <c r="D6346" i="2"/>
  <c r="E6346" i="2"/>
  <c r="F6346" i="2"/>
  <c r="G6346" i="2"/>
  <c r="H6346" i="2"/>
  <c r="C6347" i="2"/>
  <c r="D6347" i="2"/>
  <c r="E6347" i="2"/>
  <c r="F6347" i="2"/>
  <c r="G6347" i="2"/>
  <c r="H6347" i="2"/>
  <c r="C6348" i="2"/>
  <c r="D6348" i="2"/>
  <c r="E6348" i="2"/>
  <c r="F6348" i="2"/>
  <c r="G6348" i="2"/>
  <c r="H6348" i="2"/>
  <c r="C6349" i="2"/>
  <c r="D6349" i="2"/>
  <c r="E6349" i="2"/>
  <c r="F6349" i="2"/>
  <c r="G6349" i="2"/>
  <c r="H6349" i="2"/>
  <c r="C6350" i="2"/>
  <c r="D6350" i="2"/>
  <c r="E6350" i="2"/>
  <c r="F6350" i="2"/>
  <c r="G6350" i="2"/>
  <c r="H6350" i="2"/>
  <c r="C6351" i="2"/>
  <c r="D6351" i="2"/>
  <c r="E6351" i="2"/>
  <c r="F6351" i="2"/>
  <c r="G6351" i="2"/>
  <c r="H6351" i="2"/>
  <c r="C6352" i="2"/>
  <c r="D6352" i="2"/>
  <c r="E6352" i="2"/>
  <c r="F6352" i="2"/>
  <c r="G6352" i="2"/>
  <c r="H6352" i="2"/>
  <c r="C6353" i="2"/>
  <c r="D6353" i="2"/>
  <c r="E6353" i="2"/>
  <c r="F6353" i="2"/>
  <c r="G6353" i="2"/>
  <c r="H6353" i="2"/>
  <c r="C6354" i="2"/>
  <c r="D6354" i="2"/>
  <c r="E6354" i="2"/>
  <c r="F6354" i="2"/>
  <c r="G6354" i="2"/>
  <c r="H6354" i="2"/>
  <c r="C6355" i="2"/>
  <c r="D6355" i="2"/>
  <c r="E6355" i="2"/>
  <c r="F6355" i="2"/>
  <c r="G6355" i="2"/>
  <c r="H6355" i="2"/>
  <c r="C6356" i="2"/>
  <c r="D6356" i="2"/>
  <c r="E6356" i="2"/>
  <c r="F6356" i="2"/>
  <c r="G6356" i="2"/>
  <c r="H6356" i="2"/>
  <c r="C6357" i="2"/>
  <c r="D6357" i="2"/>
  <c r="E6357" i="2"/>
  <c r="F6357" i="2"/>
  <c r="G6357" i="2"/>
  <c r="H6357" i="2"/>
  <c r="C6358" i="2"/>
  <c r="D6358" i="2"/>
  <c r="E6358" i="2"/>
  <c r="F6358" i="2"/>
  <c r="G6358" i="2"/>
  <c r="H6358" i="2"/>
  <c r="C6359" i="2"/>
  <c r="D6359" i="2"/>
  <c r="E6359" i="2"/>
  <c r="F6359" i="2"/>
  <c r="G6359" i="2"/>
  <c r="H6359" i="2"/>
  <c r="C6360" i="2"/>
  <c r="D6360" i="2"/>
  <c r="E6360" i="2"/>
  <c r="F6360" i="2"/>
  <c r="G6360" i="2"/>
  <c r="H6360" i="2"/>
  <c r="C6361" i="2"/>
  <c r="D6361" i="2"/>
  <c r="E6361" i="2"/>
  <c r="F6361" i="2"/>
  <c r="G6361" i="2"/>
  <c r="H6361" i="2"/>
  <c r="C6362" i="2"/>
  <c r="D6362" i="2"/>
  <c r="E6362" i="2"/>
  <c r="F6362" i="2"/>
  <c r="G6362" i="2"/>
  <c r="H6362" i="2"/>
  <c r="C6363" i="2"/>
  <c r="D6363" i="2"/>
  <c r="E6363" i="2"/>
  <c r="F6363" i="2"/>
  <c r="G6363" i="2"/>
  <c r="H6363" i="2"/>
  <c r="C6364" i="2"/>
  <c r="D6364" i="2"/>
  <c r="E6364" i="2"/>
  <c r="F6364" i="2"/>
  <c r="G6364" i="2"/>
  <c r="H6364" i="2"/>
  <c r="C6365" i="2"/>
  <c r="D6365" i="2"/>
  <c r="E6365" i="2"/>
  <c r="F6365" i="2"/>
  <c r="G6365" i="2"/>
  <c r="H6365" i="2"/>
  <c r="C6366" i="2"/>
  <c r="D6366" i="2"/>
  <c r="E6366" i="2"/>
  <c r="F6366" i="2"/>
  <c r="G6366" i="2"/>
  <c r="H6366" i="2"/>
  <c r="C6367" i="2"/>
  <c r="D6367" i="2"/>
  <c r="E6367" i="2"/>
  <c r="F6367" i="2"/>
  <c r="G6367" i="2"/>
  <c r="H6367" i="2"/>
  <c r="C6368" i="2"/>
  <c r="D6368" i="2"/>
  <c r="E6368" i="2"/>
  <c r="F6368" i="2"/>
  <c r="G6368" i="2"/>
  <c r="H6368" i="2"/>
  <c r="C6369" i="2"/>
  <c r="D6369" i="2"/>
  <c r="E6369" i="2"/>
  <c r="F6369" i="2"/>
  <c r="G6369" i="2"/>
  <c r="H6369" i="2"/>
  <c r="C6370" i="2"/>
  <c r="D6370" i="2"/>
  <c r="E6370" i="2"/>
  <c r="F6370" i="2"/>
  <c r="G6370" i="2"/>
  <c r="H6370" i="2"/>
  <c r="C6371" i="2"/>
  <c r="D6371" i="2"/>
  <c r="E6371" i="2"/>
  <c r="F6371" i="2"/>
  <c r="G6371" i="2"/>
  <c r="H6371" i="2"/>
  <c r="C6372" i="2"/>
  <c r="D6372" i="2"/>
  <c r="E6372" i="2"/>
  <c r="F6372" i="2"/>
  <c r="G6372" i="2"/>
  <c r="H6372" i="2"/>
  <c r="C6373" i="2"/>
  <c r="D6373" i="2"/>
  <c r="E6373" i="2"/>
  <c r="F6373" i="2"/>
  <c r="G6373" i="2"/>
  <c r="H6373" i="2"/>
  <c r="C6374" i="2"/>
  <c r="D6374" i="2"/>
  <c r="E6374" i="2"/>
  <c r="F6374" i="2"/>
  <c r="G6374" i="2"/>
  <c r="H6374" i="2"/>
  <c r="C6375" i="2"/>
  <c r="D6375" i="2"/>
  <c r="E6375" i="2"/>
  <c r="F6375" i="2"/>
  <c r="G6375" i="2"/>
  <c r="H6375" i="2"/>
  <c r="C6376" i="2"/>
  <c r="D6376" i="2"/>
  <c r="E6376" i="2"/>
  <c r="F6376" i="2"/>
  <c r="G6376" i="2"/>
  <c r="H6376" i="2"/>
  <c r="C6377" i="2"/>
  <c r="D6377" i="2"/>
  <c r="E6377" i="2"/>
  <c r="F6377" i="2"/>
  <c r="G6377" i="2"/>
  <c r="H6377" i="2"/>
  <c r="C6378" i="2"/>
  <c r="D6378" i="2"/>
  <c r="E6378" i="2"/>
  <c r="F6378" i="2"/>
  <c r="G6378" i="2"/>
  <c r="H6378" i="2"/>
  <c r="C6379" i="2"/>
  <c r="D6379" i="2"/>
  <c r="E6379" i="2"/>
  <c r="F6379" i="2"/>
  <c r="G6379" i="2"/>
  <c r="H6379" i="2"/>
  <c r="C6380" i="2"/>
  <c r="D6380" i="2"/>
  <c r="E6380" i="2"/>
  <c r="F6380" i="2"/>
  <c r="G6380" i="2"/>
  <c r="H6380" i="2"/>
  <c r="C6381" i="2"/>
  <c r="D6381" i="2"/>
  <c r="E6381" i="2"/>
  <c r="F6381" i="2"/>
  <c r="G6381" i="2"/>
  <c r="H6381" i="2"/>
  <c r="C6382" i="2"/>
  <c r="D6382" i="2"/>
  <c r="E6382" i="2"/>
  <c r="F6382" i="2"/>
  <c r="G6382" i="2"/>
  <c r="H6382" i="2"/>
  <c r="C6383" i="2"/>
  <c r="D6383" i="2"/>
  <c r="E6383" i="2"/>
  <c r="F6383" i="2"/>
  <c r="G6383" i="2"/>
  <c r="H6383" i="2"/>
  <c r="C6384" i="2"/>
  <c r="D6384" i="2"/>
  <c r="E6384" i="2"/>
  <c r="F6384" i="2"/>
  <c r="G6384" i="2"/>
  <c r="H6384" i="2"/>
  <c r="C6385" i="2"/>
  <c r="D6385" i="2"/>
  <c r="E6385" i="2"/>
  <c r="F6385" i="2"/>
  <c r="G6385" i="2"/>
  <c r="H6385" i="2"/>
  <c r="C6386" i="2"/>
  <c r="D6386" i="2"/>
  <c r="E6386" i="2"/>
  <c r="F6386" i="2"/>
  <c r="G6386" i="2"/>
  <c r="H6386" i="2"/>
  <c r="C6387" i="2"/>
  <c r="D6387" i="2"/>
  <c r="E6387" i="2"/>
  <c r="F6387" i="2"/>
  <c r="G6387" i="2"/>
  <c r="H6387" i="2"/>
  <c r="C6388" i="2"/>
  <c r="D6388" i="2"/>
  <c r="E6388" i="2"/>
  <c r="F6388" i="2"/>
  <c r="G6388" i="2"/>
  <c r="H6388" i="2"/>
  <c r="C6389" i="2"/>
  <c r="D6389" i="2"/>
  <c r="E6389" i="2"/>
  <c r="F6389" i="2"/>
  <c r="G6389" i="2"/>
  <c r="H6389" i="2"/>
  <c r="C6390" i="2"/>
  <c r="D6390" i="2"/>
  <c r="E6390" i="2"/>
  <c r="F6390" i="2"/>
  <c r="G6390" i="2"/>
  <c r="H6390" i="2"/>
  <c r="C6391" i="2"/>
  <c r="D6391" i="2"/>
  <c r="E6391" i="2"/>
  <c r="F6391" i="2"/>
  <c r="G6391" i="2"/>
  <c r="H6391" i="2"/>
  <c r="C6392" i="2"/>
  <c r="D6392" i="2"/>
  <c r="E6392" i="2"/>
  <c r="F6392" i="2"/>
  <c r="G6392" i="2"/>
  <c r="H6392" i="2"/>
  <c r="C6393" i="2"/>
  <c r="D6393" i="2"/>
  <c r="E6393" i="2"/>
  <c r="F6393" i="2"/>
  <c r="G6393" i="2"/>
  <c r="H6393" i="2"/>
  <c r="C6394" i="2"/>
  <c r="D6394" i="2"/>
  <c r="E6394" i="2"/>
  <c r="F6394" i="2"/>
  <c r="G6394" i="2"/>
  <c r="H6394" i="2"/>
  <c r="C6395" i="2"/>
  <c r="D6395" i="2"/>
  <c r="E6395" i="2"/>
  <c r="F6395" i="2"/>
  <c r="G6395" i="2"/>
  <c r="H6395" i="2"/>
  <c r="C6396" i="2"/>
  <c r="D6396" i="2"/>
  <c r="E6396" i="2"/>
  <c r="F6396" i="2"/>
  <c r="G6396" i="2"/>
  <c r="H6396" i="2"/>
  <c r="C6397" i="2"/>
  <c r="D6397" i="2"/>
  <c r="E6397" i="2"/>
  <c r="F6397" i="2"/>
  <c r="G6397" i="2"/>
  <c r="H6397" i="2"/>
  <c r="C6398" i="2"/>
  <c r="D6398" i="2"/>
  <c r="E6398" i="2"/>
  <c r="F6398" i="2"/>
  <c r="G6398" i="2"/>
  <c r="H6398" i="2"/>
  <c r="C6399" i="2"/>
  <c r="D6399" i="2"/>
  <c r="E6399" i="2"/>
  <c r="F6399" i="2"/>
  <c r="G6399" i="2"/>
  <c r="H6399" i="2"/>
  <c r="C6400" i="2"/>
  <c r="D6400" i="2"/>
  <c r="E6400" i="2"/>
  <c r="F6400" i="2"/>
  <c r="G6400" i="2"/>
  <c r="H6400" i="2"/>
  <c r="C6401" i="2"/>
  <c r="D6401" i="2"/>
  <c r="E6401" i="2"/>
  <c r="F6401" i="2"/>
  <c r="G6401" i="2"/>
  <c r="H6401" i="2"/>
  <c r="C6402" i="2"/>
  <c r="D6402" i="2"/>
  <c r="E6402" i="2"/>
  <c r="F6402" i="2"/>
  <c r="G6402" i="2"/>
  <c r="H6402" i="2"/>
  <c r="C6403" i="2"/>
  <c r="D6403" i="2"/>
  <c r="E6403" i="2"/>
  <c r="F6403" i="2"/>
  <c r="G6403" i="2"/>
  <c r="H6403" i="2"/>
  <c r="C6404" i="2"/>
  <c r="D6404" i="2"/>
  <c r="E6404" i="2"/>
  <c r="F6404" i="2"/>
  <c r="G6404" i="2"/>
  <c r="H6404" i="2"/>
  <c r="C6405" i="2"/>
  <c r="D6405" i="2"/>
  <c r="E6405" i="2"/>
  <c r="F6405" i="2"/>
  <c r="G6405" i="2"/>
  <c r="H6405" i="2"/>
  <c r="C6406" i="2"/>
  <c r="D6406" i="2"/>
  <c r="E6406" i="2"/>
  <c r="F6406" i="2"/>
  <c r="G6406" i="2"/>
  <c r="H6406" i="2"/>
  <c r="C6407" i="2"/>
  <c r="D6407" i="2"/>
  <c r="E6407" i="2"/>
  <c r="F6407" i="2"/>
  <c r="G6407" i="2"/>
  <c r="H6407" i="2"/>
  <c r="C6408" i="2"/>
  <c r="D6408" i="2"/>
  <c r="E6408" i="2"/>
  <c r="F6408" i="2"/>
  <c r="G6408" i="2"/>
  <c r="H6408" i="2"/>
  <c r="C6409" i="2"/>
  <c r="D6409" i="2"/>
  <c r="E6409" i="2"/>
  <c r="F6409" i="2"/>
  <c r="G6409" i="2"/>
  <c r="H6409" i="2"/>
  <c r="C6410" i="2"/>
  <c r="D6410" i="2"/>
  <c r="E6410" i="2"/>
  <c r="F6410" i="2"/>
  <c r="G6410" i="2"/>
  <c r="H6410" i="2"/>
  <c r="C6411" i="2"/>
  <c r="D6411" i="2"/>
  <c r="E6411" i="2"/>
  <c r="F6411" i="2"/>
  <c r="G6411" i="2"/>
  <c r="H6411" i="2"/>
  <c r="C6412" i="2"/>
  <c r="D6412" i="2"/>
  <c r="E6412" i="2"/>
  <c r="F6412" i="2"/>
  <c r="G6412" i="2"/>
  <c r="H6412" i="2"/>
  <c r="C6413" i="2"/>
  <c r="D6413" i="2"/>
  <c r="E6413" i="2"/>
  <c r="F6413" i="2"/>
  <c r="G6413" i="2"/>
  <c r="H6413" i="2"/>
  <c r="C6414" i="2"/>
  <c r="D6414" i="2"/>
  <c r="E6414" i="2"/>
  <c r="F6414" i="2"/>
  <c r="G6414" i="2"/>
  <c r="H6414" i="2"/>
  <c r="C6415" i="2"/>
  <c r="D6415" i="2"/>
  <c r="E6415" i="2"/>
  <c r="F6415" i="2"/>
  <c r="G6415" i="2"/>
  <c r="H6415" i="2"/>
  <c r="C6416" i="2"/>
  <c r="D6416" i="2"/>
  <c r="E6416" i="2"/>
  <c r="F6416" i="2"/>
  <c r="G6416" i="2"/>
  <c r="H6416" i="2"/>
  <c r="C6417" i="2"/>
  <c r="D6417" i="2"/>
  <c r="E6417" i="2"/>
  <c r="F6417" i="2"/>
  <c r="G6417" i="2"/>
  <c r="H6417" i="2"/>
  <c r="C6418" i="2"/>
  <c r="D6418" i="2"/>
  <c r="E6418" i="2"/>
  <c r="F6418" i="2"/>
  <c r="G6418" i="2"/>
  <c r="H6418" i="2"/>
  <c r="C6419" i="2"/>
  <c r="D6419" i="2"/>
  <c r="E6419" i="2"/>
  <c r="F6419" i="2"/>
  <c r="G6419" i="2"/>
  <c r="H6419" i="2"/>
  <c r="C6420" i="2"/>
  <c r="D6420" i="2"/>
  <c r="E6420" i="2"/>
  <c r="F6420" i="2"/>
  <c r="G6420" i="2"/>
  <c r="H6420" i="2"/>
  <c r="C6421" i="2"/>
  <c r="D6421" i="2"/>
  <c r="E6421" i="2"/>
  <c r="F6421" i="2"/>
  <c r="G6421" i="2"/>
  <c r="H6421" i="2"/>
  <c r="C6422" i="2"/>
  <c r="D6422" i="2"/>
  <c r="E6422" i="2"/>
  <c r="F6422" i="2"/>
  <c r="G6422" i="2"/>
  <c r="H6422" i="2"/>
  <c r="C6423" i="2"/>
  <c r="D6423" i="2"/>
  <c r="E6423" i="2"/>
  <c r="F6423" i="2"/>
  <c r="G6423" i="2"/>
  <c r="H6423" i="2"/>
  <c r="C6424" i="2"/>
  <c r="D6424" i="2"/>
  <c r="E6424" i="2"/>
  <c r="F6424" i="2"/>
  <c r="G6424" i="2"/>
  <c r="H6424" i="2"/>
  <c r="C6425" i="2"/>
  <c r="D6425" i="2"/>
  <c r="E6425" i="2"/>
  <c r="F6425" i="2"/>
  <c r="G6425" i="2"/>
  <c r="H6425" i="2"/>
  <c r="C6426" i="2"/>
  <c r="D6426" i="2"/>
  <c r="E6426" i="2"/>
  <c r="F6426" i="2"/>
  <c r="G6426" i="2"/>
  <c r="H6426" i="2"/>
  <c r="C6427" i="2"/>
  <c r="D6427" i="2"/>
  <c r="E6427" i="2"/>
  <c r="F6427" i="2"/>
  <c r="G6427" i="2"/>
  <c r="H6427" i="2"/>
  <c r="C6428" i="2"/>
  <c r="D6428" i="2"/>
  <c r="E6428" i="2"/>
  <c r="F6428" i="2"/>
  <c r="G6428" i="2"/>
  <c r="H6428" i="2"/>
  <c r="C6429" i="2"/>
  <c r="D6429" i="2"/>
  <c r="E6429" i="2"/>
  <c r="F6429" i="2"/>
  <c r="G6429" i="2"/>
  <c r="H6429" i="2"/>
  <c r="C6430" i="2"/>
  <c r="D6430" i="2"/>
  <c r="E6430" i="2"/>
  <c r="F6430" i="2"/>
  <c r="G6430" i="2"/>
  <c r="H6430" i="2"/>
  <c r="C6431" i="2"/>
  <c r="D6431" i="2"/>
  <c r="E6431" i="2"/>
  <c r="F6431" i="2"/>
  <c r="G6431" i="2"/>
  <c r="H6431" i="2"/>
  <c r="C6432" i="2"/>
  <c r="D6432" i="2"/>
  <c r="E6432" i="2"/>
  <c r="F6432" i="2"/>
  <c r="G6432" i="2"/>
  <c r="H6432" i="2"/>
  <c r="C6433" i="2"/>
  <c r="D6433" i="2"/>
  <c r="E6433" i="2"/>
  <c r="F6433" i="2"/>
  <c r="G6433" i="2"/>
  <c r="H6433" i="2"/>
  <c r="C6434" i="2"/>
  <c r="D6434" i="2"/>
  <c r="E6434" i="2"/>
  <c r="F6434" i="2"/>
  <c r="G6434" i="2"/>
  <c r="H6434" i="2"/>
  <c r="C6435" i="2"/>
  <c r="D6435" i="2"/>
  <c r="E6435" i="2"/>
  <c r="F6435" i="2"/>
  <c r="G6435" i="2"/>
  <c r="H6435" i="2"/>
  <c r="C6436" i="2"/>
  <c r="D6436" i="2"/>
  <c r="E6436" i="2"/>
  <c r="F6436" i="2"/>
  <c r="G6436" i="2"/>
  <c r="H6436" i="2"/>
  <c r="C6437" i="2"/>
  <c r="D6437" i="2"/>
  <c r="E6437" i="2"/>
  <c r="F6437" i="2"/>
  <c r="G6437" i="2"/>
  <c r="H6437" i="2"/>
  <c r="C6438" i="2"/>
  <c r="D6438" i="2"/>
  <c r="E6438" i="2"/>
  <c r="F6438" i="2"/>
  <c r="G6438" i="2"/>
  <c r="H6438" i="2"/>
  <c r="C6439" i="2"/>
  <c r="D6439" i="2"/>
  <c r="E6439" i="2"/>
  <c r="F6439" i="2"/>
  <c r="G6439" i="2"/>
  <c r="H6439" i="2"/>
  <c r="C6440" i="2"/>
  <c r="D6440" i="2"/>
  <c r="E6440" i="2"/>
  <c r="F6440" i="2"/>
  <c r="G6440" i="2"/>
  <c r="H6440" i="2"/>
  <c r="C6441" i="2"/>
  <c r="D6441" i="2"/>
  <c r="E6441" i="2"/>
  <c r="F6441" i="2"/>
  <c r="G6441" i="2"/>
  <c r="H6441" i="2"/>
  <c r="C6442" i="2"/>
  <c r="D6442" i="2"/>
  <c r="E6442" i="2"/>
  <c r="F6442" i="2"/>
  <c r="G6442" i="2"/>
  <c r="H6442" i="2"/>
  <c r="C6443" i="2"/>
  <c r="D6443" i="2"/>
  <c r="E6443" i="2"/>
  <c r="F6443" i="2"/>
  <c r="G6443" i="2"/>
  <c r="H6443" i="2"/>
  <c r="C6444" i="2"/>
  <c r="D6444" i="2"/>
  <c r="E6444" i="2"/>
  <c r="F6444" i="2"/>
  <c r="G6444" i="2"/>
  <c r="H6444" i="2"/>
  <c r="C6445" i="2"/>
  <c r="D6445" i="2"/>
  <c r="E6445" i="2"/>
  <c r="F6445" i="2"/>
  <c r="G6445" i="2"/>
  <c r="H6445" i="2"/>
  <c r="C6446" i="2"/>
  <c r="D6446" i="2"/>
  <c r="E6446" i="2"/>
  <c r="F6446" i="2"/>
  <c r="G6446" i="2"/>
  <c r="H6446" i="2"/>
  <c r="C6447" i="2"/>
  <c r="D6447" i="2"/>
  <c r="E6447" i="2"/>
  <c r="F6447" i="2"/>
  <c r="G6447" i="2"/>
  <c r="H6447" i="2"/>
  <c r="C6448" i="2"/>
  <c r="D6448" i="2"/>
  <c r="E6448" i="2"/>
  <c r="F6448" i="2"/>
  <c r="G6448" i="2"/>
  <c r="H6448" i="2"/>
  <c r="C6449" i="2"/>
  <c r="D6449" i="2"/>
  <c r="E6449" i="2"/>
  <c r="F6449" i="2"/>
  <c r="G6449" i="2"/>
  <c r="H6449" i="2"/>
  <c r="C6450" i="2"/>
  <c r="D6450" i="2"/>
  <c r="E6450" i="2"/>
  <c r="F6450" i="2"/>
  <c r="G6450" i="2"/>
  <c r="H6450" i="2"/>
  <c r="C6451" i="2"/>
  <c r="D6451" i="2"/>
  <c r="E6451" i="2"/>
  <c r="F6451" i="2"/>
  <c r="G6451" i="2"/>
  <c r="H6451" i="2"/>
  <c r="C6452" i="2"/>
  <c r="D6452" i="2"/>
  <c r="E6452" i="2"/>
  <c r="F6452" i="2"/>
  <c r="G6452" i="2"/>
  <c r="H6452" i="2"/>
  <c r="C6453" i="2"/>
  <c r="D6453" i="2"/>
  <c r="E6453" i="2"/>
  <c r="F6453" i="2"/>
  <c r="G6453" i="2"/>
  <c r="H6453" i="2"/>
  <c r="C6454" i="2"/>
  <c r="D6454" i="2"/>
  <c r="E6454" i="2"/>
  <c r="F6454" i="2"/>
  <c r="G6454" i="2"/>
  <c r="H6454" i="2"/>
  <c r="C6455" i="2"/>
  <c r="D6455" i="2"/>
  <c r="E6455" i="2"/>
  <c r="F6455" i="2"/>
  <c r="G6455" i="2"/>
  <c r="H6455" i="2"/>
  <c r="C6456" i="2"/>
  <c r="D6456" i="2"/>
  <c r="E6456" i="2"/>
  <c r="F6456" i="2"/>
  <c r="G6456" i="2"/>
  <c r="H6456" i="2"/>
  <c r="C6457" i="2"/>
  <c r="D6457" i="2"/>
  <c r="E6457" i="2"/>
  <c r="F6457" i="2"/>
  <c r="G6457" i="2"/>
  <c r="H6457" i="2"/>
  <c r="C6458" i="2"/>
  <c r="D6458" i="2"/>
  <c r="E6458" i="2"/>
  <c r="F6458" i="2"/>
  <c r="G6458" i="2"/>
  <c r="H6458" i="2"/>
  <c r="C6459" i="2"/>
  <c r="D6459" i="2"/>
  <c r="E6459" i="2"/>
  <c r="F6459" i="2"/>
  <c r="G6459" i="2"/>
  <c r="H6459" i="2"/>
  <c r="C6460" i="2"/>
  <c r="D6460" i="2"/>
  <c r="E6460" i="2"/>
  <c r="F6460" i="2"/>
  <c r="G6460" i="2"/>
  <c r="H6460" i="2"/>
  <c r="C6461" i="2"/>
  <c r="D6461" i="2"/>
  <c r="E6461" i="2"/>
  <c r="F6461" i="2"/>
  <c r="G6461" i="2"/>
  <c r="H6461" i="2"/>
  <c r="C6462" i="2"/>
  <c r="D6462" i="2"/>
  <c r="E6462" i="2"/>
  <c r="F6462" i="2"/>
  <c r="G6462" i="2"/>
  <c r="H6462" i="2"/>
  <c r="C6463" i="2"/>
  <c r="D6463" i="2"/>
  <c r="E6463" i="2"/>
  <c r="F6463" i="2"/>
  <c r="G6463" i="2"/>
  <c r="H6463" i="2"/>
  <c r="C6464" i="2"/>
  <c r="D6464" i="2"/>
  <c r="E6464" i="2"/>
  <c r="F6464" i="2"/>
  <c r="G6464" i="2"/>
  <c r="H6464" i="2"/>
  <c r="C6465" i="2"/>
  <c r="D6465" i="2"/>
  <c r="E6465" i="2"/>
  <c r="F6465" i="2"/>
  <c r="G6465" i="2"/>
  <c r="H6465" i="2"/>
  <c r="C6466" i="2"/>
  <c r="D6466" i="2"/>
  <c r="E6466" i="2"/>
  <c r="F6466" i="2"/>
  <c r="G6466" i="2"/>
  <c r="H6466" i="2"/>
  <c r="C6467" i="2"/>
  <c r="D6467" i="2"/>
  <c r="E6467" i="2"/>
  <c r="F6467" i="2"/>
  <c r="G6467" i="2"/>
  <c r="H6467" i="2"/>
  <c r="C6468" i="2"/>
  <c r="D6468" i="2"/>
  <c r="E6468" i="2"/>
  <c r="F6468" i="2"/>
  <c r="G6468" i="2"/>
  <c r="H6468" i="2"/>
  <c r="C6469" i="2"/>
  <c r="D6469" i="2"/>
  <c r="E6469" i="2"/>
  <c r="F6469" i="2"/>
  <c r="G6469" i="2"/>
  <c r="H6469" i="2"/>
  <c r="C6470" i="2"/>
  <c r="D6470" i="2"/>
  <c r="E6470" i="2"/>
  <c r="F6470" i="2"/>
  <c r="G6470" i="2"/>
  <c r="H6470" i="2"/>
  <c r="C6471" i="2"/>
  <c r="D6471" i="2"/>
  <c r="E6471" i="2"/>
  <c r="F6471" i="2"/>
  <c r="G6471" i="2"/>
  <c r="H6471" i="2"/>
  <c r="C6472" i="2"/>
  <c r="D6472" i="2"/>
  <c r="E6472" i="2"/>
  <c r="F6472" i="2"/>
  <c r="G6472" i="2"/>
  <c r="H6472" i="2"/>
  <c r="C6473" i="2"/>
  <c r="D6473" i="2"/>
  <c r="E6473" i="2"/>
  <c r="F6473" i="2"/>
  <c r="G6473" i="2"/>
  <c r="H6473" i="2"/>
  <c r="C6474" i="2"/>
  <c r="D6474" i="2"/>
  <c r="E6474" i="2"/>
  <c r="F6474" i="2"/>
  <c r="G6474" i="2"/>
  <c r="H6474" i="2"/>
  <c r="C6475" i="2"/>
  <c r="D6475" i="2"/>
  <c r="E6475" i="2"/>
  <c r="F6475" i="2"/>
  <c r="G6475" i="2"/>
  <c r="H6475" i="2"/>
  <c r="C6476" i="2"/>
  <c r="D6476" i="2"/>
  <c r="E6476" i="2"/>
  <c r="F6476" i="2"/>
  <c r="G6476" i="2"/>
  <c r="H6476" i="2"/>
  <c r="C6477" i="2"/>
  <c r="D6477" i="2"/>
  <c r="E6477" i="2"/>
  <c r="F6477" i="2"/>
  <c r="G6477" i="2"/>
  <c r="H6477" i="2"/>
  <c r="C6478" i="2"/>
  <c r="D6478" i="2"/>
  <c r="E6478" i="2"/>
  <c r="F6478" i="2"/>
  <c r="G6478" i="2"/>
  <c r="H6478" i="2"/>
  <c r="C6479" i="2"/>
  <c r="D6479" i="2"/>
  <c r="E6479" i="2"/>
  <c r="F6479" i="2"/>
  <c r="G6479" i="2"/>
  <c r="H6479" i="2"/>
  <c r="C6480" i="2"/>
  <c r="D6480" i="2"/>
  <c r="E6480" i="2"/>
  <c r="F6480" i="2"/>
  <c r="G6480" i="2"/>
  <c r="H6480" i="2"/>
  <c r="C6481" i="2"/>
  <c r="D6481" i="2"/>
  <c r="E6481" i="2"/>
  <c r="F6481" i="2"/>
  <c r="G6481" i="2"/>
  <c r="H6481" i="2"/>
  <c r="C6482" i="2"/>
  <c r="D6482" i="2"/>
  <c r="E6482" i="2"/>
  <c r="F6482" i="2"/>
  <c r="G6482" i="2"/>
  <c r="H6482" i="2"/>
  <c r="C6483" i="2"/>
  <c r="D6483" i="2"/>
  <c r="E6483" i="2"/>
  <c r="F6483" i="2"/>
  <c r="G6483" i="2"/>
  <c r="H6483" i="2"/>
  <c r="C6484" i="2"/>
  <c r="D6484" i="2"/>
  <c r="E6484" i="2"/>
  <c r="F6484" i="2"/>
  <c r="G6484" i="2"/>
  <c r="H6484" i="2"/>
  <c r="C6485" i="2"/>
  <c r="D6485" i="2"/>
  <c r="E6485" i="2"/>
  <c r="F6485" i="2"/>
  <c r="G6485" i="2"/>
  <c r="H6485" i="2"/>
  <c r="C6486" i="2"/>
  <c r="D6486" i="2"/>
  <c r="E6486" i="2"/>
  <c r="F6486" i="2"/>
  <c r="G6486" i="2"/>
  <c r="H6486" i="2"/>
  <c r="C6487" i="2"/>
  <c r="D6487" i="2"/>
  <c r="E6487" i="2"/>
  <c r="F6487" i="2"/>
  <c r="G6487" i="2"/>
  <c r="H6487" i="2"/>
  <c r="C6488" i="2"/>
  <c r="D6488" i="2"/>
  <c r="E6488" i="2"/>
  <c r="F6488" i="2"/>
  <c r="G6488" i="2"/>
  <c r="H6488" i="2"/>
  <c r="C6489" i="2"/>
  <c r="D6489" i="2"/>
  <c r="E6489" i="2"/>
  <c r="F6489" i="2"/>
  <c r="G6489" i="2"/>
  <c r="H6489" i="2"/>
  <c r="C6490" i="2"/>
  <c r="D6490" i="2"/>
  <c r="E6490" i="2"/>
  <c r="F6490" i="2"/>
  <c r="G6490" i="2"/>
  <c r="H6490" i="2"/>
  <c r="C6491" i="2"/>
  <c r="D6491" i="2"/>
  <c r="E6491" i="2"/>
  <c r="F6491" i="2"/>
  <c r="G6491" i="2"/>
  <c r="H6491" i="2"/>
  <c r="C6492" i="2"/>
  <c r="D6492" i="2"/>
  <c r="E6492" i="2"/>
  <c r="F6492" i="2"/>
  <c r="G6492" i="2"/>
  <c r="H6492" i="2"/>
  <c r="C6493" i="2"/>
  <c r="D6493" i="2"/>
  <c r="E6493" i="2"/>
  <c r="F6493" i="2"/>
  <c r="G6493" i="2"/>
  <c r="H6493" i="2"/>
  <c r="C6494" i="2"/>
  <c r="D6494" i="2"/>
  <c r="E6494" i="2"/>
  <c r="F6494" i="2"/>
  <c r="G6494" i="2"/>
  <c r="H6494" i="2"/>
  <c r="C6495" i="2"/>
  <c r="D6495" i="2"/>
  <c r="E6495" i="2"/>
  <c r="F6495" i="2"/>
  <c r="G6495" i="2"/>
  <c r="H6495" i="2"/>
  <c r="C6496" i="2"/>
  <c r="D6496" i="2"/>
  <c r="E6496" i="2"/>
  <c r="F6496" i="2"/>
  <c r="G6496" i="2"/>
  <c r="H6496" i="2"/>
  <c r="C6497" i="2"/>
  <c r="D6497" i="2"/>
  <c r="E6497" i="2"/>
  <c r="F6497" i="2"/>
  <c r="G6497" i="2"/>
  <c r="H6497" i="2"/>
  <c r="C6498" i="2"/>
  <c r="D6498" i="2"/>
  <c r="E6498" i="2"/>
  <c r="F6498" i="2"/>
  <c r="G6498" i="2"/>
  <c r="H6498" i="2"/>
  <c r="C6499" i="2"/>
  <c r="D6499" i="2"/>
  <c r="E6499" i="2"/>
  <c r="F6499" i="2"/>
  <c r="G6499" i="2"/>
  <c r="H6499" i="2"/>
  <c r="C6500" i="2"/>
  <c r="D6500" i="2"/>
  <c r="E6500" i="2"/>
  <c r="F6500" i="2"/>
  <c r="G6500" i="2"/>
  <c r="H6500" i="2"/>
  <c r="C6501" i="2"/>
  <c r="D6501" i="2"/>
  <c r="E6501" i="2"/>
  <c r="F6501" i="2"/>
  <c r="G6501" i="2"/>
  <c r="H6501" i="2"/>
  <c r="C6502" i="2"/>
  <c r="D6502" i="2"/>
  <c r="E6502" i="2"/>
  <c r="F6502" i="2"/>
  <c r="G6502" i="2"/>
  <c r="H6502" i="2"/>
  <c r="C6503" i="2"/>
  <c r="D6503" i="2"/>
  <c r="E6503" i="2"/>
  <c r="F6503" i="2"/>
  <c r="G6503" i="2"/>
  <c r="H6503" i="2"/>
  <c r="C6504" i="2"/>
  <c r="D6504" i="2"/>
  <c r="E6504" i="2"/>
  <c r="F6504" i="2"/>
  <c r="G6504" i="2"/>
  <c r="H6504" i="2"/>
  <c r="C6505" i="2"/>
  <c r="D6505" i="2"/>
  <c r="E6505" i="2"/>
  <c r="F6505" i="2"/>
  <c r="G6505" i="2"/>
  <c r="H6505" i="2"/>
  <c r="C6506" i="2"/>
  <c r="D6506" i="2"/>
  <c r="E6506" i="2"/>
  <c r="F6506" i="2"/>
  <c r="G6506" i="2"/>
  <c r="H6506" i="2"/>
  <c r="C6507" i="2"/>
  <c r="D6507" i="2"/>
  <c r="E6507" i="2"/>
  <c r="F6507" i="2"/>
  <c r="G6507" i="2"/>
  <c r="H6507" i="2"/>
  <c r="C6508" i="2"/>
  <c r="D6508" i="2"/>
  <c r="E6508" i="2"/>
  <c r="F6508" i="2"/>
  <c r="G6508" i="2"/>
  <c r="H6508" i="2"/>
  <c r="C6509" i="2"/>
  <c r="D6509" i="2"/>
  <c r="E6509" i="2"/>
  <c r="F6509" i="2"/>
  <c r="G6509" i="2"/>
  <c r="H6509" i="2"/>
  <c r="C6510" i="2"/>
  <c r="D6510" i="2"/>
  <c r="E6510" i="2"/>
  <c r="F6510" i="2"/>
  <c r="G6510" i="2"/>
  <c r="H6510" i="2"/>
  <c r="C6511" i="2"/>
  <c r="D6511" i="2"/>
  <c r="E6511" i="2"/>
  <c r="F6511" i="2"/>
  <c r="G6511" i="2"/>
  <c r="H6511" i="2"/>
  <c r="C6512" i="2"/>
  <c r="D6512" i="2"/>
  <c r="E6512" i="2"/>
  <c r="F6512" i="2"/>
  <c r="G6512" i="2"/>
  <c r="H6512" i="2"/>
  <c r="C6513" i="2"/>
  <c r="D6513" i="2"/>
  <c r="E6513" i="2"/>
  <c r="F6513" i="2"/>
  <c r="G6513" i="2"/>
  <c r="H6513" i="2"/>
  <c r="C6514" i="2"/>
  <c r="D6514" i="2"/>
  <c r="E6514" i="2"/>
  <c r="F6514" i="2"/>
  <c r="G6514" i="2"/>
  <c r="H6514" i="2"/>
  <c r="C6515" i="2"/>
  <c r="D6515" i="2"/>
  <c r="E6515" i="2"/>
  <c r="F6515" i="2"/>
  <c r="G6515" i="2"/>
  <c r="H6515" i="2"/>
  <c r="C6516" i="2"/>
  <c r="D6516" i="2"/>
  <c r="E6516" i="2"/>
  <c r="F6516" i="2"/>
  <c r="G6516" i="2"/>
  <c r="H6516" i="2"/>
  <c r="C6517" i="2"/>
  <c r="D6517" i="2"/>
  <c r="E6517" i="2"/>
  <c r="F6517" i="2"/>
  <c r="G6517" i="2"/>
  <c r="H6517" i="2"/>
  <c r="C6518" i="2"/>
  <c r="D6518" i="2"/>
  <c r="E6518" i="2"/>
  <c r="F6518" i="2"/>
  <c r="G6518" i="2"/>
  <c r="H6518" i="2"/>
  <c r="C6519" i="2"/>
  <c r="D6519" i="2"/>
  <c r="E6519" i="2"/>
  <c r="F6519" i="2"/>
  <c r="G6519" i="2"/>
  <c r="H6519" i="2"/>
  <c r="C6520" i="2"/>
  <c r="D6520" i="2"/>
  <c r="E6520" i="2"/>
  <c r="F6520" i="2"/>
  <c r="G6520" i="2"/>
  <c r="H6520" i="2"/>
  <c r="C6521" i="2"/>
  <c r="D6521" i="2"/>
  <c r="E6521" i="2"/>
  <c r="F6521" i="2"/>
  <c r="G6521" i="2"/>
  <c r="H6521" i="2"/>
  <c r="C6522" i="2"/>
  <c r="D6522" i="2"/>
  <c r="E6522" i="2"/>
  <c r="F6522" i="2"/>
  <c r="G6522" i="2"/>
  <c r="H6522" i="2"/>
  <c r="C6523" i="2"/>
  <c r="D6523" i="2"/>
  <c r="E6523" i="2"/>
  <c r="F6523" i="2"/>
  <c r="G6523" i="2"/>
  <c r="H6523" i="2"/>
  <c r="C6524" i="2"/>
  <c r="D6524" i="2"/>
  <c r="E6524" i="2"/>
  <c r="F6524" i="2"/>
  <c r="G6524" i="2"/>
  <c r="H6524" i="2"/>
  <c r="C6525" i="2"/>
  <c r="D6525" i="2"/>
  <c r="E6525" i="2"/>
  <c r="F6525" i="2"/>
  <c r="G6525" i="2"/>
  <c r="H6525" i="2"/>
  <c r="C6526" i="2"/>
  <c r="D6526" i="2"/>
  <c r="E6526" i="2"/>
  <c r="F6526" i="2"/>
  <c r="G6526" i="2"/>
  <c r="H6526" i="2"/>
  <c r="C6527" i="2"/>
  <c r="D6527" i="2"/>
  <c r="E6527" i="2"/>
  <c r="F6527" i="2"/>
  <c r="G6527" i="2"/>
  <c r="H6527" i="2"/>
  <c r="C6528" i="2"/>
  <c r="D6528" i="2"/>
  <c r="E6528" i="2"/>
  <c r="F6528" i="2"/>
  <c r="G6528" i="2"/>
  <c r="H6528" i="2"/>
  <c r="C6529" i="2"/>
  <c r="D6529" i="2"/>
  <c r="E6529" i="2"/>
  <c r="F6529" i="2"/>
  <c r="G6529" i="2"/>
  <c r="H6529" i="2"/>
  <c r="C6530" i="2"/>
  <c r="D6530" i="2"/>
  <c r="E6530" i="2"/>
  <c r="F6530" i="2"/>
  <c r="G6530" i="2"/>
  <c r="H6530" i="2"/>
  <c r="C6531" i="2"/>
  <c r="D6531" i="2"/>
  <c r="E6531" i="2"/>
  <c r="F6531" i="2"/>
  <c r="G6531" i="2"/>
  <c r="H6531" i="2"/>
  <c r="C6532" i="2"/>
  <c r="D6532" i="2"/>
  <c r="E6532" i="2"/>
  <c r="F6532" i="2"/>
  <c r="G6532" i="2"/>
  <c r="H6532" i="2"/>
  <c r="C6533" i="2"/>
  <c r="D6533" i="2"/>
  <c r="E6533" i="2"/>
  <c r="F6533" i="2"/>
  <c r="G6533" i="2"/>
  <c r="H6533" i="2"/>
  <c r="C6534" i="2"/>
  <c r="D6534" i="2"/>
  <c r="E6534" i="2"/>
  <c r="F6534" i="2"/>
  <c r="G6534" i="2"/>
  <c r="H6534" i="2"/>
  <c r="C6535" i="2"/>
  <c r="D6535" i="2"/>
  <c r="E6535" i="2"/>
  <c r="F6535" i="2"/>
  <c r="G6535" i="2"/>
  <c r="H6535" i="2"/>
  <c r="C6536" i="2"/>
  <c r="D6536" i="2"/>
  <c r="E6536" i="2"/>
  <c r="F6536" i="2"/>
  <c r="G6536" i="2"/>
  <c r="H6536" i="2"/>
  <c r="C6537" i="2"/>
  <c r="D6537" i="2"/>
  <c r="E6537" i="2"/>
  <c r="F6537" i="2"/>
  <c r="G6537" i="2"/>
  <c r="H6537" i="2"/>
  <c r="C6538" i="2"/>
  <c r="D6538" i="2"/>
  <c r="E6538" i="2"/>
  <c r="F6538" i="2"/>
  <c r="G6538" i="2"/>
  <c r="H6538" i="2"/>
  <c r="C6539" i="2"/>
  <c r="D6539" i="2"/>
  <c r="E6539" i="2"/>
  <c r="F6539" i="2"/>
  <c r="G6539" i="2"/>
  <c r="H6539" i="2"/>
  <c r="C6540" i="2"/>
  <c r="D6540" i="2"/>
  <c r="E6540" i="2"/>
  <c r="F6540" i="2"/>
  <c r="G6540" i="2"/>
  <c r="H6540" i="2"/>
  <c r="C6541" i="2"/>
  <c r="D6541" i="2"/>
  <c r="E6541" i="2"/>
  <c r="F6541" i="2"/>
  <c r="G6541" i="2"/>
  <c r="H6541" i="2"/>
  <c r="C6542" i="2"/>
  <c r="D6542" i="2"/>
  <c r="E6542" i="2"/>
  <c r="F6542" i="2"/>
  <c r="G6542" i="2"/>
  <c r="H6542" i="2"/>
  <c r="C6543" i="2"/>
  <c r="D6543" i="2"/>
  <c r="E6543" i="2"/>
  <c r="F6543" i="2"/>
  <c r="G6543" i="2"/>
  <c r="H6543" i="2"/>
  <c r="C6544" i="2"/>
  <c r="D6544" i="2"/>
  <c r="E6544" i="2"/>
  <c r="F6544" i="2"/>
  <c r="G6544" i="2"/>
  <c r="H6544" i="2"/>
  <c r="C6545" i="2"/>
  <c r="D6545" i="2"/>
  <c r="E6545" i="2"/>
  <c r="F6545" i="2"/>
  <c r="G6545" i="2"/>
  <c r="H6545" i="2"/>
  <c r="C6546" i="2"/>
  <c r="D6546" i="2"/>
  <c r="E6546" i="2"/>
  <c r="F6546" i="2"/>
  <c r="G6546" i="2"/>
  <c r="H6546" i="2"/>
  <c r="C6547" i="2"/>
  <c r="D6547" i="2"/>
  <c r="E6547" i="2"/>
  <c r="F6547" i="2"/>
  <c r="G6547" i="2"/>
  <c r="H6547" i="2"/>
  <c r="C6548" i="2"/>
  <c r="D6548" i="2"/>
  <c r="E6548" i="2"/>
  <c r="F6548" i="2"/>
  <c r="G6548" i="2"/>
  <c r="H6548" i="2"/>
  <c r="C6549" i="2"/>
  <c r="D6549" i="2"/>
  <c r="E6549" i="2"/>
  <c r="F6549" i="2"/>
  <c r="G6549" i="2"/>
  <c r="H6549" i="2"/>
  <c r="C6550" i="2"/>
  <c r="D6550" i="2"/>
  <c r="E6550" i="2"/>
  <c r="F6550" i="2"/>
  <c r="G6550" i="2"/>
  <c r="H6550" i="2"/>
  <c r="C6551" i="2"/>
  <c r="D6551" i="2"/>
  <c r="E6551" i="2"/>
  <c r="F6551" i="2"/>
  <c r="G6551" i="2"/>
  <c r="H6551" i="2"/>
  <c r="C6552" i="2"/>
  <c r="D6552" i="2"/>
  <c r="E6552" i="2"/>
  <c r="F6552" i="2"/>
  <c r="G6552" i="2"/>
  <c r="H6552" i="2"/>
  <c r="C6553" i="2"/>
  <c r="D6553" i="2"/>
  <c r="E6553" i="2"/>
  <c r="F6553" i="2"/>
  <c r="G6553" i="2"/>
  <c r="H6553" i="2"/>
  <c r="C6554" i="2"/>
  <c r="D6554" i="2"/>
  <c r="E6554" i="2"/>
  <c r="F6554" i="2"/>
  <c r="G6554" i="2"/>
  <c r="H6554" i="2"/>
  <c r="C6555" i="2"/>
  <c r="D6555" i="2"/>
  <c r="E6555" i="2"/>
  <c r="F6555" i="2"/>
  <c r="G6555" i="2"/>
  <c r="H6555" i="2"/>
  <c r="C6556" i="2"/>
  <c r="D6556" i="2"/>
  <c r="E6556" i="2"/>
  <c r="F6556" i="2"/>
  <c r="G6556" i="2"/>
  <c r="H6556" i="2"/>
  <c r="C6557" i="2"/>
  <c r="D6557" i="2"/>
  <c r="E6557" i="2"/>
  <c r="F6557" i="2"/>
  <c r="G6557" i="2"/>
  <c r="H6557" i="2"/>
  <c r="C6558" i="2"/>
  <c r="D6558" i="2"/>
  <c r="E6558" i="2"/>
  <c r="F6558" i="2"/>
  <c r="G6558" i="2"/>
  <c r="H6558" i="2"/>
  <c r="C6559" i="2"/>
  <c r="D6559" i="2"/>
  <c r="E6559" i="2"/>
  <c r="F6559" i="2"/>
  <c r="G6559" i="2"/>
  <c r="H6559" i="2"/>
  <c r="C6560" i="2"/>
  <c r="D6560" i="2"/>
  <c r="E6560" i="2"/>
  <c r="F6560" i="2"/>
  <c r="G6560" i="2"/>
  <c r="H6560" i="2"/>
  <c r="C6561" i="2"/>
  <c r="D6561" i="2"/>
  <c r="E6561" i="2"/>
  <c r="F6561" i="2"/>
  <c r="G6561" i="2"/>
  <c r="H6561" i="2"/>
  <c r="C6562" i="2"/>
  <c r="D6562" i="2"/>
  <c r="E6562" i="2"/>
  <c r="F6562" i="2"/>
  <c r="G6562" i="2"/>
  <c r="H6562" i="2"/>
  <c r="C6563" i="2"/>
  <c r="D6563" i="2"/>
  <c r="E6563" i="2"/>
  <c r="F6563" i="2"/>
  <c r="G6563" i="2"/>
  <c r="H6563" i="2"/>
  <c r="C6564" i="2"/>
  <c r="D6564" i="2"/>
  <c r="E6564" i="2"/>
  <c r="F6564" i="2"/>
  <c r="G6564" i="2"/>
  <c r="H6564" i="2"/>
  <c r="C6565" i="2"/>
  <c r="D6565" i="2"/>
  <c r="E6565" i="2"/>
  <c r="F6565" i="2"/>
  <c r="G6565" i="2"/>
  <c r="H6565" i="2"/>
  <c r="C6566" i="2"/>
  <c r="D6566" i="2"/>
  <c r="E6566" i="2"/>
  <c r="F6566" i="2"/>
  <c r="G6566" i="2"/>
  <c r="H6566" i="2"/>
  <c r="C6567" i="2"/>
  <c r="D6567" i="2"/>
  <c r="E6567" i="2"/>
  <c r="F6567" i="2"/>
  <c r="G6567" i="2"/>
  <c r="H6567" i="2"/>
  <c r="C6568" i="2"/>
  <c r="D6568" i="2"/>
  <c r="E6568" i="2"/>
  <c r="F6568" i="2"/>
  <c r="G6568" i="2"/>
  <c r="H6568" i="2"/>
  <c r="C6569" i="2"/>
  <c r="D6569" i="2"/>
  <c r="E6569" i="2"/>
  <c r="F6569" i="2"/>
  <c r="G6569" i="2"/>
  <c r="H6569" i="2"/>
  <c r="C6570" i="2"/>
  <c r="D6570" i="2"/>
  <c r="E6570" i="2"/>
  <c r="F6570" i="2"/>
  <c r="G6570" i="2"/>
  <c r="H6570" i="2"/>
  <c r="C6571" i="2"/>
  <c r="D6571" i="2"/>
  <c r="E6571" i="2"/>
  <c r="F6571" i="2"/>
  <c r="G6571" i="2"/>
  <c r="H6571" i="2"/>
  <c r="C6572" i="2"/>
  <c r="D6572" i="2"/>
  <c r="E6572" i="2"/>
  <c r="F6572" i="2"/>
  <c r="G6572" i="2"/>
  <c r="H6572" i="2"/>
  <c r="C6573" i="2"/>
  <c r="D6573" i="2"/>
  <c r="E6573" i="2"/>
  <c r="F6573" i="2"/>
  <c r="G6573" i="2"/>
  <c r="H6573" i="2"/>
  <c r="C6574" i="2"/>
  <c r="D6574" i="2"/>
  <c r="E6574" i="2"/>
  <c r="F6574" i="2"/>
  <c r="G6574" i="2"/>
  <c r="H6574" i="2"/>
  <c r="C6575" i="2"/>
  <c r="D6575" i="2"/>
  <c r="E6575" i="2"/>
  <c r="F6575" i="2"/>
  <c r="G6575" i="2"/>
  <c r="H6575" i="2"/>
  <c r="C6576" i="2"/>
  <c r="D6576" i="2"/>
  <c r="E6576" i="2"/>
  <c r="F6576" i="2"/>
  <c r="G6576" i="2"/>
  <c r="H6576" i="2"/>
  <c r="C6577" i="2"/>
  <c r="D6577" i="2"/>
  <c r="E6577" i="2"/>
  <c r="F6577" i="2"/>
  <c r="G6577" i="2"/>
  <c r="H6577" i="2"/>
  <c r="C6578" i="2"/>
  <c r="D6578" i="2"/>
  <c r="E6578" i="2"/>
  <c r="F6578" i="2"/>
  <c r="G6578" i="2"/>
  <c r="H6578" i="2"/>
  <c r="C6579" i="2"/>
  <c r="D6579" i="2"/>
  <c r="E6579" i="2"/>
  <c r="F6579" i="2"/>
  <c r="G6579" i="2"/>
  <c r="H6579" i="2"/>
  <c r="C6580" i="2"/>
  <c r="D6580" i="2"/>
  <c r="E6580" i="2"/>
  <c r="F6580" i="2"/>
  <c r="G6580" i="2"/>
  <c r="H6580" i="2"/>
  <c r="C6581" i="2"/>
  <c r="D6581" i="2"/>
  <c r="E6581" i="2"/>
  <c r="F6581" i="2"/>
  <c r="G6581" i="2"/>
  <c r="H6581" i="2"/>
  <c r="C6582" i="2"/>
  <c r="D6582" i="2"/>
  <c r="E6582" i="2"/>
  <c r="F6582" i="2"/>
  <c r="G6582" i="2"/>
  <c r="H6582" i="2"/>
  <c r="C6583" i="2"/>
  <c r="D6583" i="2"/>
  <c r="E6583" i="2"/>
  <c r="F6583" i="2"/>
  <c r="G6583" i="2"/>
  <c r="H6583" i="2"/>
  <c r="C6584" i="2"/>
  <c r="D6584" i="2"/>
  <c r="E6584" i="2"/>
  <c r="F6584" i="2"/>
  <c r="G6584" i="2"/>
  <c r="H6584" i="2"/>
  <c r="C6585" i="2"/>
  <c r="D6585" i="2"/>
  <c r="E6585" i="2"/>
  <c r="F6585" i="2"/>
  <c r="G6585" i="2"/>
  <c r="H6585" i="2"/>
  <c r="C6586" i="2"/>
  <c r="D6586" i="2"/>
  <c r="E6586" i="2"/>
  <c r="F6586" i="2"/>
  <c r="G6586" i="2"/>
  <c r="H6586" i="2"/>
  <c r="C6587" i="2"/>
  <c r="D6587" i="2"/>
  <c r="E6587" i="2"/>
  <c r="F6587" i="2"/>
  <c r="G6587" i="2"/>
  <c r="H6587" i="2"/>
  <c r="C6588" i="2"/>
  <c r="D6588" i="2"/>
  <c r="E6588" i="2"/>
  <c r="F6588" i="2"/>
  <c r="G6588" i="2"/>
  <c r="H6588" i="2"/>
  <c r="C6589" i="2"/>
  <c r="D6589" i="2"/>
  <c r="E6589" i="2"/>
  <c r="F6589" i="2"/>
  <c r="G6589" i="2"/>
  <c r="H6589" i="2"/>
  <c r="C6590" i="2"/>
  <c r="D6590" i="2"/>
  <c r="E6590" i="2"/>
  <c r="F6590" i="2"/>
  <c r="G6590" i="2"/>
  <c r="H6590" i="2"/>
  <c r="C6591" i="2"/>
  <c r="D6591" i="2"/>
  <c r="E6591" i="2"/>
  <c r="F6591" i="2"/>
  <c r="G6591" i="2"/>
  <c r="H6591" i="2"/>
  <c r="C6592" i="2"/>
  <c r="D6592" i="2"/>
  <c r="E6592" i="2"/>
  <c r="F6592" i="2"/>
  <c r="G6592" i="2"/>
  <c r="H6592" i="2"/>
  <c r="C6593" i="2"/>
  <c r="D6593" i="2"/>
  <c r="E6593" i="2"/>
  <c r="F6593" i="2"/>
  <c r="G6593" i="2"/>
  <c r="H6593" i="2"/>
  <c r="C6594" i="2"/>
  <c r="D6594" i="2"/>
  <c r="E6594" i="2"/>
  <c r="F6594" i="2"/>
  <c r="G6594" i="2"/>
  <c r="H6594" i="2"/>
  <c r="C6595" i="2"/>
  <c r="D6595" i="2"/>
  <c r="E6595" i="2"/>
  <c r="F6595" i="2"/>
  <c r="G6595" i="2"/>
  <c r="H6595" i="2"/>
  <c r="C6596" i="2"/>
  <c r="D6596" i="2"/>
  <c r="E6596" i="2"/>
  <c r="F6596" i="2"/>
  <c r="G6596" i="2"/>
  <c r="H6596" i="2"/>
  <c r="C6597" i="2"/>
  <c r="D6597" i="2"/>
  <c r="E6597" i="2"/>
  <c r="F6597" i="2"/>
  <c r="G6597" i="2"/>
  <c r="H6597" i="2"/>
  <c r="C6598" i="2"/>
  <c r="D6598" i="2"/>
  <c r="E6598" i="2"/>
  <c r="F6598" i="2"/>
  <c r="G6598" i="2"/>
  <c r="H6598" i="2"/>
  <c r="C6599" i="2"/>
  <c r="D6599" i="2"/>
  <c r="E6599" i="2"/>
  <c r="F6599" i="2"/>
  <c r="G6599" i="2"/>
  <c r="H6599" i="2"/>
  <c r="C6600" i="2"/>
  <c r="D6600" i="2"/>
  <c r="E6600" i="2"/>
  <c r="F6600" i="2"/>
  <c r="G6600" i="2"/>
  <c r="H6600" i="2"/>
  <c r="C6601" i="2"/>
  <c r="D6601" i="2"/>
  <c r="E6601" i="2"/>
  <c r="F6601" i="2"/>
  <c r="G6601" i="2"/>
  <c r="H6601" i="2"/>
  <c r="C6602" i="2"/>
  <c r="D6602" i="2"/>
  <c r="E6602" i="2"/>
  <c r="F6602" i="2"/>
  <c r="G6602" i="2"/>
  <c r="H6602" i="2"/>
  <c r="C6603" i="2"/>
  <c r="D6603" i="2"/>
  <c r="E6603" i="2"/>
  <c r="F6603" i="2"/>
  <c r="G6603" i="2"/>
  <c r="H6603" i="2"/>
  <c r="C6604" i="2"/>
  <c r="D6604" i="2"/>
  <c r="E6604" i="2"/>
  <c r="F6604" i="2"/>
  <c r="G6604" i="2"/>
  <c r="H6604" i="2"/>
  <c r="C6605" i="2"/>
  <c r="D6605" i="2"/>
  <c r="E6605" i="2"/>
  <c r="F6605" i="2"/>
  <c r="G6605" i="2"/>
  <c r="H6605" i="2"/>
  <c r="C6606" i="2"/>
  <c r="D6606" i="2"/>
  <c r="E6606" i="2"/>
  <c r="F6606" i="2"/>
  <c r="G6606" i="2"/>
  <c r="H6606" i="2"/>
  <c r="C6607" i="2"/>
  <c r="D6607" i="2"/>
  <c r="E6607" i="2"/>
  <c r="F6607" i="2"/>
  <c r="G6607" i="2"/>
  <c r="H6607" i="2"/>
  <c r="C6608" i="2"/>
  <c r="D6608" i="2"/>
  <c r="E6608" i="2"/>
  <c r="F6608" i="2"/>
  <c r="G6608" i="2"/>
  <c r="H6608" i="2"/>
  <c r="C6609" i="2"/>
  <c r="D6609" i="2"/>
  <c r="E6609" i="2"/>
  <c r="F6609" i="2"/>
  <c r="G6609" i="2"/>
  <c r="H6609" i="2"/>
  <c r="C6610" i="2"/>
  <c r="D6610" i="2"/>
  <c r="E6610" i="2"/>
  <c r="F6610" i="2"/>
  <c r="G6610" i="2"/>
  <c r="H6610" i="2"/>
  <c r="C6611" i="2"/>
  <c r="D6611" i="2"/>
  <c r="E6611" i="2"/>
  <c r="F6611" i="2"/>
  <c r="G6611" i="2"/>
  <c r="H6611" i="2"/>
  <c r="C6612" i="2"/>
  <c r="D6612" i="2"/>
  <c r="E6612" i="2"/>
  <c r="F6612" i="2"/>
  <c r="G6612" i="2"/>
  <c r="H6612" i="2"/>
  <c r="C6613" i="2"/>
  <c r="D6613" i="2"/>
  <c r="E6613" i="2"/>
  <c r="F6613" i="2"/>
  <c r="G6613" i="2"/>
  <c r="H6613" i="2"/>
  <c r="C6614" i="2"/>
  <c r="D6614" i="2"/>
  <c r="E6614" i="2"/>
  <c r="F6614" i="2"/>
  <c r="G6614" i="2"/>
  <c r="H6614" i="2"/>
  <c r="C6615" i="2"/>
  <c r="D6615" i="2"/>
  <c r="E6615" i="2"/>
  <c r="F6615" i="2"/>
  <c r="G6615" i="2"/>
  <c r="H6615" i="2"/>
  <c r="C6616" i="2"/>
  <c r="D6616" i="2"/>
  <c r="E6616" i="2"/>
  <c r="F6616" i="2"/>
  <c r="G6616" i="2"/>
  <c r="H6616" i="2"/>
  <c r="C6617" i="2"/>
  <c r="D6617" i="2"/>
  <c r="E6617" i="2"/>
  <c r="F6617" i="2"/>
  <c r="G6617" i="2"/>
  <c r="H6617" i="2"/>
  <c r="C6618" i="2"/>
  <c r="D6618" i="2"/>
  <c r="E6618" i="2"/>
  <c r="F6618" i="2"/>
  <c r="G6618" i="2"/>
  <c r="H6618" i="2"/>
  <c r="C6619" i="2"/>
  <c r="D6619" i="2"/>
  <c r="E6619" i="2"/>
  <c r="F6619" i="2"/>
  <c r="G6619" i="2"/>
  <c r="H6619" i="2"/>
  <c r="C6620" i="2"/>
  <c r="D6620" i="2"/>
  <c r="E6620" i="2"/>
  <c r="F6620" i="2"/>
  <c r="G6620" i="2"/>
  <c r="H6620" i="2"/>
  <c r="C6621" i="2"/>
  <c r="D6621" i="2"/>
  <c r="E6621" i="2"/>
  <c r="F6621" i="2"/>
  <c r="G6621" i="2"/>
  <c r="H6621" i="2"/>
  <c r="C6622" i="2"/>
  <c r="D6622" i="2"/>
  <c r="E6622" i="2"/>
  <c r="F6622" i="2"/>
  <c r="G6622" i="2"/>
  <c r="H6622" i="2"/>
  <c r="C6623" i="2"/>
  <c r="D6623" i="2"/>
  <c r="E6623" i="2"/>
  <c r="F6623" i="2"/>
  <c r="G6623" i="2"/>
  <c r="H6623" i="2"/>
  <c r="C6624" i="2"/>
  <c r="D6624" i="2"/>
  <c r="E6624" i="2"/>
  <c r="F6624" i="2"/>
  <c r="G6624" i="2"/>
  <c r="H6624" i="2"/>
  <c r="C6625" i="2"/>
  <c r="D6625" i="2"/>
  <c r="E6625" i="2"/>
  <c r="F6625" i="2"/>
  <c r="G6625" i="2"/>
  <c r="H6625" i="2"/>
  <c r="C6626" i="2"/>
  <c r="D6626" i="2"/>
  <c r="E6626" i="2"/>
  <c r="F6626" i="2"/>
  <c r="G6626" i="2"/>
  <c r="H6626" i="2"/>
  <c r="C6627" i="2"/>
  <c r="D6627" i="2"/>
  <c r="E6627" i="2"/>
  <c r="F6627" i="2"/>
  <c r="G6627" i="2"/>
  <c r="H6627" i="2"/>
  <c r="C6628" i="2"/>
  <c r="D6628" i="2"/>
  <c r="E6628" i="2"/>
  <c r="F6628" i="2"/>
  <c r="G6628" i="2"/>
  <c r="H6628" i="2"/>
  <c r="C6629" i="2"/>
  <c r="D6629" i="2"/>
  <c r="E6629" i="2"/>
  <c r="F6629" i="2"/>
  <c r="G6629" i="2"/>
  <c r="H6629" i="2"/>
  <c r="C6630" i="2"/>
  <c r="D6630" i="2"/>
  <c r="E6630" i="2"/>
  <c r="F6630" i="2"/>
  <c r="G6630" i="2"/>
  <c r="H6630" i="2"/>
  <c r="C6631" i="2"/>
  <c r="D6631" i="2"/>
  <c r="E6631" i="2"/>
  <c r="F6631" i="2"/>
  <c r="G6631" i="2"/>
  <c r="H6631" i="2"/>
  <c r="C6632" i="2"/>
  <c r="D6632" i="2"/>
  <c r="E6632" i="2"/>
  <c r="F6632" i="2"/>
  <c r="G6632" i="2"/>
  <c r="H6632" i="2"/>
  <c r="C6633" i="2"/>
  <c r="D6633" i="2"/>
  <c r="E6633" i="2"/>
  <c r="F6633" i="2"/>
  <c r="G6633" i="2"/>
  <c r="H6633" i="2"/>
  <c r="C6634" i="2"/>
  <c r="D6634" i="2"/>
  <c r="E6634" i="2"/>
  <c r="F6634" i="2"/>
  <c r="G6634" i="2"/>
  <c r="H6634" i="2"/>
  <c r="C6635" i="2"/>
  <c r="D6635" i="2"/>
  <c r="E6635" i="2"/>
  <c r="F6635" i="2"/>
  <c r="G6635" i="2"/>
  <c r="H6635" i="2"/>
  <c r="C6636" i="2"/>
  <c r="D6636" i="2"/>
  <c r="E6636" i="2"/>
  <c r="F6636" i="2"/>
  <c r="G6636" i="2"/>
  <c r="H6636" i="2"/>
  <c r="C6637" i="2"/>
  <c r="D6637" i="2"/>
  <c r="E6637" i="2"/>
  <c r="F6637" i="2"/>
  <c r="G6637" i="2"/>
  <c r="H6637" i="2"/>
  <c r="C6638" i="2"/>
  <c r="D6638" i="2"/>
  <c r="E6638" i="2"/>
  <c r="F6638" i="2"/>
  <c r="G6638" i="2"/>
  <c r="H6638" i="2"/>
  <c r="C6639" i="2"/>
  <c r="D6639" i="2"/>
  <c r="E6639" i="2"/>
  <c r="F6639" i="2"/>
  <c r="G6639" i="2"/>
  <c r="H6639" i="2"/>
  <c r="C6640" i="2"/>
  <c r="D6640" i="2"/>
  <c r="E6640" i="2"/>
  <c r="F6640" i="2"/>
  <c r="G6640" i="2"/>
  <c r="H6640" i="2"/>
  <c r="C6641" i="2"/>
  <c r="D6641" i="2"/>
  <c r="E6641" i="2"/>
  <c r="F6641" i="2"/>
  <c r="G6641" i="2"/>
  <c r="H6641" i="2"/>
  <c r="C6642" i="2"/>
  <c r="D6642" i="2"/>
  <c r="E6642" i="2"/>
  <c r="F6642" i="2"/>
  <c r="G6642" i="2"/>
  <c r="H6642" i="2"/>
  <c r="C6643" i="2"/>
  <c r="D6643" i="2"/>
  <c r="E6643" i="2"/>
  <c r="F6643" i="2"/>
  <c r="G6643" i="2"/>
  <c r="H6643" i="2"/>
  <c r="C6644" i="2"/>
  <c r="D6644" i="2"/>
  <c r="E6644" i="2"/>
  <c r="F6644" i="2"/>
  <c r="G6644" i="2"/>
  <c r="H6644" i="2"/>
  <c r="C6645" i="2"/>
  <c r="D6645" i="2"/>
  <c r="E6645" i="2"/>
  <c r="F6645" i="2"/>
  <c r="G6645" i="2"/>
  <c r="H6645" i="2"/>
  <c r="C6646" i="2"/>
  <c r="D6646" i="2"/>
  <c r="E6646" i="2"/>
  <c r="F6646" i="2"/>
  <c r="G6646" i="2"/>
  <c r="H6646" i="2"/>
  <c r="C6647" i="2"/>
  <c r="D6647" i="2"/>
  <c r="E6647" i="2"/>
  <c r="F6647" i="2"/>
  <c r="G6647" i="2"/>
  <c r="H6647" i="2"/>
  <c r="C6648" i="2"/>
  <c r="D6648" i="2"/>
  <c r="E6648" i="2"/>
  <c r="F6648" i="2"/>
  <c r="G6648" i="2"/>
  <c r="H6648" i="2"/>
  <c r="C6649" i="2"/>
  <c r="D6649" i="2"/>
  <c r="E6649" i="2"/>
  <c r="F6649" i="2"/>
  <c r="G6649" i="2"/>
  <c r="H6649" i="2"/>
  <c r="C6650" i="2"/>
  <c r="D6650" i="2"/>
  <c r="E6650" i="2"/>
  <c r="F6650" i="2"/>
  <c r="G6650" i="2"/>
  <c r="H6650" i="2"/>
  <c r="C6651" i="2"/>
  <c r="D6651" i="2"/>
  <c r="E6651" i="2"/>
  <c r="F6651" i="2"/>
  <c r="G6651" i="2"/>
  <c r="H6651" i="2"/>
  <c r="C6652" i="2"/>
  <c r="D6652" i="2"/>
  <c r="E6652" i="2"/>
  <c r="F6652" i="2"/>
  <c r="G6652" i="2"/>
  <c r="H6652" i="2"/>
  <c r="C6653" i="2"/>
  <c r="D6653" i="2"/>
  <c r="E6653" i="2"/>
  <c r="F6653" i="2"/>
  <c r="G6653" i="2"/>
  <c r="H6653" i="2"/>
  <c r="C6654" i="2"/>
  <c r="D6654" i="2"/>
  <c r="E6654" i="2"/>
  <c r="F6654" i="2"/>
  <c r="G6654" i="2"/>
  <c r="H6654" i="2"/>
  <c r="C6655" i="2"/>
  <c r="D6655" i="2"/>
  <c r="E6655" i="2"/>
  <c r="F6655" i="2"/>
  <c r="G6655" i="2"/>
  <c r="H6655" i="2"/>
  <c r="C6656" i="2"/>
  <c r="D6656" i="2"/>
  <c r="E6656" i="2"/>
  <c r="F6656" i="2"/>
  <c r="G6656" i="2"/>
  <c r="H6656" i="2"/>
  <c r="C6657" i="2"/>
  <c r="D6657" i="2"/>
  <c r="E6657" i="2"/>
  <c r="F6657" i="2"/>
  <c r="G6657" i="2"/>
  <c r="H6657" i="2"/>
  <c r="C6658" i="2"/>
  <c r="D6658" i="2"/>
  <c r="E6658" i="2"/>
  <c r="F6658" i="2"/>
  <c r="G6658" i="2"/>
  <c r="H6658" i="2"/>
  <c r="C6659" i="2"/>
  <c r="D6659" i="2"/>
  <c r="E6659" i="2"/>
  <c r="F6659" i="2"/>
  <c r="G6659" i="2"/>
  <c r="H6659" i="2"/>
  <c r="C6660" i="2"/>
  <c r="D6660" i="2"/>
  <c r="E6660" i="2"/>
  <c r="F6660" i="2"/>
  <c r="G6660" i="2"/>
  <c r="H6660" i="2"/>
  <c r="C6661" i="2"/>
  <c r="D6661" i="2"/>
  <c r="E6661" i="2"/>
  <c r="F6661" i="2"/>
  <c r="G6661" i="2"/>
  <c r="H6661" i="2"/>
  <c r="C6662" i="2"/>
  <c r="D6662" i="2"/>
  <c r="E6662" i="2"/>
  <c r="F6662" i="2"/>
  <c r="G6662" i="2"/>
  <c r="H6662" i="2"/>
  <c r="C6663" i="2"/>
  <c r="D6663" i="2"/>
  <c r="E6663" i="2"/>
  <c r="F6663" i="2"/>
  <c r="G6663" i="2"/>
  <c r="H6663" i="2"/>
  <c r="C6664" i="2"/>
  <c r="D6664" i="2"/>
  <c r="E6664" i="2"/>
  <c r="F6664" i="2"/>
  <c r="G6664" i="2"/>
  <c r="H6664" i="2"/>
  <c r="C6665" i="2"/>
  <c r="D6665" i="2"/>
  <c r="E6665" i="2"/>
  <c r="F6665" i="2"/>
  <c r="G6665" i="2"/>
  <c r="H6665" i="2"/>
  <c r="C6666" i="2"/>
  <c r="D6666" i="2"/>
  <c r="E6666" i="2"/>
  <c r="F6666" i="2"/>
  <c r="G6666" i="2"/>
  <c r="H6666" i="2"/>
  <c r="C6667" i="2"/>
  <c r="D6667" i="2"/>
  <c r="E6667" i="2"/>
  <c r="F6667" i="2"/>
  <c r="G6667" i="2"/>
  <c r="H6667" i="2"/>
  <c r="C6668" i="2"/>
  <c r="D6668" i="2"/>
  <c r="E6668" i="2"/>
  <c r="F6668" i="2"/>
  <c r="G6668" i="2"/>
  <c r="H6668" i="2"/>
  <c r="C6669" i="2"/>
  <c r="D6669" i="2"/>
  <c r="E6669" i="2"/>
  <c r="F6669" i="2"/>
  <c r="G6669" i="2"/>
  <c r="H6669" i="2"/>
  <c r="C6670" i="2"/>
  <c r="D6670" i="2"/>
  <c r="E6670" i="2"/>
  <c r="F6670" i="2"/>
  <c r="G6670" i="2"/>
  <c r="H6670" i="2"/>
  <c r="C6671" i="2"/>
  <c r="D6671" i="2"/>
  <c r="E6671" i="2"/>
  <c r="F6671" i="2"/>
  <c r="G6671" i="2"/>
  <c r="H6671" i="2"/>
  <c r="C6672" i="2"/>
  <c r="D6672" i="2"/>
  <c r="E6672" i="2"/>
  <c r="F6672" i="2"/>
  <c r="G6672" i="2"/>
  <c r="H6672" i="2"/>
  <c r="C6673" i="2"/>
  <c r="D6673" i="2"/>
  <c r="E6673" i="2"/>
  <c r="F6673" i="2"/>
  <c r="G6673" i="2"/>
  <c r="H6673" i="2"/>
  <c r="C6674" i="2"/>
  <c r="D6674" i="2"/>
  <c r="E6674" i="2"/>
  <c r="F6674" i="2"/>
  <c r="G6674" i="2"/>
  <c r="H6674" i="2"/>
  <c r="C6675" i="2"/>
  <c r="D6675" i="2"/>
  <c r="E6675" i="2"/>
  <c r="F6675" i="2"/>
  <c r="G6675" i="2"/>
  <c r="H6675" i="2"/>
  <c r="C6676" i="2"/>
  <c r="D6676" i="2"/>
  <c r="E6676" i="2"/>
  <c r="F6676" i="2"/>
  <c r="G6676" i="2"/>
  <c r="H6676" i="2"/>
  <c r="C6677" i="2"/>
  <c r="D6677" i="2"/>
  <c r="E6677" i="2"/>
  <c r="F6677" i="2"/>
  <c r="G6677" i="2"/>
  <c r="H6677" i="2"/>
  <c r="C6678" i="2"/>
  <c r="D6678" i="2"/>
  <c r="E6678" i="2"/>
  <c r="F6678" i="2"/>
  <c r="G6678" i="2"/>
  <c r="H6678" i="2"/>
  <c r="C6679" i="2"/>
  <c r="D6679" i="2"/>
  <c r="E6679" i="2"/>
  <c r="F6679" i="2"/>
  <c r="G6679" i="2"/>
  <c r="H6679" i="2"/>
  <c r="C6680" i="2"/>
  <c r="D6680" i="2"/>
  <c r="E6680" i="2"/>
  <c r="F6680" i="2"/>
  <c r="G6680" i="2"/>
  <c r="H6680" i="2"/>
  <c r="C6681" i="2"/>
  <c r="D6681" i="2"/>
  <c r="E6681" i="2"/>
  <c r="F6681" i="2"/>
  <c r="G6681" i="2"/>
  <c r="H6681" i="2"/>
  <c r="C6682" i="2"/>
  <c r="D6682" i="2"/>
  <c r="E6682" i="2"/>
  <c r="F6682" i="2"/>
  <c r="G6682" i="2"/>
  <c r="H6682" i="2"/>
  <c r="C6683" i="2"/>
  <c r="D6683" i="2"/>
  <c r="E6683" i="2"/>
  <c r="F6683" i="2"/>
  <c r="G6683" i="2"/>
  <c r="H6683" i="2"/>
  <c r="C6684" i="2"/>
  <c r="D6684" i="2"/>
  <c r="E6684" i="2"/>
  <c r="F6684" i="2"/>
  <c r="G6684" i="2"/>
  <c r="H6684" i="2"/>
  <c r="C6685" i="2"/>
  <c r="D6685" i="2"/>
  <c r="E6685" i="2"/>
  <c r="F6685" i="2"/>
  <c r="G6685" i="2"/>
  <c r="H6685" i="2"/>
  <c r="C6686" i="2"/>
  <c r="D6686" i="2"/>
  <c r="E6686" i="2"/>
  <c r="F6686" i="2"/>
  <c r="G6686" i="2"/>
  <c r="H6686" i="2"/>
  <c r="C6687" i="2"/>
  <c r="D6687" i="2"/>
  <c r="E6687" i="2"/>
  <c r="F6687" i="2"/>
  <c r="G6687" i="2"/>
  <c r="H6687" i="2"/>
  <c r="C6688" i="2"/>
  <c r="D6688" i="2"/>
  <c r="E6688" i="2"/>
  <c r="F6688" i="2"/>
  <c r="G6688" i="2"/>
  <c r="H6688" i="2"/>
  <c r="C6689" i="2"/>
  <c r="D6689" i="2"/>
  <c r="E6689" i="2"/>
  <c r="F6689" i="2"/>
  <c r="G6689" i="2"/>
  <c r="H6689" i="2"/>
  <c r="C6690" i="2"/>
  <c r="D6690" i="2"/>
  <c r="E6690" i="2"/>
  <c r="F6690" i="2"/>
  <c r="G6690" i="2"/>
  <c r="H6690" i="2"/>
  <c r="C6691" i="2"/>
  <c r="D6691" i="2"/>
  <c r="E6691" i="2"/>
  <c r="F6691" i="2"/>
  <c r="G6691" i="2"/>
  <c r="H6691" i="2"/>
  <c r="C6692" i="2"/>
  <c r="D6692" i="2"/>
  <c r="E6692" i="2"/>
  <c r="F6692" i="2"/>
  <c r="G6692" i="2"/>
  <c r="H6692" i="2"/>
  <c r="C6693" i="2"/>
  <c r="D6693" i="2"/>
  <c r="E6693" i="2"/>
  <c r="F6693" i="2"/>
  <c r="G6693" i="2"/>
  <c r="H6693" i="2"/>
  <c r="C6694" i="2"/>
  <c r="D6694" i="2"/>
  <c r="E6694" i="2"/>
  <c r="F6694" i="2"/>
  <c r="G6694" i="2"/>
  <c r="H6694" i="2"/>
  <c r="C6695" i="2"/>
  <c r="D6695" i="2"/>
  <c r="E6695" i="2"/>
  <c r="F6695" i="2"/>
  <c r="G6695" i="2"/>
  <c r="H6695" i="2"/>
  <c r="C6696" i="2"/>
  <c r="D6696" i="2"/>
  <c r="E6696" i="2"/>
  <c r="F6696" i="2"/>
  <c r="G6696" i="2"/>
  <c r="H6696" i="2"/>
  <c r="C6697" i="2"/>
  <c r="D6697" i="2"/>
  <c r="E6697" i="2"/>
  <c r="F6697" i="2"/>
  <c r="G6697" i="2"/>
  <c r="H6697" i="2"/>
  <c r="C6698" i="2"/>
  <c r="D6698" i="2"/>
  <c r="E6698" i="2"/>
  <c r="F6698" i="2"/>
  <c r="G6698" i="2"/>
  <c r="H6698" i="2"/>
  <c r="C6699" i="2"/>
  <c r="D6699" i="2"/>
  <c r="E6699" i="2"/>
  <c r="F6699" i="2"/>
  <c r="G6699" i="2"/>
  <c r="H6699" i="2"/>
  <c r="C6700" i="2"/>
  <c r="D6700" i="2"/>
  <c r="E6700" i="2"/>
  <c r="F6700" i="2"/>
  <c r="G6700" i="2"/>
  <c r="H6700" i="2"/>
  <c r="C6701" i="2"/>
  <c r="D6701" i="2"/>
  <c r="E6701" i="2"/>
  <c r="F6701" i="2"/>
  <c r="G6701" i="2"/>
  <c r="H6701" i="2"/>
  <c r="C6702" i="2"/>
  <c r="D6702" i="2"/>
  <c r="E6702" i="2"/>
  <c r="F6702" i="2"/>
  <c r="G6702" i="2"/>
  <c r="H6702" i="2"/>
  <c r="C6703" i="2"/>
  <c r="D6703" i="2"/>
  <c r="E6703" i="2"/>
  <c r="F6703" i="2"/>
  <c r="G6703" i="2"/>
  <c r="H6703" i="2"/>
  <c r="C6704" i="2"/>
  <c r="D6704" i="2"/>
  <c r="E6704" i="2"/>
  <c r="F6704" i="2"/>
  <c r="G6704" i="2"/>
  <c r="H6704" i="2"/>
  <c r="C6705" i="2"/>
  <c r="D6705" i="2"/>
  <c r="E6705" i="2"/>
  <c r="F6705" i="2"/>
  <c r="G6705" i="2"/>
  <c r="H6705" i="2"/>
  <c r="C6706" i="2"/>
  <c r="D6706" i="2"/>
  <c r="E6706" i="2"/>
  <c r="F6706" i="2"/>
  <c r="G6706" i="2"/>
  <c r="H6706" i="2"/>
  <c r="C6707" i="2"/>
  <c r="D6707" i="2"/>
  <c r="E6707" i="2"/>
  <c r="F6707" i="2"/>
  <c r="G6707" i="2"/>
  <c r="H6707" i="2"/>
  <c r="C6708" i="2"/>
  <c r="D6708" i="2"/>
  <c r="E6708" i="2"/>
  <c r="F6708" i="2"/>
  <c r="G6708" i="2"/>
  <c r="H6708" i="2"/>
  <c r="C6709" i="2"/>
  <c r="D6709" i="2"/>
  <c r="E6709" i="2"/>
  <c r="F6709" i="2"/>
  <c r="G6709" i="2"/>
  <c r="H6709" i="2"/>
  <c r="C6710" i="2"/>
  <c r="D6710" i="2"/>
  <c r="E6710" i="2"/>
  <c r="F6710" i="2"/>
  <c r="G6710" i="2"/>
  <c r="H6710" i="2"/>
  <c r="C6711" i="2"/>
  <c r="D6711" i="2"/>
  <c r="E6711" i="2"/>
  <c r="F6711" i="2"/>
  <c r="G6711" i="2"/>
  <c r="H6711" i="2"/>
  <c r="C6712" i="2"/>
  <c r="D6712" i="2"/>
  <c r="E6712" i="2"/>
  <c r="F6712" i="2"/>
  <c r="G6712" i="2"/>
  <c r="H6712" i="2"/>
  <c r="C6713" i="2"/>
  <c r="D6713" i="2"/>
  <c r="E6713" i="2"/>
  <c r="F6713" i="2"/>
  <c r="G6713" i="2"/>
  <c r="H6713" i="2"/>
  <c r="C6714" i="2"/>
  <c r="D6714" i="2"/>
  <c r="E6714" i="2"/>
  <c r="F6714" i="2"/>
  <c r="G6714" i="2"/>
  <c r="H6714" i="2"/>
  <c r="C6715" i="2"/>
  <c r="D6715" i="2"/>
  <c r="E6715" i="2"/>
  <c r="F6715" i="2"/>
  <c r="G6715" i="2"/>
  <c r="H6715" i="2"/>
  <c r="C6716" i="2"/>
  <c r="D6716" i="2"/>
  <c r="E6716" i="2"/>
  <c r="F6716" i="2"/>
  <c r="G6716" i="2"/>
  <c r="H6716" i="2"/>
  <c r="C6717" i="2"/>
  <c r="D6717" i="2"/>
  <c r="E6717" i="2"/>
  <c r="F6717" i="2"/>
  <c r="G6717" i="2"/>
  <c r="H6717" i="2"/>
  <c r="C6718" i="2"/>
  <c r="D6718" i="2"/>
  <c r="E6718" i="2"/>
  <c r="F6718" i="2"/>
  <c r="G6718" i="2"/>
  <c r="H6718" i="2"/>
  <c r="C6719" i="2"/>
  <c r="D6719" i="2"/>
  <c r="E6719" i="2"/>
  <c r="F6719" i="2"/>
  <c r="G6719" i="2"/>
  <c r="H6719" i="2"/>
  <c r="C6720" i="2"/>
  <c r="D6720" i="2"/>
  <c r="E6720" i="2"/>
  <c r="F6720" i="2"/>
  <c r="G6720" i="2"/>
  <c r="H6720" i="2"/>
  <c r="C6721" i="2"/>
  <c r="D6721" i="2"/>
  <c r="E6721" i="2"/>
  <c r="F6721" i="2"/>
  <c r="G6721" i="2"/>
  <c r="H6721" i="2"/>
  <c r="C6722" i="2"/>
  <c r="D6722" i="2"/>
  <c r="E6722" i="2"/>
  <c r="F6722" i="2"/>
  <c r="G6722" i="2"/>
  <c r="H6722" i="2"/>
  <c r="C6723" i="2"/>
  <c r="D6723" i="2"/>
  <c r="E6723" i="2"/>
  <c r="F6723" i="2"/>
  <c r="G6723" i="2"/>
  <c r="H6723" i="2"/>
  <c r="C6724" i="2"/>
  <c r="D6724" i="2"/>
  <c r="E6724" i="2"/>
  <c r="F6724" i="2"/>
  <c r="G6724" i="2"/>
  <c r="H6724" i="2"/>
  <c r="C6725" i="2"/>
  <c r="D6725" i="2"/>
  <c r="E6725" i="2"/>
  <c r="F6725" i="2"/>
  <c r="G6725" i="2"/>
  <c r="H6725" i="2"/>
  <c r="C6726" i="2"/>
  <c r="D6726" i="2"/>
  <c r="E6726" i="2"/>
  <c r="F6726" i="2"/>
  <c r="G6726" i="2"/>
  <c r="H6726" i="2"/>
  <c r="C6727" i="2"/>
  <c r="D6727" i="2"/>
  <c r="E6727" i="2"/>
  <c r="F6727" i="2"/>
  <c r="G6727" i="2"/>
  <c r="H6727" i="2"/>
  <c r="C6728" i="2"/>
  <c r="D6728" i="2"/>
  <c r="E6728" i="2"/>
  <c r="F6728" i="2"/>
  <c r="G6728" i="2"/>
  <c r="H6728" i="2"/>
  <c r="C6729" i="2"/>
  <c r="D6729" i="2"/>
  <c r="E6729" i="2"/>
  <c r="F6729" i="2"/>
  <c r="G6729" i="2"/>
  <c r="H6729" i="2"/>
  <c r="C6730" i="2"/>
  <c r="D6730" i="2"/>
  <c r="E6730" i="2"/>
  <c r="F6730" i="2"/>
  <c r="G6730" i="2"/>
  <c r="H6730" i="2"/>
  <c r="C6731" i="2"/>
  <c r="D6731" i="2"/>
  <c r="E6731" i="2"/>
  <c r="F6731" i="2"/>
  <c r="G6731" i="2"/>
  <c r="H6731" i="2"/>
  <c r="C6732" i="2"/>
  <c r="D6732" i="2"/>
  <c r="E6732" i="2"/>
  <c r="F6732" i="2"/>
  <c r="G6732" i="2"/>
  <c r="H6732" i="2"/>
  <c r="C6733" i="2"/>
  <c r="D6733" i="2"/>
  <c r="E6733" i="2"/>
  <c r="F6733" i="2"/>
  <c r="G6733" i="2"/>
  <c r="H6733" i="2"/>
  <c r="C6734" i="2"/>
  <c r="D6734" i="2"/>
  <c r="E6734" i="2"/>
  <c r="F6734" i="2"/>
  <c r="G6734" i="2"/>
  <c r="H6734" i="2"/>
  <c r="C6735" i="2"/>
  <c r="D6735" i="2"/>
  <c r="E6735" i="2"/>
  <c r="F6735" i="2"/>
  <c r="G6735" i="2"/>
  <c r="H6735" i="2"/>
  <c r="C6736" i="2"/>
  <c r="D6736" i="2"/>
  <c r="E6736" i="2"/>
  <c r="F6736" i="2"/>
  <c r="G6736" i="2"/>
  <c r="H6736" i="2"/>
  <c r="C6737" i="2"/>
  <c r="D6737" i="2"/>
  <c r="E6737" i="2"/>
  <c r="F6737" i="2"/>
  <c r="G6737" i="2"/>
  <c r="H6737" i="2"/>
  <c r="C6738" i="2"/>
  <c r="D6738" i="2"/>
  <c r="E6738" i="2"/>
  <c r="F6738" i="2"/>
  <c r="G6738" i="2"/>
  <c r="H6738" i="2"/>
  <c r="C6739" i="2"/>
  <c r="D6739" i="2"/>
  <c r="E6739" i="2"/>
  <c r="F6739" i="2"/>
  <c r="G6739" i="2"/>
  <c r="H6739" i="2"/>
  <c r="C6740" i="2"/>
  <c r="D6740" i="2"/>
  <c r="E6740" i="2"/>
  <c r="F6740" i="2"/>
  <c r="G6740" i="2"/>
  <c r="H6740" i="2"/>
  <c r="C6741" i="2"/>
  <c r="D6741" i="2"/>
  <c r="E6741" i="2"/>
  <c r="F6741" i="2"/>
  <c r="G6741" i="2"/>
  <c r="H6741" i="2"/>
  <c r="C6742" i="2"/>
  <c r="D6742" i="2"/>
  <c r="E6742" i="2"/>
  <c r="F6742" i="2"/>
  <c r="G6742" i="2"/>
  <c r="H6742" i="2"/>
  <c r="C6743" i="2"/>
  <c r="D6743" i="2"/>
  <c r="E6743" i="2"/>
  <c r="F6743" i="2"/>
  <c r="G6743" i="2"/>
  <c r="H6743" i="2"/>
  <c r="C6744" i="2"/>
  <c r="D6744" i="2"/>
  <c r="E6744" i="2"/>
  <c r="F6744" i="2"/>
  <c r="G6744" i="2"/>
  <c r="H6744" i="2"/>
  <c r="C6745" i="2"/>
  <c r="D6745" i="2"/>
  <c r="E6745" i="2"/>
  <c r="F6745" i="2"/>
  <c r="G6745" i="2"/>
  <c r="H6745" i="2"/>
  <c r="C6746" i="2"/>
  <c r="D6746" i="2"/>
  <c r="E6746" i="2"/>
  <c r="F6746" i="2"/>
  <c r="G6746" i="2"/>
  <c r="H6746" i="2"/>
  <c r="C6747" i="2"/>
  <c r="D6747" i="2"/>
  <c r="E6747" i="2"/>
  <c r="F6747" i="2"/>
  <c r="G6747" i="2"/>
  <c r="H6747" i="2"/>
  <c r="C6748" i="2"/>
  <c r="D6748" i="2"/>
  <c r="E6748" i="2"/>
  <c r="F6748" i="2"/>
  <c r="G6748" i="2"/>
  <c r="H6748" i="2"/>
  <c r="C6749" i="2"/>
  <c r="D6749" i="2"/>
  <c r="E6749" i="2"/>
  <c r="F6749" i="2"/>
  <c r="G6749" i="2"/>
  <c r="H6749" i="2"/>
  <c r="C6750" i="2"/>
  <c r="D6750" i="2"/>
  <c r="E6750" i="2"/>
  <c r="F6750" i="2"/>
  <c r="G6750" i="2"/>
  <c r="H6750" i="2"/>
  <c r="C6751" i="2"/>
  <c r="D6751" i="2"/>
  <c r="E6751" i="2"/>
  <c r="F6751" i="2"/>
  <c r="G6751" i="2"/>
  <c r="H6751" i="2"/>
  <c r="C6752" i="2"/>
  <c r="D6752" i="2"/>
  <c r="E6752" i="2"/>
  <c r="F6752" i="2"/>
  <c r="G6752" i="2"/>
  <c r="H6752" i="2"/>
  <c r="C6753" i="2"/>
  <c r="D6753" i="2"/>
  <c r="E6753" i="2"/>
  <c r="F6753" i="2"/>
  <c r="G6753" i="2"/>
  <c r="H6753" i="2"/>
  <c r="C6754" i="2"/>
  <c r="D6754" i="2"/>
  <c r="E6754" i="2"/>
  <c r="F6754" i="2"/>
  <c r="G6754" i="2"/>
  <c r="H6754" i="2"/>
  <c r="C6755" i="2"/>
  <c r="D6755" i="2"/>
  <c r="E6755" i="2"/>
  <c r="F6755" i="2"/>
  <c r="G6755" i="2"/>
  <c r="H6755" i="2"/>
  <c r="C6756" i="2"/>
  <c r="D6756" i="2"/>
  <c r="E6756" i="2"/>
  <c r="F6756" i="2"/>
  <c r="G6756" i="2"/>
  <c r="H6756" i="2"/>
  <c r="C6757" i="2"/>
  <c r="D6757" i="2"/>
  <c r="E6757" i="2"/>
  <c r="F6757" i="2"/>
  <c r="G6757" i="2"/>
  <c r="H6757" i="2"/>
  <c r="C6758" i="2"/>
  <c r="D6758" i="2"/>
  <c r="E6758" i="2"/>
  <c r="F6758" i="2"/>
  <c r="G6758" i="2"/>
  <c r="H6758" i="2"/>
  <c r="C6759" i="2"/>
  <c r="D6759" i="2"/>
  <c r="E6759" i="2"/>
  <c r="F6759" i="2"/>
  <c r="G6759" i="2"/>
  <c r="H6759" i="2"/>
  <c r="C6760" i="2"/>
  <c r="D6760" i="2"/>
  <c r="E6760" i="2"/>
  <c r="F6760" i="2"/>
  <c r="G6760" i="2"/>
  <c r="H6760" i="2"/>
  <c r="C6761" i="2"/>
  <c r="D6761" i="2"/>
  <c r="E6761" i="2"/>
  <c r="F6761" i="2"/>
  <c r="G6761" i="2"/>
  <c r="H6761" i="2"/>
  <c r="C6762" i="2"/>
  <c r="D6762" i="2"/>
  <c r="E6762" i="2"/>
  <c r="F6762" i="2"/>
  <c r="G6762" i="2"/>
  <c r="H6762" i="2"/>
  <c r="C6763" i="2"/>
  <c r="D6763" i="2"/>
  <c r="E6763" i="2"/>
  <c r="F6763" i="2"/>
  <c r="G6763" i="2"/>
  <c r="H6763" i="2"/>
  <c r="C6764" i="2"/>
  <c r="D6764" i="2"/>
  <c r="E6764" i="2"/>
  <c r="F6764" i="2"/>
  <c r="G6764" i="2"/>
  <c r="H6764" i="2"/>
  <c r="C6765" i="2"/>
  <c r="D6765" i="2"/>
  <c r="E6765" i="2"/>
  <c r="F6765" i="2"/>
  <c r="G6765" i="2"/>
  <c r="H6765" i="2"/>
  <c r="C6766" i="2"/>
  <c r="D6766" i="2"/>
  <c r="E6766" i="2"/>
  <c r="F6766" i="2"/>
  <c r="G6766" i="2"/>
  <c r="H6766" i="2"/>
  <c r="C6767" i="2"/>
  <c r="D6767" i="2"/>
  <c r="E6767" i="2"/>
  <c r="F6767" i="2"/>
  <c r="G6767" i="2"/>
  <c r="H6767" i="2"/>
  <c r="C6768" i="2"/>
  <c r="D6768" i="2"/>
  <c r="E6768" i="2"/>
  <c r="F6768" i="2"/>
  <c r="G6768" i="2"/>
  <c r="H6768" i="2"/>
  <c r="C6769" i="2"/>
  <c r="D6769" i="2"/>
  <c r="E6769" i="2"/>
  <c r="F6769" i="2"/>
  <c r="G6769" i="2"/>
  <c r="H6769" i="2"/>
  <c r="C6770" i="2"/>
  <c r="D6770" i="2"/>
  <c r="E6770" i="2"/>
  <c r="F6770" i="2"/>
  <c r="G6770" i="2"/>
  <c r="H6770" i="2"/>
  <c r="C6771" i="2"/>
  <c r="D6771" i="2"/>
  <c r="E6771" i="2"/>
  <c r="F6771" i="2"/>
  <c r="G6771" i="2"/>
  <c r="H6771" i="2"/>
  <c r="C6772" i="2"/>
  <c r="D6772" i="2"/>
  <c r="E6772" i="2"/>
  <c r="F6772" i="2"/>
  <c r="G6772" i="2"/>
  <c r="H6772" i="2"/>
  <c r="C6773" i="2"/>
  <c r="D6773" i="2"/>
  <c r="E6773" i="2"/>
  <c r="F6773" i="2"/>
  <c r="G6773" i="2"/>
  <c r="H6773" i="2"/>
  <c r="C6774" i="2"/>
  <c r="D6774" i="2"/>
  <c r="E6774" i="2"/>
  <c r="F6774" i="2"/>
  <c r="G6774" i="2"/>
  <c r="H6774" i="2"/>
  <c r="C6775" i="2"/>
  <c r="D6775" i="2"/>
  <c r="E6775" i="2"/>
  <c r="F6775" i="2"/>
  <c r="G6775" i="2"/>
  <c r="H6775" i="2"/>
  <c r="C6776" i="2"/>
  <c r="D6776" i="2"/>
  <c r="E6776" i="2"/>
  <c r="F6776" i="2"/>
  <c r="G6776" i="2"/>
  <c r="H6776" i="2"/>
  <c r="C6777" i="2"/>
  <c r="D6777" i="2"/>
  <c r="E6777" i="2"/>
  <c r="F6777" i="2"/>
  <c r="G6777" i="2"/>
  <c r="H6777" i="2"/>
  <c r="C6778" i="2"/>
  <c r="D6778" i="2"/>
  <c r="E6778" i="2"/>
  <c r="F6778" i="2"/>
  <c r="G6778" i="2"/>
  <c r="H6778" i="2"/>
  <c r="C6779" i="2"/>
  <c r="D6779" i="2"/>
  <c r="E6779" i="2"/>
  <c r="F6779" i="2"/>
  <c r="G6779" i="2"/>
  <c r="H6779" i="2"/>
  <c r="C6780" i="2"/>
  <c r="D6780" i="2"/>
  <c r="E6780" i="2"/>
  <c r="F6780" i="2"/>
  <c r="G6780" i="2"/>
  <c r="H6780" i="2"/>
  <c r="C6781" i="2"/>
  <c r="D6781" i="2"/>
  <c r="E6781" i="2"/>
  <c r="F6781" i="2"/>
  <c r="G6781" i="2"/>
  <c r="H6781" i="2"/>
  <c r="C6782" i="2"/>
  <c r="D6782" i="2"/>
  <c r="E6782" i="2"/>
  <c r="F6782" i="2"/>
  <c r="G6782" i="2"/>
  <c r="H6782" i="2"/>
  <c r="C6783" i="2"/>
  <c r="D6783" i="2"/>
  <c r="E6783" i="2"/>
  <c r="F6783" i="2"/>
  <c r="G6783" i="2"/>
  <c r="H6783" i="2"/>
  <c r="C6784" i="2"/>
  <c r="D6784" i="2"/>
  <c r="E6784" i="2"/>
  <c r="F6784" i="2"/>
  <c r="G6784" i="2"/>
  <c r="H6784" i="2"/>
  <c r="C6785" i="2"/>
  <c r="D6785" i="2"/>
  <c r="E6785" i="2"/>
  <c r="F6785" i="2"/>
  <c r="G6785" i="2"/>
  <c r="H6785" i="2"/>
  <c r="C6786" i="2"/>
  <c r="D6786" i="2"/>
  <c r="E6786" i="2"/>
  <c r="F6786" i="2"/>
  <c r="G6786" i="2"/>
  <c r="H6786" i="2"/>
  <c r="C6787" i="2"/>
  <c r="D6787" i="2"/>
  <c r="E6787" i="2"/>
  <c r="F6787" i="2"/>
  <c r="G6787" i="2"/>
  <c r="H6787" i="2"/>
  <c r="C6788" i="2"/>
  <c r="D6788" i="2"/>
  <c r="E6788" i="2"/>
  <c r="F6788" i="2"/>
  <c r="G6788" i="2"/>
  <c r="H6788" i="2"/>
  <c r="C6789" i="2"/>
  <c r="D6789" i="2"/>
  <c r="E6789" i="2"/>
  <c r="F6789" i="2"/>
  <c r="G6789" i="2"/>
  <c r="H6789" i="2"/>
  <c r="C6790" i="2"/>
  <c r="D6790" i="2"/>
  <c r="E6790" i="2"/>
  <c r="F6790" i="2"/>
  <c r="G6790" i="2"/>
  <c r="H6790" i="2"/>
  <c r="C6791" i="2"/>
  <c r="D6791" i="2"/>
  <c r="E6791" i="2"/>
  <c r="F6791" i="2"/>
  <c r="G6791" i="2"/>
  <c r="H6791" i="2"/>
  <c r="C6792" i="2"/>
  <c r="D6792" i="2"/>
  <c r="E6792" i="2"/>
  <c r="F6792" i="2"/>
  <c r="G6792" i="2"/>
  <c r="H6792" i="2"/>
  <c r="C6793" i="2"/>
  <c r="D6793" i="2"/>
  <c r="E6793" i="2"/>
  <c r="F6793" i="2"/>
  <c r="G6793" i="2"/>
  <c r="H6793" i="2"/>
  <c r="C6794" i="2"/>
  <c r="D6794" i="2"/>
  <c r="E6794" i="2"/>
  <c r="F6794" i="2"/>
  <c r="G6794" i="2"/>
  <c r="H6794" i="2"/>
  <c r="C6795" i="2"/>
  <c r="D6795" i="2"/>
  <c r="E6795" i="2"/>
  <c r="F6795" i="2"/>
  <c r="G6795" i="2"/>
  <c r="H6795" i="2"/>
  <c r="C6796" i="2"/>
  <c r="D6796" i="2"/>
  <c r="E6796" i="2"/>
  <c r="F6796" i="2"/>
  <c r="G6796" i="2"/>
  <c r="H6796" i="2"/>
  <c r="C6797" i="2"/>
  <c r="D6797" i="2"/>
  <c r="E6797" i="2"/>
  <c r="F6797" i="2"/>
  <c r="G6797" i="2"/>
  <c r="H6797" i="2"/>
  <c r="C6798" i="2"/>
  <c r="D6798" i="2"/>
  <c r="E6798" i="2"/>
  <c r="F6798" i="2"/>
  <c r="G6798" i="2"/>
  <c r="H6798" i="2"/>
  <c r="C6799" i="2"/>
  <c r="D6799" i="2"/>
  <c r="E6799" i="2"/>
  <c r="F6799" i="2"/>
  <c r="G6799" i="2"/>
  <c r="H6799" i="2"/>
  <c r="C6800" i="2"/>
  <c r="D6800" i="2"/>
  <c r="E6800" i="2"/>
  <c r="F6800" i="2"/>
  <c r="G6800" i="2"/>
  <c r="H6800" i="2"/>
  <c r="C6801" i="2"/>
  <c r="D6801" i="2"/>
  <c r="E6801" i="2"/>
  <c r="F6801" i="2"/>
  <c r="G6801" i="2"/>
  <c r="H6801" i="2"/>
  <c r="C6802" i="2"/>
  <c r="D6802" i="2"/>
  <c r="E6802" i="2"/>
  <c r="F6802" i="2"/>
  <c r="G6802" i="2"/>
  <c r="H6802" i="2"/>
  <c r="C6803" i="2"/>
  <c r="D6803" i="2"/>
  <c r="E6803" i="2"/>
  <c r="F6803" i="2"/>
  <c r="G6803" i="2"/>
  <c r="H6803" i="2"/>
  <c r="C6804" i="2"/>
  <c r="D6804" i="2"/>
  <c r="E6804" i="2"/>
  <c r="F6804" i="2"/>
  <c r="G6804" i="2"/>
  <c r="H6804" i="2"/>
  <c r="C6805" i="2"/>
  <c r="D6805" i="2"/>
  <c r="E6805" i="2"/>
  <c r="F6805" i="2"/>
  <c r="G6805" i="2"/>
  <c r="H6805" i="2"/>
  <c r="C6806" i="2"/>
  <c r="D6806" i="2"/>
  <c r="E6806" i="2"/>
  <c r="F6806" i="2"/>
  <c r="G6806" i="2"/>
  <c r="H6806" i="2"/>
  <c r="C6807" i="2"/>
  <c r="D6807" i="2"/>
  <c r="E6807" i="2"/>
  <c r="F6807" i="2"/>
  <c r="G6807" i="2"/>
  <c r="H6807" i="2"/>
  <c r="C6808" i="2"/>
  <c r="D6808" i="2"/>
  <c r="E6808" i="2"/>
  <c r="F6808" i="2"/>
  <c r="G6808" i="2"/>
  <c r="H6808" i="2"/>
  <c r="C6809" i="2"/>
  <c r="D6809" i="2"/>
  <c r="E6809" i="2"/>
  <c r="F6809" i="2"/>
  <c r="G6809" i="2"/>
  <c r="H6809" i="2"/>
  <c r="C6810" i="2"/>
  <c r="D6810" i="2"/>
  <c r="E6810" i="2"/>
  <c r="F6810" i="2"/>
  <c r="G6810" i="2"/>
  <c r="H6810" i="2"/>
  <c r="C6811" i="2"/>
  <c r="D6811" i="2"/>
  <c r="E6811" i="2"/>
  <c r="F6811" i="2"/>
  <c r="G6811" i="2"/>
  <c r="H6811" i="2"/>
  <c r="C6812" i="2"/>
  <c r="D6812" i="2"/>
  <c r="E6812" i="2"/>
  <c r="F6812" i="2"/>
  <c r="G6812" i="2"/>
  <c r="H6812" i="2"/>
  <c r="C6813" i="2"/>
  <c r="D6813" i="2"/>
  <c r="E6813" i="2"/>
  <c r="F6813" i="2"/>
  <c r="G6813" i="2"/>
  <c r="H6813" i="2"/>
  <c r="C6814" i="2"/>
  <c r="D6814" i="2"/>
  <c r="E6814" i="2"/>
  <c r="F6814" i="2"/>
  <c r="G6814" i="2"/>
  <c r="H6814" i="2"/>
  <c r="C6815" i="2"/>
  <c r="D6815" i="2"/>
  <c r="E6815" i="2"/>
  <c r="F6815" i="2"/>
  <c r="G6815" i="2"/>
  <c r="H6815" i="2"/>
  <c r="C6816" i="2"/>
  <c r="D6816" i="2"/>
  <c r="E6816" i="2"/>
  <c r="F6816" i="2"/>
  <c r="G6816" i="2"/>
  <c r="H6816" i="2"/>
  <c r="C6817" i="2"/>
  <c r="D6817" i="2"/>
  <c r="E6817" i="2"/>
  <c r="F6817" i="2"/>
  <c r="G6817" i="2"/>
  <c r="H6817" i="2"/>
  <c r="C6818" i="2"/>
  <c r="D6818" i="2"/>
  <c r="E6818" i="2"/>
  <c r="F6818" i="2"/>
  <c r="G6818" i="2"/>
  <c r="H6818" i="2"/>
  <c r="C6819" i="2"/>
  <c r="D6819" i="2"/>
  <c r="E6819" i="2"/>
  <c r="F6819" i="2"/>
  <c r="G6819" i="2"/>
  <c r="H6819" i="2"/>
  <c r="C6820" i="2"/>
  <c r="D6820" i="2"/>
  <c r="E6820" i="2"/>
  <c r="F6820" i="2"/>
  <c r="G6820" i="2"/>
  <c r="H6820" i="2"/>
  <c r="C6821" i="2"/>
  <c r="D6821" i="2"/>
  <c r="E6821" i="2"/>
  <c r="F6821" i="2"/>
  <c r="G6821" i="2"/>
  <c r="H6821" i="2"/>
  <c r="C6822" i="2"/>
  <c r="D6822" i="2"/>
  <c r="E6822" i="2"/>
  <c r="F6822" i="2"/>
  <c r="G6822" i="2"/>
  <c r="H6822" i="2"/>
  <c r="C6823" i="2"/>
  <c r="D6823" i="2"/>
  <c r="E6823" i="2"/>
  <c r="F6823" i="2"/>
  <c r="G6823" i="2"/>
  <c r="H6823" i="2"/>
  <c r="C6824" i="2"/>
  <c r="D6824" i="2"/>
  <c r="E6824" i="2"/>
  <c r="F6824" i="2"/>
  <c r="G6824" i="2"/>
  <c r="H6824" i="2"/>
  <c r="C6825" i="2"/>
  <c r="D6825" i="2"/>
  <c r="E6825" i="2"/>
  <c r="F6825" i="2"/>
  <c r="G6825" i="2"/>
  <c r="H6825" i="2"/>
  <c r="C6826" i="2"/>
  <c r="D6826" i="2"/>
  <c r="E6826" i="2"/>
  <c r="F6826" i="2"/>
  <c r="G6826" i="2"/>
  <c r="H6826" i="2"/>
  <c r="C6827" i="2"/>
  <c r="D6827" i="2"/>
  <c r="E6827" i="2"/>
  <c r="F6827" i="2"/>
  <c r="G6827" i="2"/>
  <c r="H6827" i="2"/>
  <c r="C6828" i="2"/>
  <c r="D6828" i="2"/>
  <c r="E6828" i="2"/>
  <c r="F6828" i="2"/>
  <c r="G6828" i="2"/>
  <c r="H6828" i="2"/>
  <c r="C6829" i="2"/>
  <c r="D6829" i="2"/>
  <c r="E6829" i="2"/>
  <c r="F6829" i="2"/>
  <c r="G6829" i="2"/>
  <c r="H6829" i="2"/>
  <c r="C6830" i="2"/>
  <c r="D6830" i="2"/>
  <c r="E6830" i="2"/>
  <c r="F6830" i="2"/>
  <c r="G6830" i="2"/>
  <c r="H6830" i="2"/>
  <c r="C6831" i="2"/>
  <c r="D6831" i="2"/>
  <c r="E6831" i="2"/>
  <c r="F6831" i="2"/>
  <c r="G6831" i="2"/>
  <c r="H6831" i="2"/>
  <c r="C6832" i="2"/>
  <c r="D6832" i="2"/>
  <c r="E6832" i="2"/>
  <c r="F6832" i="2"/>
  <c r="G6832" i="2"/>
  <c r="H6832" i="2"/>
  <c r="C6833" i="2"/>
  <c r="D6833" i="2"/>
  <c r="E6833" i="2"/>
  <c r="F6833" i="2"/>
  <c r="G6833" i="2"/>
  <c r="H6833" i="2"/>
  <c r="C6834" i="2"/>
  <c r="D6834" i="2"/>
  <c r="E6834" i="2"/>
  <c r="F6834" i="2"/>
  <c r="G6834" i="2"/>
  <c r="H6834" i="2"/>
  <c r="C6835" i="2"/>
  <c r="D6835" i="2"/>
  <c r="E6835" i="2"/>
  <c r="F6835" i="2"/>
  <c r="G6835" i="2"/>
  <c r="H6835" i="2"/>
  <c r="C6836" i="2"/>
  <c r="D6836" i="2"/>
  <c r="E6836" i="2"/>
  <c r="F6836" i="2"/>
  <c r="G6836" i="2"/>
  <c r="H6836" i="2"/>
  <c r="C6837" i="2"/>
  <c r="D6837" i="2"/>
  <c r="E6837" i="2"/>
  <c r="F6837" i="2"/>
  <c r="G6837" i="2"/>
  <c r="H6837" i="2"/>
  <c r="C6838" i="2"/>
  <c r="D6838" i="2"/>
  <c r="E6838" i="2"/>
  <c r="F6838" i="2"/>
  <c r="G6838" i="2"/>
  <c r="H6838" i="2"/>
  <c r="C6839" i="2"/>
  <c r="D6839" i="2"/>
  <c r="E6839" i="2"/>
  <c r="F6839" i="2"/>
  <c r="G6839" i="2"/>
  <c r="H6839" i="2"/>
  <c r="C6840" i="2"/>
  <c r="D6840" i="2"/>
  <c r="E6840" i="2"/>
  <c r="F6840" i="2"/>
  <c r="G6840" i="2"/>
  <c r="H6840" i="2"/>
  <c r="C6841" i="2"/>
  <c r="D6841" i="2"/>
  <c r="E6841" i="2"/>
  <c r="F6841" i="2"/>
  <c r="G6841" i="2"/>
  <c r="H6841" i="2"/>
  <c r="C6842" i="2"/>
  <c r="D6842" i="2"/>
  <c r="E6842" i="2"/>
  <c r="F6842" i="2"/>
  <c r="G6842" i="2"/>
  <c r="H6842" i="2"/>
  <c r="C6843" i="2"/>
  <c r="D6843" i="2"/>
  <c r="E6843" i="2"/>
  <c r="F6843" i="2"/>
  <c r="G6843" i="2"/>
  <c r="H6843" i="2"/>
  <c r="C6844" i="2"/>
  <c r="D6844" i="2"/>
  <c r="E6844" i="2"/>
  <c r="F6844" i="2"/>
  <c r="G6844" i="2"/>
  <c r="H6844" i="2"/>
  <c r="C6845" i="2"/>
  <c r="D6845" i="2"/>
  <c r="E6845" i="2"/>
  <c r="F6845" i="2"/>
  <c r="G6845" i="2"/>
  <c r="H6845" i="2"/>
  <c r="C6846" i="2"/>
  <c r="D6846" i="2"/>
  <c r="E6846" i="2"/>
  <c r="F6846" i="2"/>
  <c r="G6846" i="2"/>
  <c r="H6846" i="2"/>
  <c r="C6847" i="2"/>
  <c r="D6847" i="2"/>
  <c r="E6847" i="2"/>
  <c r="F6847" i="2"/>
  <c r="G6847" i="2"/>
  <c r="H6847" i="2"/>
  <c r="C6848" i="2"/>
  <c r="D6848" i="2"/>
  <c r="E6848" i="2"/>
  <c r="F6848" i="2"/>
  <c r="G6848" i="2"/>
  <c r="H6848" i="2"/>
  <c r="C6849" i="2"/>
  <c r="D6849" i="2"/>
  <c r="E6849" i="2"/>
  <c r="F6849" i="2"/>
  <c r="G6849" i="2"/>
  <c r="H6849" i="2"/>
  <c r="C6850" i="2"/>
  <c r="D6850" i="2"/>
  <c r="E6850" i="2"/>
  <c r="F6850" i="2"/>
  <c r="G6850" i="2"/>
  <c r="H6850" i="2"/>
  <c r="C6851" i="2"/>
  <c r="D6851" i="2"/>
  <c r="E6851" i="2"/>
  <c r="F6851" i="2"/>
  <c r="G6851" i="2"/>
  <c r="H6851" i="2"/>
  <c r="C6852" i="2"/>
  <c r="D6852" i="2"/>
  <c r="E6852" i="2"/>
  <c r="F6852" i="2"/>
  <c r="G6852" i="2"/>
  <c r="H6852" i="2"/>
  <c r="C6853" i="2"/>
  <c r="D6853" i="2"/>
  <c r="E6853" i="2"/>
  <c r="F6853" i="2"/>
  <c r="G6853" i="2"/>
  <c r="H6853" i="2"/>
  <c r="C6854" i="2"/>
  <c r="D6854" i="2"/>
  <c r="E6854" i="2"/>
  <c r="F6854" i="2"/>
  <c r="G6854" i="2"/>
  <c r="H6854" i="2"/>
  <c r="C6855" i="2"/>
  <c r="D6855" i="2"/>
  <c r="E6855" i="2"/>
  <c r="F6855" i="2"/>
  <c r="G6855" i="2"/>
  <c r="H6855" i="2"/>
  <c r="C6856" i="2"/>
  <c r="D6856" i="2"/>
  <c r="E6856" i="2"/>
  <c r="F6856" i="2"/>
  <c r="G6856" i="2"/>
  <c r="H6856" i="2"/>
  <c r="C6857" i="2"/>
  <c r="D6857" i="2"/>
  <c r="E6857" i="2"/>
  <c r="F6857" i="2"/>
  <c r="G6857" i="2"/>
  <c r="H6857" i="2"/>
  <c r="C6858" i="2"/>
  <c r="D6858" i="2"/>
  <c r="E6858" i="2"/>
  <c r="F6858" i="2"/>
  <c r="G6858" i="2"/>
  <c r="H6858" i="2"/>
  <c r="C6859" i="2"/>
  <c r="D6859" i="2"/>
  <c r="E6859" i="2"/>
  <c r="F6859" i="2"/>
  <c r="G6859" i="2"/>
  <c r="H6859" i="2"/>
  <c r="C6860" i="2"/>
  <c r="D6860" i="2"/>
  <c r="E6860" i="2"/>
  <c r="F6860" i="2"/>
  <c r="G6860" i="2"/>
  <c r="H6860" i="2"/>
  <c r="C6861" i="2"/>
  <c r="D6861" i="2"/>
  <c r="E6861" i="2"/>
  <c r="F6861" i="2"/>
  <c r="G6861" i="2"/>
  <c r="H6861" i="2"/>
  <c r="C6862" i="2"/>
  <c r="D6862" i="2"/>
  <c r="E6862" i="2"/>
  <c r="F6862" i="2"/>
  <c r="G6862" i="2"/>
  <c r="H6862" i="2"/>
  <c r="C6863" i="2"/>
  <c r="D6863" i="2"/>
  <c r="E6863" i="2"/>
  <c r="F6863" i="2"/>
  <c r="G6863" i="2"/>
  <c r="H6863" i="2"/>
  <c r="C6864" i="2"/>
  <c r="D6864" i="2"/>
  <c r="E6864" i="2"/>
  <c r="F6864" i="2"/>
  <c r="G6864" i="2"/>
  <c r="H6864" i="2"/>
  <c r="C6865" i="2"/>
  <c r="D6865" i="2"/>
  <c r="E6865" i="2"/>
  <c r="F6865" i="2"/>
  <c r="G6865" i="2"/>
  <c r="H6865" i="2"/>
  <c r="C6866" i="2"/>
  <c r="D6866" i="2"/>
  <c r="E6866" i="2"/>
  <c r="F6866" i="2"/>
  <c r="G6866" i="2"/>
  <c r="H6866" i="2"/>
  <c r="C6867" i="2"/>
  <c r="D6867" i="2"/>
  <c r="E6867" i="2"/>
  <c r="F6867" i="2"/>
  <c r="G6867" i="2"/>
  <c r="H6867" i="2"/>
  <c r="C6868" i="2"/>
  <c r="D6868" i="2"/>
  <c r="E6868" i="2"/>
  <c r="F6868" i="2"/>
  <c r="G6868" i="2"/>
  <c r="H6868" i="2"/>
  <c r="C6869" i="2"/>
  <c r="D6869" i="2"/>
  <c r="E6869" i="2"/>
  <c r="F6869" i="2"/>
  <c r="G6869" i="2"/>
  <c r="H6869" i="2"/>
  <c r="C6870" i="2"/>
  <c r="D6870" i="2"/>
  <c r="E6870" i="2"/>
  <c r="F6870" i="2"/>
  <c r="G6870" i="2"/>
  <c r="H6870" i="2"/>
  <c r="C6871" i="2"/>
  <c r="D6871" i="2"/>
  <c r="E6871" i="2"/>
  <c r="F6871" i="2"/>
  <c r="G6871" i="2"/>
  <c r="H6871" i="2"/>
  <c r="C6872" i="2"/>
  <c r="D6872" i="2"/>
  <c r="E6872" i="2"/>
  <c r="F6872" i="2"/>
  <c r="G6872" i="2"/>
  <c r="H6872" i="2"/>
  <c r="C6873" i="2"/>
  <c r="D6873" i="2"/>
  <c r="E6873" i="2"/>
  <c r="F6873" i="2"/>
  <c r="G6873" i="2"/>
  <c r="H6873" i="2"/>
  <c r="C6874" i="2"/>
  <c r="D6874" i="2"/>
  <c r="E6874" i="2"/>
  <c r="F6874" i="2"/>
  <c r="G6874" i="2"/>
  <c r="H6874" i="2"/>
  <c r="C6875" i="2"/>
  <c r="D6875" i="2"/>
  <c r="E6875" i="2"/>
  <c r="F6875" i="2"/>
  <c r="G6875" i="2"/>
  <c r="H6875" i="2"/>
  <c r="C6876" i="2"/>
  <c r="D6876" i="2"/>
  <c r="E6876" i="2"/>
  <c r="F6876" i="2"/>
  <c r="G6876" i="2"/>
  <c r="H6876" i="2"/>
  <c r="C6877" i="2"/>
  <c r="D6877" i="2"/>
  <c r="E6877" i="2"/>
  <c r="F6877" i="2"/>
  <c r="G6877" i="2"/>
  <c r="H6877" i="2"/>
  <c r="C6878" i="2"/>
  <c r="D6878" i="2"/>
  <c r="E6878" i="2"/>
  <c r="F6878" i="2"/>
  <c r="G6878" i="2"/>
  <c r="H6878" i="2"/>
  <c r="C6879" i="2"/>
  <c r="D6879" i="2"/>
  <c r="E6879" i="2"/>
  <c r="F6879" i="2"/>
  <c r="G6879" i="2"/>
  <c r="H6879" i="2"/>
  <c r="C6880" i="2"/>
  <c r="D6880" i="2"/>
  <c r="E6880" i="2"/>
  <c r="F6880" i="2"/>
  <c r="G6880" i="2"/>
  <c r="H6880" i="2"/>
  <c r="C6881" i="2"/>
  <c r="D6881" i="2"/>
  <c r="E6881" i="2"/>
  <c r="F6881" i="2"/>
  <c r="G6881" i="2"/>
  <c r="H6881" i="2"/>
  <c r="C6882" i="2"/>
  <c r="D6882" i="2"/>
  <c r="E6882" i="2"/>
  <c r="F6882" i="2"/>
  <c r="G6882" i="2"/>
  <c r="H6882" i="2"/>
  <c r="C6883" i="2"/>
  <c r="D6883" i="2"/>
  <c r="E6883" i="2"/>
  <c r="F6883" i="2"/>
  <c r="G6883" i="2"/>
  <c r="H6883" i="2"/>
  <c r="C6884" i="2"/>
  <c r="D6884" i="2"/>
  <c r="E6884" i="2"/>
  <c r="F6884" i="2"/>
  <c r="G6884" i="2"/>
  <c r="H6884" i="2"/>
  <c r="C6885" i="2"/>
  <c r="D6885" i="2"/>
  <c r="E6885" i="2"/>
  <c r="F6885" i="2"/>
  <c r="G6885" i="2"/>
  <c r="H6885" i="2"/>
  <c r="C6886" i="2"/>
  <c r="D6886" i="2"/>
  <c r="E6886" i="2"/>
  <c r="F6886" i="2"/>
  <c r="G6886" i="2"/>
  <c r="H6886" i="2"/>
  <c r="C6887" i="2"/>
  <c r="D6887" i="2"/>
  <c r="E6887" i="2"/>
  <c r="F6887" i="2"/>
  <c r="G6887" i="2"/>
  <c r="H6887" i="2"/>
  <c r="C6888" i="2"/>
  <c r="D6888" i="2"/>
  <c r="E6888" i="2"/>
  <c r="F6888" i="2"/>
  <c r="G6888" i="2"/>
  <c r="H6888" i="2"/>
  <c r="C6889" i="2"/>
  <c r="D6889" i="2"/>
  <c r="E6889" i="2"/>
  <c r="F6889" i="2"/>
  <c r="G6889" i="2"/>
  <c r="H6889" i="2"/>
  <c r="C6890" i="2"/>
  <c r="D6890" i="2"/>
  <c r="E6890" i="2"/>
  <c r="F6890" i="2"/>
  <c r="G6890" i="2"/>
  <c r="H6890" i="2"/>
  <c r="C6891" i="2"/>
  <c r="D6891" i="2"/>
  <c r="E6891" i="2"/>
  <c r="F6891" i="2"/>
  <c r="G6891" i="2"/>
  <c r="H6891" i="2"/>
  <c r="C6892" i="2"/>
  <c r="D6892" i="2"/>
  <c r="E6892" i="2"/>
  <c r="F6892" i="2"/>
  <c r="G6892" i="2"/>
  <c r="H6892" i="2"/>
  <c r="C6893" i="2"/>
  <c r="D6893" i="2"/>
  <c r="E6893" i="2"/>
  <c r="F6893" i="2"/>
  <c r="G6893" i="2"/>
  <c r="H6893" i="2"/>
  <c r="C6894" i="2"/>
  <c r="D6894" i="2"/>
  <c r="E6894" i="2"/>
  <c r="F6894" i="2"/>
  <c r="G6894" i="2"/>
  <c r="H6894" i="2"/>
  <c r="C6895" i="2"/>
  <c r="D6895" i="2"/>
  <c r="E6895" i="2"/>
  <c r="F6895" i="2"/>
  <c r="G6895" i="2"/>
  <c r="H6895" i="2"/>
  <c r="C6896" i="2"/>
  <c r="D6896" i="2"/>
  <c r="E6896" i="2"/>
  <c r="F6896" i="2"/>
  <c r="G6896" i="2"/>
  <c r="H6896" i="2"/>
  <c r="C6897" i="2"/>
  <c r="D6897" i="2"/>
  <c r="E6897" i="2"/>
  <c r="F6897" i="2"/>
  <c r="G6897" i="2"/>
  <c r="H6897" i="2"/>
  <c r="C6898" i="2"/>
  <c r="D6898" i="2"/>
  <c r="E6898" i="2"/>
  <c r="F6898" i="2"/>
  <c r="G6898" i="2"/>
  <c r="H6898" i="2"/>
  <c r="C6899" i="2"/>
  <c r="D6899" i="2"/>
  <c r="E6899" i="2"/>
  <c r="F6899" i="2"/>
  <c r="G6899" i="2"/>
  <c r="H6899" i="2"/>
  <c r="C6900" i="2"/>
  <c r="D6900" i="2"/>
  <c r="E6900" i="2"/>
  <c r="F6900" i="2"/>
  <c r="G6900" i="2"/>
  <c r="H6900" i="2"/>
  <c r="C6901" i="2"/>
  <c r="D6901" i="2"/>
  <c r="E6901" i="2"/>
  <c r="F6901" i="2"/>
  <c r="G6901" i="2"/>
  <c r="H6901" i="2"/>
  <c r="C6902" i="2"/>
  <c r="D6902" i="2"/>
  <c r="E6902" i="2"/>
  <c r="F6902" i="2"/>
  <c r="G6902" i="2"/>
  <c r="H6902" i="2"/>
  <c r="C6903" i="2"/>
  <c r="D6903" i="2"/>
  <c r="E6903" i="2"/>
  <c r="F6903" i="2"/>
  <c r="G6903" i="2"/>
  <c r="H6903" i="2"/>
  <c r="C6904" i="2"/>
  <c r="D6904" i="2"/>
  <c r="E6904" i="2"/>
  <c r="F6904" i="2"/>
  <c r="G6904" i="2"/>
  <c r="H6904" i="2"/>
  <c r="C6905" i="2"/>
  <c r="D6905" i="2"/>
  <c r="E6905" i="2"/>
  <c r="F6905" i="2"/>
  <c r="G6905" i="2"/>
  <c r="H6905" i="2"/>
  <c r="C6906" i="2"/>
  <c r="D6906" i="2"/>
  <c r="E6906" i="2"/>
  <c r="F6906" i="2"/>
  <c r="G6906" i="2"/>
  <c r="H6906" i="2"/>
  <c r="C6907" i="2"/>
  <c r="D6907" i="2"/>
  <c r="E6907" i="2"/>
  <c r="F6907" i="2"/>
  <c r="G6907" i="2"/>
  <c r="H6907" i="2"/>
  <c r="C6908" i="2"/>
  <c r="D6908" i="2"/>
  <c r="E6908" i="2"/>
  <c r="F6908" i="2"/>
  <c r="G6908" i="2"/>
  <c r="H6908" i="2"/>
  <c r="C6909" i="2"/>
  <c r="D6909" i="2"/>
  <c r="E6909" i="2"/>
  <c r="F6909" i="2"/>
  <c r="G6909" i="2"/>
  <c r="H6909" i="2"/>
  <c r="C6910" i="2"/>
  <c r="D6910" i="2"/>
  <c r="E6910" i="2"/>
  <c r="F6910" i="2"/>
  <c r="G6910" i="2"/>
  <c r="H6910" i="2"/>
  <c r="C6911" i="2"/>
  <c r="D6911" i="2"/>
  <c r="E6911" i="2"/>
  <c r="F6911" i="2"/>
  <c r="G6911" i="2"/>
  <c r="H6911" i="2"/>
  <c r="C6912" i="2"/>
  <c r="D6912" i="2"/>
  <c r="E6912" i="2"/>
  <c r="F6912" i="2"/>
  <c r="G6912" i="2"/>
  <c r="H6912" i="2"/>
  <c r="C6913" i="2"/>
  <c r="D6913" i="2"/>
  <c r="E6913" i="2"/>
  <c r="F6913" i="2"/>
  <c r="G6913" i="2"/>
  <c r="H6913" i="2"/>
  <c r="C6914" i="2"/>
  <c r="D6914" i="2"/>
  <c r="E6914" i="2"/>
  <c r="F6914" i="2"/>
  <c r="G6914" i="2"/>
  <c r="H6914" i="2"/>
  <c r="C6915" i="2"/>
  <c r="D6915" i="2"/>
  <c r="E6915" i="2"/>
  <c r="F6915" i="2"/>
  <c r="G6915" i="2"/>
  <c r="H6915" i="2"/>
  <c r="C6916" i="2"/>
  <c r="D6916" i="2"/>
  <c r="E6916" i="2"/>
  <c r="F6916" i="2"/>
  <c r="G6916" i="2"/>
  <c r="H6916" i="2"/>
  <c r="C6917" i="2"/>
  <c r="D6917" i="2"/>
  <c r="E6917" i="2"/>
  <c r="F6917" i="2"/>
  <c r="G6917" i="2"/>
  <c r="H6917" i="2"/>
  <c r="C6918" i="2"/>
  <c r="D6918" i="2"/>
  <c r="E6918" i="2"/>
  <c r="F6918" i="2"/>
  <c r="G6918" i="2"/>
  <c r="H6918" i="2"/>
  <c r="C6919" i="2"/>
  <c r="D6919" i="2"/>
  <c r="E6919" i="2"/>
  <c r="F6919" i="2"/>
  <c r="G6919" i="2"/>
  <c r="H6919" i="2"/>
  <c r="C6920" i="2"/>
  <c r="D6920" i="2"/>
  <c r="E6920" i="2"/>
  <c r="F6920" i="2"/>
  <c r="G6920" i="2"/>
  <c r="H6920" i="2"/>
  <c r="C6921" i="2"/>
  <c r="D6921" i="2"/>
  <c r="E6921" i="2"/>
  <c r="F6921" i="2"/>
  <c r="G6921" i="2"/>
  <c r="H6921" i="2"/>
  <c r="C6922" i="2"/>
  <c r="D6922" i="2"/>
  <c r="E6922" i="2"/>
  <c r="F6922" i="2"/>
  <c r="G6922" i="2"/>
  <c r="H6922" i="2"/>
  <c r="C6923" i="2"/>
  <c r="D6923" i="2"/>
  <c r="E6923" i="2"/>
  <c r="F6923" i="2"/>
  <c r="G6923" i="2"/>
  <c r="H6923" i="2"/>
  <c r="C6924" i="2"/>
  <c r="D6924" i="2"/>
  <c r="E6924" i="2"/>
  <c r="F6924" i="2"/>
  <c r="G6924" i="2"/>
  <c r="H6924" i="2"/>
  <c r="C6925" i="2"/>
  <c r="D6925" i="2"/>
  <c r="E6925" i="2"/>
  <c r="F6925" i="2"/>
  <c r="G6925" i="2"/>
  <c r="H6925" i="2"/>
  <c r="C6926" i="2"/>
  <c r="D6926" i="2"/>
  <c r="E6926" i="2"/>
  <c r="F6926" i="2"/>
  <c r="G6926" i="2"/>
  <c r="H6926" i="2"/>
  <c r="C6927" i="2"/>
  <c r="D6927" i="2"/>
  <c r="E6927" i="2"/>
  <c r="F6927" i="2"/>
  <c r="G6927" i="2"/>
  <c r="H6927" i="2"/>
  <c r="C6928" i="2"/>
  <c r="D6928" i="2"/>
  <c r="E6928" i="2"/>
  <c r="F6928" i="2"/>
  <c r="G6928" i="2"/>
  <c r="H6928" i="2"/>
  <c r="C6929" i="2"/>
  <c r="D6929" i="2"/>
  <c r="E6929" i="2"/>
  <c r="F6929" i="2"/>
  <c r="G6929" i="2"/>
  <c r="H6929" i="2"/>
  <c r="C6930" i="2"/>
  <c r="D6930" i="2"/>
  <c r="E6930" i="2"/>
  <c r="F6930" i="2"/>
  <c r="G6930" i="2"/>
  <c r="H6930" i="2"/>
  <c r="C6931" i="2"/>
  <c r="D6931" i="2"/>
  <c r="E6931" i="2"/>
  <c r="F6931" i="2"/>
  <c r="G6931" i="2"/>
  <c r="H6931" i="2"/>
  <c r="C6932" i="2"/>
  <c r="D6932" i="2"/>
  <c r="E6932" i="2"/>
  <c r="F6932" i="2"/>
  <c r="G6932" i="2"/>
  <c r="H6932" i="2"/>
  <c r="C6933" i="2"/>
  <c r="D6933" i="2"/>
  <c r="E6933" i="2"/>
  <c r="F6933" i="2"/>
  <c r="G6933" i="2"/>
  <c r="H6933" i="2"/>
  <c r="C6934" i="2"/>
  <c r="D6934" i="2"/>
  <c r="E6934" i="2"/>
  <c r="F6934" i="2"/>
  <c r="G6934" i="2"/>
  <c r="H6934" i="2"/>
  <c r="C6935" i="2"/>
  <c r="D6935" i="2"/>
  <c r="E6935" i="2"/>
  <c r="F6935" i="2"/>
  <c r="G6935" i="2"/>
  <c r="H6935" i="2"/>
  <c r="C6936" i="2"/>
  <c r="D6936" i="2"/>
  <c r="E6936" i="2"/>
  <c r="F6936" i="2"/>
  <c r="G6936" i="2"/>
  <c r="H6936" i="2"/>
  <c r="C6937" i="2"/>
  <c r="D6937" i="2"/>
  <c r="E6937" i="2"/>
  <c r="F6937" i="2"/>
  <c r="G6937" i="2"/>
  <c r="H6937" i="2"/>
  <c r="C6938" i="2"/>
  <c r="D6938" i="2"/>
  <c r="E6938" i="2"/>
  <c r="F6938" i="2"/>
  <c r="G6938" i="2"/>
  <c r="H6938" i="2"/>
  <c r="C6939" i="2"/>
  <c r="D6939" i="2"/>
  <c r="E6939" i="2"/>
  <c r="F6939" i="2"/>
  <c r="G6939" i="2"/>
  <c r="H6939" i="2"/>
  <c r="C6940" i="2"/>
  <c r="D6940" i="2"/>
  <c r="E6940" i="2"/>
  <c r="F6940" i="2"/>
  <c r="G6940" i="2"/>
  <c r="H6940" i="2"/>
  <c r="C6941" i="2"/>
  <c r="D6941" i="2"/>
  <c r="E6941" i="2"/>
  <c r="F6941" i="2"/>
  <c r="G6941" i="2"/>
  <c r="H6941" i="2"/>
  <c r="C6942" i="2"/>
  <c r="D6942" i="2"/>
  <c r="E6942" i="2"/>
  <c r="F6942" i="2"/>
  <c r="G6942" i="2"/>
  <c r="H6942" i="2"/>
  <c r="C6943" i="2"/>
  <c r="D6943" i="2"/>
  <c r="E6943" i="2"/>
  <c r="F6943" i="2"/>
  <c r="G6943" i="2"/>
  <c r="H6943" i="2"/>
  <c r="C6944" i="2"/>
  <c r="D6944" i="2"/>
  <c r="E6944" i="2"/>
  <c r="F6944" i="2"/>
  <c r="G6944" i="2"/>
  <c r="H6944" i="2"/>
  <c r="C6945" i="2"/>
  <c r="D6945" i="2"/>
  <c r="E6945" i="2"/>
  <c r="F6945" i="2"/>
  <c r="G6945" i="2"/>
  <c r="H6945" i="2"/>
  <c r="C6946" i="2"/>
  <c r="D6946" i="2"/>
  <c r="E6946" i="2"/>
  <c r="F6946" i="2"/>
  <c r="G6946" i="2"/>
  <c r="H6946" i="2"/>
  <c r="C6947" i="2"/>
  <c r="D6947" i="2"/>
  <c r="E6947" i="2"/>
  <c r="F6947" i="2"/>
  <c r="G6947" i="2"/>
  <c r="H6947" i="2"/>
  <c r="C6948" i="2"/>
  <c r="D6948" i="2"/>
  <c r="E6948" i="2"/>
  <c r="F6948" i="2"/>
  <c r="G6948" i="2"/>
  <c r="H6948" i="2"/>
  <c r="C6949" i="2"/>
  <c r="D6949" i="2"/>
  <c r="E6949" i="2"/>
  <c r="F6949" i="2"/>
  <c r="G6949" i="2"/>
  <c r="H6949" i="2"/>
  <c r="C6950" i="2"/>
  <c r="D6950" i="2"/>
  <c r="E6950" i="2"/>
  <c r="F6950" i="2"/>
  <c r="G6950" i="2"/>
  <c r="H6950" i="2"/>
  <c r="C6951" i="2"/>
  <c r="D6951" i="2"/>
  <c r="E6951" i="2"/>
  <c r="F6951" i="2"/>
  <c r="G6951" i="2"/>
  <c r="H6951" i="2"/>
  <c r="C6952" i="2"/>
  <c r="D6952" i="2"/>
  <c r="E6952" i="2"/>
  <c r="F6952" i="2"/>
  <c r="G6952" i="2"/>
  <c r="H6952" i="2"/>
  <c r="C6953" i="2"/>
  <c r="D6953" i="2"/>
  <c r="E6953" i="2"/>
  <c r="F6953" i="2"/>
  <c r="G6953" i="2"/>
  <c r="H6953" i="2"/>
  <c r="C6954" i="2"/>
  <c r="D6954" i="2"/>
  <c r="E6954" i="2"/>
  <c r="F6954" i="2"/>
  <c r="G6954" i="2"/>
  <c r="H6954" i="2"/>
  <c r="C6955" i="2"/>
  <c r="D6955" i="2"/>
  <c r="E6955" i="2"/>
  <c r="F6955" i="2"/>
  <c r="G6955" i="2"/>
  <c r="H6955" i="2"/>
  <c r="C6956" i="2"/>
  <c r="D6956" i="2"/>
  <c r="E6956" i="2"/>
  <c r="F6956" i="2"/>
  <c r="G6956" i="2"/>
  <c r="H6956" i="2"/>
  <c r="C6957" i="2"/>
  <c r="D6957" i="2"/>
  <c r="E6957" i="2"/>
  <c r="F6957" i="2"/>
  <c r="G6957" i="2"/>
  <c r="H6957" i="2"/>
  <c r="C6958" i="2"/>
  <c r="D6958" i="2"/>
  <c r="E6958" i="2"/>
  <c r="F6958" i="2"/>
  <c r="G6958" i="2"/>
  <c r="H6958" i="2"/>
  <c r="C6959" i="2"/>
  <c r="D6959" i="2"/>
  <c r="E6959" i="2"/>
  <c r="F6959" i="2"/>
  <c r="G6959" i="2"/>
  <c r="H6959" i="2"/>
  <c r="C6960" i="2"/>
  <c r="D6960" i="2"/>
  <c r="E6960" i="2"/>
  <c r="F6960" i="2"/>
  <c r="G6960" i="2"/>
  <c r="H6960" i="2"/>
  <c r="C6961" i="2"/>
  <c r="D6961" i="2"/>
  <c r="E6961" i="2"/>
  <c r="F6961" i="2"/>
  <c r="G6961" i="2"/>
  <c r="H6961" i="2"/>
  <c r="C6962" i="2"/>
  <c r="D6962" i="2"/>
  <c r="E6962" i="2"/>
  <c r="F6962" i="2"/>
  <c r="G6962" i="2"/>
  <c r="H6962" i="2"/>
  <c r="C6963" i="2"/>
  <c r="D6963" i="2"/>
  <c r="E6963" i="2"/>
  <c r="F6963" i="2"/>
  <c r="G6963" i="2"/>
  <c r="H6963" i="2"/>
  <c r="C6964" i="2"/>
  <c r="D6964" i="2"/>
  <c r="E6964" i="2"/>
  <c r="F6964" i="2"/>
  <c r="G6964" i="2"/>
  <c r="H6964" i="2"/>
  <c r="C6965" i="2"/>
  <c r="D6965" i="2"/>
  <c r="E6965" i="2"/>
  <c r="F6965" i="2"/>
  <c r="G6965" i="2"/>
  <c r="H6965" i="2"/>
  <c r="C6966" i="2"/>
  <c r="D6966" i="2"/>
  <c r="E6966" i="2"/>
  <c r="F6966" i="2"/>
  <c r="G6966" i="2"/>
  <c r="H6966" i="2"/>
  <c r="C6967" i="2"/>
  <c r="D6967" i="2"/>
  <c r="E6967" i="2"/>
  <c r="F6967" i="2"/>
  <c r="G6967" i="2"/>
  <c r="H6967" i="2"/>
  <c r="C6968" i="2"/>
  <c r="D6968" i="2"/>
  <c r="E6968" i="2"/>
  <c r="F6968" i="2"/>
  <c r="G6968" i="2"/>
  <c r="H6968" i="2"/>
  <c r="C6969" i="2"/>
  <c r="D6969" i="2"/>
  <c r="E6969" i="2"/>
  <c r="F6969" i="2"/>
  <c r="G6969" i="2"/>
  <c r="H6969" i="2"/>
  <c r="C6970" i="2"/>
  <c r="D6970" i="2"/>
  <c r="E6970" i="2"/>
  <c r="F6970" i="2"/>
  <c r="G6970" i="2"/>
  <c r="H6970" i="2"/>
  <c r="C6971" i="2"/>
  <c r="D6971" i="2"/>
  <c r="E6971" i="2"/>
  <c r="F6971" i="2"/>
  <c r="G6971" i="2"/>
  <c r="H6971" i="2"/>
  <c r="C6972" i="2"/>
  <c r="D6972" i="2"/>
  <c r="E6972" i="2"/>
  <c r="F6972" i="2"/>
  <c r="G6972" i="2"/>
  <c r="H6972" i="2"/>
  <c r="C6973" i="2"/>
  <c r="D6973" i="2"/>
  <c r="E6973" i="2"/>
  <c r="F6973" i="2"/>
  <c r="G6973" i="2"/>
  <c r="H6973" i="2"/>
  <c r="C6974" i="2"/>
  <c r="D6974" i="2"/>
  <c r="E6974" i="2"/>
  <c r="F6974" i="2"/>
  <c r="G6974" i="2"/>
  <c r="H6974" i="2"/>
  <c r="C6975" i="2"/>
  <c r="D6975" i="2"/>
  <c r="E6975" i="2"/>
  <c r="F6975" i="2"/>
  <c r="G6975" i="2"/>
  <c r="H6975" i="2"/>
  <c r="C6976" i="2"/>
  <c r="D6976" i="2"/>
  <c r="E6976" i="2"/>
  <c r="F6976" i="2"/>
  <c r="G6976" i="2"/>
  <c r="H6976" i="2"/>
  <c r="C6977" i="2"/>
  <c r="D6977" i="2"/>
  <c r="E6977" i="2"/>
  <c r="F6977" i="2"/>
  <c r="G6977" i="2"/>
  <c r="H6977" i="2"/>
  <c r="C6978" i="2"/>
  <c r="D6978" i="2"/>
  <c r="E6978" i="2"/>
  <c r="F6978" i="2"/>
  <c r="G6978" i="2"/>
  <c r="H6978" i="2"/>
  <c r="C6979" i="2"/>
  <c r="D6979" i="2"/>
  <c r="E6979" i="2"/>
  <c r="F6979" i="2"/>
  <c r="G6979" i="2"/>
  <c r="H6979" i="2"/>
  <c r="C6980" i="2"/>
  <c r="D6980" i="2"/>
  <c r="E6980" i="2"/>
  <c r="F6980" i="2"/>
  <c r="G6980" i="2"/>
  <c r="H6980" i="2"/>
  <c r="C6981" i="2"/>
  <c r="D6981" i="2"/>
  <c r="E6981" i="2"/>
  <c r="F6981" i="2"/>
  <c r="G6981" i="2"/>
  <c r="H6981" i="2"/>
  <c r="C6982" i="2"/>
  <c r="D6982" i="2"/>
  <c r="E6982" i="2"/>
  <c r="F6982" i="2"/>
  <c r="G6982" i="2"/>
  <c r="H6982" i="2"/>
  <c r="C6983" i="2"/>
  <c r="D6983" i="2"/>
  <c r="E6983" i="2"/>
  <c r="F6983" i="2"/>
  <c r="G6983" i="2"/>
  <c r="H6983" i="2"/>
  <c r="C6984" i="2"/>
  <c r="D6984" i="2"/>
  <c r="E6984" i="2"/>
  <c r="F6984" i="2"/>
  <c r="G6984" i="2"/>
  <c r="H6984" i="2"/>
  <c r="C6985" i="2"/>
  <c r="D6985" i="2"/>
  <c r="E6985" i="2"/>
  <c r="F6985" i="2"/>
  <c r="G6985" i="2"/>
  <c r="H6985" i="2"/>
  <c r="C6986" i="2"/>
  <c r="D6986" i="2"/>
  <c r="E6986" i="2"/>
  <c r="F6986" i="2"/>
  <c r="G6986" i="2"/>
  <c r="H6986" i="2"/>
  <c r="C6987" i="2"/>
  <c r="D6987" i="2"/>
  <c r="E6987" i="2"/>
  <c r="F6987" i="2"/>
  <c r="G6987" i="2"/>
  <c r="H6987" i="2"/>
  <c r="C6988" i="2"/>
  <c r="D6988" i="2"/>
  <c r="E6988" i="2"/>
  <c r="F6988" i="2"/>
  <c r="G6988" i="2"/>
  <c r="H6988" i="2"/>
  <c r="C6989" i="2"/>
  <c r="D6989" i="2"/>
  <c r="E6989" i="2"/>
  <c r="F6989" i="2"/>
  <c r="G6989" i="2"/>
  <c r="H6989" i="2"/>
  <c r="C6990" i="2"/>
  <c r="D6990" i="2"/>
  <c r="E6990" i="2"/>
  <c r="F6990" i="2"/>
  <c r="G6990" i="2"/>
  <c r="H6990" i="2"/>
  <c r="C6991" i="2"/>
  <c r="D6991" i="2"/>
  <c r="E6991" i="2"/>
  <c r="F6991" i="2"/>
  <c r="G6991" i="2"/>
  <c r="H6991" i="2"/>
  <c r="C6992" i="2"/>
  <c r="D6992" i="2"/>
  <c r="E6992" i="2"/>
  <c r="F6992" i="2"/>
  <c r="G6992" i="2"/>
  <c r="H6992" i="2"/>
  <c r="C6993" i="2"/>
  <c r="D6993" i="2"/>
  <c r="E6993" i="2"/>
  <c r="F6993" i="2"/>
  <c r="G6993" i="2"/>
  <c r="H6993" i="2"/>
  <c r="C6994" i="2"/>
  <c r="D6994" i="2"/>
  <c r="E6994" i="2"/>
  <c r="F6994" i="2"/>
  <c r="G6994" i="2"/>
  <c r="H6994" i="2"/>
  <c r="C6995" i="2"/>
  <c r="D6995" i="2"/>
  <c r="E6995" i="2"/>
  <c r="F6995" i="2"/>
  <c r="G6995" i="2"/>
  <c r="H6995" i="2"/>
  <c r="C6996" i="2"/>
  <c r="D6996" i="2"/>
  <c r="E6996" i="2"/>
  <c r="F6996" i="2"/>
  <c r="G6996" i="2"/>
  <c r="H6996" i="2"/>
  <c r="C6997" i="2"/>
  <c r="D6997" i="2"/>
  <c r="E6997" i="2"/>
  <c r="F6997" i="2"/>
  <c r="G6997" i="2"/>
  <c r="H6997" i="2"/>
  <c r="C6998" i="2"/>
  <c r="D6998" i="2"/>
  <c r="E6998" i="2"/>
  <c r="F6998" i="2"/>
  <c r="G6998" i="2"/>
  <c r="H6998" i="2"/>
  <c r="C6999" i="2"/>
  <c r="D6999" i="2"/>
  <c r="E6999" i="2"/>
  <c r="F6999" i="2"/>
  <c r="G6999" i="2"/>
  <c r="H6999" i="2"/>
  <c r="C7000" i="2"/>
  <c r="D7000" i="2"/>
  <c r="E7000" i="2"/>
  <c r="F7000" i="2"/>
  <c r="G7000" i="2"/>
  <c r="H7000" i="2"/>
  <c r="C7001" i="2"/>
  <c r="D7001" i="2"/>
  <c r="E7001" i="2"/>
  <c r="F7001" i="2"/>
  <c r="G7001" i="2"/>
  <c r="H7001" i="2"/>
  <c r="C7002" i="2"/>
  <c r="D7002" i="2"/>
  <c r="E7002" i="2"/>
  <c r="F7002" i="2"/>
  <c r="G7002" i="2"/>
  <c r="H7002" i="2"/>
  <c r="C7003" i="2"/>
  <c r="D7003" i="2"/>
  <c r="E7003" i="2"/>
  <c r="F7003" i="2"/>
  <c r="G7003" i="2"/>
  <c r="H7003" i="2"/>
  <c r="C7004" i="2"/>
  <c r="D7004" i="2"/>
  <c r="E7004" i="2"/>
  <c r="F7004" i="2"/>
  <c r="G7004" i="2"/>
  <c r="H7004" i="2"/>
  <c r="C7005" i="2"/>
  <c r="D7005" i="2"/>
  <c r="E7005" i="2"/>
  <c r="F7005" i="2"/>
  <c r="G7005" i="2"/>
  <c r="H7005" i="2"/>
  <c r="C7006" i="2"/>
  <c r="D7006" i="2"/>
  <c r="E7006" i="2"/>
  <c r="F7006" i="2"/>
  <c r="G7006" i="2"/>
  <c r="H7006" i="2"/>
  <c r="C7007" i="2"/>
  <c r="D7007" i="2"/>
  <c r="E7007" i="2"/>
  <c r="F7007" i="2"/>
  <c r="G7007" i="2"/>
  <c r="H7007" i="2"/>
  <c r="C7008" i="2"/>
  <c r="D7008" i="2"/>
  <c r="E7008" i="2"/>
  <c r="F7008" i="2"/>
  <c r="G7008" i="2"/>
  <c r="H7008" i="2"/>
  <c r="C7009" i="2"/>
  <c r="D7009" i="2"/>
  <c r="E7009" i="2"/>
  <c r="F7009" i="2"/>
  <c r="G7009" i="2"/>
  <c r="H7009" i="2"/>
  <c r="C7010" i="2"/>
  <c r="D7010" i="2"/>
  <c r="E7010" i="2"/>
  <c r="F7010" i="2"/>
  <c r="G7010" i="2"/>
  <c r="H7010" i="2"/>
  <c r="C7011" i="2"/>
  <c r="D7011" i="2"/>
  <c r="E7011" i="2"/>
  <c r="F7011" i="2"/>
  <c r="G7011" i="2"/>
  <c r="H7011" i="2"/>
  <c r="C7012" i="2"/>
  <c r="D7012" i="2"/>
  <c r="E7012" i="2"/>
  <c r="F7012" i="2"/>
  <c r="G7012" i="2"/>
  <c r="H7012" i="2"/>
  <c r="C7013" i="2"/>
  <c r="D7013" i="2"/>
  <c r="E7013" i="2"/>
  <c r="F7013" i="2"/>
  <c r="G7013" i="2"/>
  <c r="H7013" i="2"/>
  <c r="C7014" i="2"/>
  <c r="D7014" i="2"/>
  <c r="E7014" i="2"/>
  <c r="F7014" i="2"/>
  <c r="G7014" i="2"/>
  <c r="H7014" i="2"/>
  <c r="C7015" i="2"/>
  <c r="D7015" i="2"/>
  <c r="E7015" i="2"/>
  <c r="F7015" i="2"/>
  <c r="G7015" i="2"/>
  <c r="H7015" i="2"/>
  <c r="C7016" i="2"/>
  <c r="D7016" i="2"/>
  <c r="E7016" i="2"/>
  <c r="F7016" i="2"/>
  <c r="G7016" i="2"/>
  <c r="H7016" i="2"/>
  <c r="C7017" i="2"/>
  <c r="D7017" i="2"/>
  <c r="E7017" i="2"/>
  <c r="F7017" i="2"/>
  <c r="G7017" i="2"/>
  <c r="H7017" i="2"/>
  <c r="C7018" i="2"/>
  <c r="D7018" i="2"/>
  <c r="E7018" i="2"/>
  <c r="F7018" i="2"/>
  <c r="G7018" i="2"/>
  <c r="H7018" i="2"/>
  <c r="C7019" i="2"/>
  <c r="D7019" i="2"/>
  <c r="E7019" i="2"/>
  <c r="F7019" i="2"/>
  <c r="G7019" i="2"/>
  <c r="H7019" i="2"/>
  <c r="C7020" i="2"/>
  <c r="D7020" i="2"/>
  <c r="E7020" i="2"/>
  <c r="F7020" i="2"/>
  <c r="G7020" i="2"/>
  <c r="H7020" i="2"/>
  <c r="C7021" i="2"/>
  <c r="D7021" i="2"/>
  <c r="E7021" i="2"/>
  <c r="F7021" i="2"/>
  <c r="G7021" i="2"/>
  <c r="H7021" i="2"/>
  <c r="C7022" i="2"/>
  <c r="D7022" i="2"/>
  <c r="E7022" i="2"/>
  <c r="F7022" i="2"/>
  <c r="G7022" i="2"/>
  <c r="H7022" i="2"/>
  <c r="C7023" i="2"/>
  <c r="D7023" i="2"/>
  <c r="E7023" i="2"/>
  <c r="F7023" i="2"/>
  <c r="G7023" i="2"/>
  <c r="H7023" i="2"/>
  <c r="C7024" i="2"/>
  <c r="D7024" i="2"/>
  <c r="E7024" i="2"/>
  <c r="F7024" i="2"/>
  <c r="G7024" i="2"/>
  <c r="H7024" i="2"/>
  <c r="C7025" i="2"/>
  <c r="D7025" i="2"/>
  <c r="E7025" i="2"/>
  <c r="F7025" i="2"/>
  <c r="G7025" i="2"/>
  <c r="H7025" i="2"/>
  <c r="C7026" i="2"/>
  <c r="D7026" i="2"/>
  <c r="E7026" i="2"/>
  <c r="F7026" i="2"/>
  <c r="G7026" i="2"/>
  <c r="H7026" i="2"/>
  <c r="C7027" i="2"/>
  <c r="D7027" i="2"/>
  <c r="E7027" i="2"/>
  <c r="F7027" i="2"/>
  <c r="G7027" i="2"/>
  <c r="H7027" i="2"/>
  <c r="C7028" i="2"/>
  <c r="D7028" i="2"/>
  <c r="E7028" i="2"/>
  <c r="F7028" i="2"/>
  <c r="G7028" i="2"/>
  <c r="H7028" i="2"/>
  <c r="C7029" i="2"/>
  <c r="D7029" i="2"/>
  <c r="E7029" i="2"/>
  <c r="F7029" i="2"/>
  <c r="G7029" i="2"/>
  <c r="H7029" i="2"/>
  <c r="C7030" i="2"/>
  <c r="D7030" i="2"/>
  <c r="E7030" i="2"/>
  <c r="F7030" i="2"/>
  <c r="G7030" i="2"/>
  <c r="H7030" i="2"/>
  <c r="C7031" i="2"/>
  <c r="D7031" i="2"/>
  <c r="E7031" i="2"/>
  <c r="F7031" i="2"/>
  <c r="G7031" i="2"/>
  <c r="H7031" i="2"/>
  <c r="C7032" i="2"/>
  <c r="D7032" i="2"/>
  <c r="E7032" i="2"/>
  <c r="F7032" i="2"/>
  <c r="G7032" i="2"/>
  <c r="H7032" i="2"/>
  <c r="C7033" i="2"/>
  <c r="D7033" i="2"/>
  <c r="E7033" i="2"/>
  <c r="F7033" i="2"/>
  <c r="G7033" i="2"/>
  <c r="H7033" i="2"/>
  <c r="C7034" i="2"/>
  <c r="D7034" i="2"/>
  <c r="E7034" i="2"/>
  <c r="F7034" i="2"/>
  <c r="G7034" i="2"/>
  <c r="H7034" i="2"/>
  <c r="C7035" i="2"/>
  <c r="D7035" i="2"/>
  <c r="E7035" i="2"/>
  <c r="F7035" i="2"/>
  <c r="G7035" i="2"/>
  <c r="H7035" i="2"/>
  <c r="C7036" i="2"/>
  <c r="D7036" i="2"/>
  <c r="E7036" i="2"/>
  <c r="F7036" i="2"/>
  <c r="G7036" i="2"/>
  <c r="H7036" i="2"/>
  <c r="C7037" i="2"/>
  <c r="D7037" i="2"/>
  <c r="E7037" i="2"/>
  <c r="F7037" i="2"/>
  <c r="G7037" i="2"/>
  <c r="H7037" i="2"/>
  <c r="C7038" i="2"/>
  <c r="D7038" i="2"/>
  <c r="E7038" i="2"/>
  <c r="F7038" i="2"/>
  <c r="G7038" i="2"/>
  <c r="H7038" i="2"/>
  <c r="C7039" i="2"/>
  <c r="D7039" i="2"/>
  <c r="E7039" i="2"/>
  <c r="F7039" i="2"/>
  <c r="G7039" i="2"/>
  <c r="H7039" i="2"/>
  <c r="C7040" i="2"/>
  <c r="D7040" i="2"/>
  <c r="E7040" i="2"/>
  <c r="F7040" i="2"/>
  <c r="G7040" i="2"/>
  <c r="H7040" i="2"/>
  <c r="C7041" i="2"/>
  <c r="D7041" i="2"/>
  <c r="E7041" i="2"/>
  <c r="F7041" i="2"/>
  <c r="G7041" i="2"/>
  <c r="H7041" i="2"/>
  <c r="C7042" i="2"/>
  <c r="D7042" i="2"/>
  <c r="E7042" i="2"/>
  <c r="F7042" i="2"/>
  <c r="G7042" i="2"/>
  <c r="H7042" i="2"/>
  <c r="C7043" i="2"/>
  <c r="D7043" i="2"/>
  <c r="E7043" i="2"/>
  <c r="F7043" i="2"/>
  <c r="G7043" i="2"/>
  <c r="H7043" i="2"/>
  <c r="C7044" i="2"/>
  <c r="D7044" i="2"/>
  <c r="E7044" i="2"/>
  <c r="F7044" i="2"/>
  <c r="G7044" i="2"/>
  <c r="H7044" i="2"/>
  <c r="C7045" i="2"/>
  <c r="D7045" i="2"/>
  <c r="E7045" i="2"/>
  <c r="F7045" i="2"/>
  <c r="G7045" i="2"/>
  <c r="H7045" i="2"/>
  <c r="C7046" i="2"/>
  <c r="D7046" i="2"/>
  <c r="E7046" i="2"/>
  <c r="F7046" i="2"/>
  <c r="G7046" i="2"/>
  <c r="H7046" i="2"/>
  <c r="C7047" i="2"/>
  <c r="D7047" i="2"/>
  <c r="E7047" i="2"/>
  <c r="F7047" i="2"/>
  <c r="G7047" i="2"/>
  <c r="H7047" i="2"/>
  <c r="C7048" i="2"/>
  <c r="D7048" i="2"/>
  <c r="E7048" i="2"/>
  <c r="F7048" i="2"/>
  <c r="G7048" i="2"/>
  <c r="H7048" i="2"/>
  <c r="C7049" i="2"/>
  <c r="D7049" i="2"/>
  <c r="E7049" i="2"/>
  <c r="F7049" i="2"/>
  <c r="G7049" i="2"/>
  <c r="H7049" i="2"/>
  <c r="C7050" i="2"/>
  <c r="D7050" i="2"/>
  <c r="E7050" i="2"/>
  <c r="F7050" i="2"/>
  <c r="G7050" i="2"/>
  <c r="H7050" i="2"/>
  <c r="C7051" i="2"/>
  <c r="D7051" i="2"/>
  <c r="E7051" i="2"/>
  <c r="F7051" i="2"/>
  <c r="G7051" i="2"/>
  <c r="H7051" i="2"/>
  <c r="C7052" i="2"/>
  <c r="D7052" i="2"/>
  <c r="E7052" i="2"/>
  <c r="F7052" i="2"/>
  <c r="G7052" i="2"/>
  <c r="H7052" i="2"/>
  <c r="C7053" i="2"/>
  <c r="D7053" i="2"/>
  <c r="E7053" i="2"/>
  <c r="F7053" i="2"/>
  <c r="G7053" i="2"/>
  <c r="H7053" i="2"/>
  <c r="C7054" i="2"/>
  <c r="D7054" i="2"/>
  <c r="E7054" i="2"/>
  <c r="F7054" i="2"/>
  <c r="G7054" i="2"/>
  <c r="H7054" i="2"/>
  <c r="C7055" i="2"/>
  <c r="D7055" i="2"/>
  <c r="E7055" i="2"/>
  <c r="F7055" i="2"/>
  <c r="G7055" i="2"/>
  <c r="H7055" i="2"/>
  <c r="C7056" i="2"/>
  <c r="D7056" i="2"/>
  <c r="E7056" i="2"/>
  <c r="F7056" i="2"/>
  <c r="G7056" i="2"/>
  <c r="H7056" i="2"/>
  <c r="C7057" i="2"/>
  <c r="D7057" i="2"/>
  <c r="E7057" i="2"/>
  <c r="F7057" i="2"/>
  <c r="G7057" i="2"/>
  <c r="H7057" i="2"/>
  <c r="C7058" i="2"/>
  <c r="D7058" i="2"/>
  <c r="E7058" i="2"/>
  <c r="F7058" i="2"/>
  <c r="G7058" i="2"/>
  <c r="H7058" i="2"/>
  <c r="C7059" i="2"/>
  <c r="D7059" i="2"/>
  <c r="E7059" i="2"/>
  <c r="F7059" i="2"/>
  <c r="G7059" i="2"/>
  <c r="H7059" i="2"/>
  <c r="C7060" i="2"/>
  <c r="D7060" i="2"/>
  <c r="E7060" i="2"/>
  <c r="F7060" i="2"/>
  <c r="G7060" i="2"/>
  <c r="H7060" i="2"/>
  <c r="C7061" i="2"/>
  <c r="D7061" i="2"/>
  <c r="E7061" i="2"/>
  <c r="F7061" i="2"/>
  <c r="G7061" i="2"/>
  <c r="H7061" i="2"/>
  <c r="C7062" i="2"/>
  <c r="D7062" i="2"/>
  <c r="E7062" i="2"/>
  <c r="F7062" i="2"/>
  <c r="G7062" i="2"/>
  <c r="H7062" i="2"/>
  <c r="C7063" i="2"/>
  <c r="D7063" i="2"/>
  <c r="E7063" i="2"/>
  <c r="F7063" i="2"/>
  <c r="G7063" i="2"/>
  <c r="H7063" i="2"/>
  <c r="C7064" i="2"/>
  <c r="D7064" i="2"/>
  <c r="E7064" i="2"/>
  <c r="F7064" i="2"/>
  <c r="G7064" i="2"/>
  <c r="H7064" i="2"/>
  <c r="C7065" i="2"/>
  <c r="D7065" i="2"/>
  <c r="E7065" i="2"/>
  <c r="F7065" i="2"/>
  <c r="G7065" i="2"/>
  <c r="H7065" i="2"/>
  <c r="C7066" i="2"/>
  <c r="D7066" i="2"/>
  <c r="E7066" i="2"/>
  <c r="F7066" i="2"/>
  <c r="G7066" i="2"/>
  <c r="H7066" i="2"/>
  <c r="C7067" i="2"/>
  <c r="D7067" i="2"/>
  <c r="E7067" i="2"/>
  <c r="F7067" i="2"/>
  <c r="G7067" i="2"/>
  <c r="H7067" i="2"/>
  <c r="C7068" i="2"/>
  <c r="D7068" i="2"/>
  <c r="E7068" i="2"/>
  <c r="F7068" i="2"/>
  <c r="G7068" i="2"/>
  <c r="H7068" i="2"/>
  <c r="C7069" i="2"/>
  <c r="D7069" i="2"/>
  <c r="E7069" i="2"/>
  <c r="F7069" i="2"/>
  <c r="G7069" i="2"/>
  <c r="H7069" i="2"/>
  <c r="C7070" i="2"/>
  <c r="D7070" i="2"/>
  <c r="E7070" i="2"/>
  <c r="F7070" i="2"/>
  <c r="G7070" i="2"/>
  <c r="H7070" i="2"/>
  <c r="C7071" i="2"/>
  <c r="D7071" i="2"/>
  <c r="E7071" i="2"/>
  <c r="F7071" i="2"/>
  <c r="G7071" i="2"/>
  <c r="H7071" i="2"/>
  <c r="C7072" i="2"/>
  <c r="D7072" i="2"/>
  <c r="E7072" i="2"/>
  <c r="F7072" i="2"/>
  <c r="G7072" i="2"/>
  <c r="H7072" i="2"/>
  <c r="C7073" i="2"/>
  <c r="D7073" i="2"/>
  <c r="E7073" i="2"/>
  <c r="F7073" i="2"/>
  <c r="G7073" i="2"/>
  <c r="H7073" i="2"/>
  <c r="C7074" i="2"/>
  <c r="D7074" i="2"/>
  <c r="E7074" i="2"/>
  <c r="F7074" i="2"/>
  <c r="G7074" i="2"/>
  <c r="H7074" i="2"/>
  <c r="C7075" i="2"/>
  <c r="D7075" i="2"/>
  <c r="E7075" i="2"/>
  <c r="F7075" i="2"/>
  <c r="G7075" i="2"/>
  <c r="H7075" i="2"/>
  <c r="C7076" i="2"/>
  <c r="D7076" i="2"/>
  <c r="E7076" i="2"/>
  <c r="F7076" i="2"/>
  <c r="G7076" i="2"/>
  <c r="H7076" i="2"/>
  <c r="C7077" i="2"/>
  <c r="D7077" i="2"/>
  <c r="E7077" i="2"/>
  <c r="F7077" i="2"/>
  <c r="G7077" i="2"/>
  <c r="H7077" i="2"/>
  <c r="C7078" i="2"/>
  <c r="D7078" i="2"/>
  <c r="E7078" i="2"/>
  <c r="F7078" i="2"/>
  <c r="G7078" i="2"/>
  <c r="H7078" i="2"/>
  <c r="C7079" i="2"/>
  <c r="D7079" i="2"/>
  <c r="E7079" i="2"/>
  <c r="F7079" i="2"/>
  <c r="G7079" i="2"/>
  <c r="H7079" i="2"/>
  <c r="C7080" i="2"/>
  <c r="D7080" i="2"/>
  <c r="E7080" i="2"/>
  <c r="F7080" i="2"/>
  <c r="G7080" i="2"/>
  <c r="H7080" i="2"/>
  <c r="C7081" i="2"/>
  <c r="D7081" i="2"/>
  <c r="E7081" i="2"/>
  <c r="F7081" i="2"/>
  <c r="G7081" i="2"/>
  <c r="H7081" i="2"/>
  <c r="C7082" i="2"/>
  <c r="D7082" i="2"/>
  <c r="E7082" i="2"/>
  <c r="F7082" i="2"/>
  <c r="G7082" i="2"/>
  <c r="H7082" i="2"/>
  <c r="C7083" i="2"/>
  <c r="D7083" i="2"/>
  <c r="E7083" i="2"/>
  <c r="F7083" i="2"/>
  <c r="G7083" i="2"/>
  <c r="H7083" i="2"/>
  <c r="C7084" i="2"/>
  <c r="D7084" i="2"/>
  <c r="E7084" i="2"/>
  <c r="F7084" i="2"/>
  <c r="G7084" i="2"/>
  <c r="H7084" i="2"/>
  <c r="C7085" i="2"/>
  <c r="D7085" i="2"/>
  <c r="E7085" i="2"/>
  <c r="F7085" i="2"/>
  <c r="G7085" i="2"/>
  <c r="H7085" i="2"/>
  <c r="C7086" i="2"/>
  <c r="D7086" i="2"/>
  <c r="E7086" i="2"/>
  <c r="F7086" i="2"/>
  <c r="G7086" i="2"/>
  <c r="H7086" i="2"/>
  <c r="C7087" i="2"/>
  <c r="D7087" i="2"/>
  <c r="E7087" i="2"/>
  <c r="F7087" i="2"/>
  <c r="G7087" i="2"/>
  <c r="H7087" i="2"/>
  <c r="C7088" i="2"/>
  <c r="D7088" i="2"/>
  <c r="E7088" i="2"/>
  <c r="F7088" i="2"/>
  <c r="G7088" i="2"/>
  <c r="H7088" i="2"/>
  <c r="C7089" i="2"/>
  <c r="D7089" i="2"/>
  <c r="E7089" i="2"/>
  <c r="F7089" i="2"/>
  <c r="G7089" i="2"/>
  <c r="H7089" i="2"/>
  <c r="C7090" i="2"/>
  <c r="D7090" i="2"/>
  <c r="E7090" i="2"/>
  <c r="F7090" i="2"/>
  <c r="G7090" i="2"/>
  <c r="H7090" i="2"/>
  <c r="C7091" i="2"/>
  <c r="D7091" i="2"/>
  <c r="E7091" i="2"/>
  <c r="F7091" i="2"/>
  <c r="G7091" i="2"/>
  <c r="H7091" i="2"/>
  <c r="C7092" i="2"/>
  <c r="D7092" i="2"/>
  <c r="E7092" i="2"/>
  <c r="F7092" i="2"/>
  <c r="G7092" i="2"/>
  <c r="H7092" i="2"/>
  <c r="C7093" i="2"/>
  <c r="D7093" i="2"/>
  <c r="E7093" i="2"/>
  <c r="F7093" i="2"/>
  <c r="G7093" i="2"/>
  <c r="H7093" i="2"/>
  <c r="C7094" i="2"/>
  <c r="D7094" i="2"/>
  <c r="E7094" i="2"/>
  <c r="F7094" i="2"/>
  <c r="G7094" i="2"/>
  <c r="H7094" i="2"/>
  <c r="C7095" i="2"/>
  <c r="D7095" i="2"/>
  <c r="E7095" i="2"/>
  <c r="F7095" i="2"/>
  <c r="G7095" i="2"/>
  <c r="H7095" i="2"/>
  <c r="C7096" i="2"/>
  <c r="D7096" i="2"/>
  <c r="E7096" i="2"/>
  <c r="F7096" i="2"/>
  <c r="G7096" i="2"/>
  <c r="H7096" i="2"/>
  <c r="C7097" i="2"/>
  <c r="D7097" i="2"/>
  <c r="E7097" i="2"/>
  <c r="F7097" i="2"/>
  <c r="G7097" i="2"/>
  <c r="H7097" i="2"/>
  <c r="C7098" i="2"/>
  <c r="D7098" i="2"/>
  <c r="E7098" i="2"/>
  <c r="F7098" i="2"/>
  <c r="G7098" i="2"/>
  <c r="H7098" i="2"/>
  <c r="C7099" i="2"/>
  <c r="D7099" i="2"/>
  <c r="E7099" i="2"/>
  <c r="F7099" i="2"/>
  <c r="G7099" i="2"/>
  <c r="H7099" i="2"/>
  <c r="C7100" i="2"/>
  <c r="D7100" i="2"/>
  <c r="E7100" i="2"/>
  <c r="F7100" i="2"/>
  <c r="G7100" i="2"/>
  <c r="H7100" i="2"/>
  <c r="C7101" i="2"/>
  <c r="D7101" i="2"/>
  <c r="E7101" i="2"/>
  <c r="F7101" i="2"/>
  <c r="G7101" i="2"/>
  <c r="H7101" i="2"/>
  <c r="C7102" i="2"/>
  <c r="D7102" i="2"/>
  <c r="E7102" i="2"/>
  <c r="F7102" i="2"/>
  <c r="G7102" i="2"/>
  <c r="H7102" i="2"/>
  <c r="C7103" i="2"/>
  <c r="D7103" i="2"/>
  <c r="E7103" i="2"/>
  <c r="F7103" i="2"/>
  <c r="G7103" i="2"/>
  <c r="H7103" i="2"/>
  <c r="C7104" i="2"/>
  <c r="D7104" i="2"/>
  <c r="E7104" i="2"/>
  <c r="F7104" i="2"/>
  <c r="G7104" i="2"/>
  <c r="H7104" i="2"/>
  <c r="C7105" i="2"/>
  <c r="D7105" i="2"/>
  <c r="E7105" i="2"/>
  <c r="F7105" i="2"/>
  <c r="G7105" i="2"/>
  <c r="H7105" i="2"/>
  <c r="C7106" i="2"/>
  <c r="D7106" i="2"/>
  <c r="E7106" i="2"/>
  <c r="F7106" i="2"/>
  <c r="G7106" i="2"/>
  <c r="H7106" i="2"/>
  <c r="C7107" i="2"/>
  <c r="D7107" i="2"/>
  <c r="E7107" i="2"/>
  <c r="F7107" i="2"/>
  <c r="G7107" i="2"/>
  <c r="H7107" i="2"/>
  <c r="C7108" i="2"/>
  <c r="D7108" i="2"/>
  <c r="E7108" i="2"/>
  <c r="F7108" i="2"/>
  <c r="G7108" i="2"/>
  <c r="H7108" i="2"/>
  <c r="C7109" i="2"/>
  <c r="D7109" i="2"/>
  <c r="E7109" i="2"/>
  <c r="F7109" i="2"/>
  <c r="G7109" i="2"/>
  <c r="H7109" i="2"/>
  <c r="C7110" i="2"/>
  <c r="D7110" i="2"/>
  <c r="E7110" i="2"/>
  <c r="F7110" i="2"/>
  <c r="G7110" i="2"/>
  <c r="H7110" i="2"/>
  <c r="C7111" i="2"/>
  <c r="D7111" i="2"/>
  <c r="E7111" i="2"/>
  <c r="F7111" i="2"/>
  <c r="G7111" i="2"/>
  <c r="H7111" i="2"/>
  <c r="C7112" i="2"/>
  <c r="D7112" i="2"/>
  <c r="E7112" i="2"/>
  <c r="F7112" i="2"/>
  <c r="G7112" i="2"/>
  <c r="H7112" i="2"/>
  <c r="C7113" i="2"/>
  <c r="D7113" i="2"/>
  <c r="E7113" i="2"/>
  <c r="F7113" i="2"/>
  <c r="G7113" i="2"/>
  <c r="H7113" i="2"/>
  <c r="C7114" i="2"/>
  <c r="D7114" i="2"/>
  <c r="E7114" i="2"/>
  <c r="F7114" i="2"/>
  <c r="G7114" i="2"/>
  <c r="H7114" i="2"/>
  <c r="C7115" i="2"/>
  <c r="D7115" i="2"/>
  <c r="E7115" i="2"/>
  <c r="F7115" i="2"/>
  <c r="G7115" i="2"/>
  <c r="H7115" i="2"/>
  <c r="C7116" i="2"/>
  <c r="D7116" i="2"/>
  <c r="E7116" i="2"/>
  <c r="F7116" i="2"/>
  <c r="G7116" i="2"/>
  <c r="H7116" i="2"/>
  <c r="C7117" i="2"/>
  <c r="D7117" i="2"/>
  <c r="E7117" i="2"/>
  <c r="F7117" i="2"/>
  <c r="G7117" i="2"/>
  <c r="H7117" i="2"/>
  <c r="C7118" i="2"/>
  <c r="D7118" i="2"/>
  <c r="E7118" i="2"/>
  <c r="F7118" i="2"/>
  <c r="G7118" i="2"/>
  <c r="H7118" i="2"/>
  <c r="C7119" i="2"/>
  <c r="D7119" i="2"/>
  <c r="E7119" i="2"/>
  <c r="F7119" i="2"/>
  <c r="G7119" i="2"/>
  <c r="H7119" i="2"/>
  <c r="C7120" i="2"/>
  <c r="D7120" i="2"/>
  <c r="E7120" i="2"/>
  <c r="F7120" i="2"/>
  <c r="G7120" i="2"/>
  <c r="H7120" i="2"/>
  <c r="C7121" i="2"/>
  <c r="D7121" i="2"/>
  <c r="E7121" i="2"/>
  <c r="F7121" i="2"/>
  <c r="G7121" i="2"/>
  <c r="H7121" i="2"/>
  <c r="C7122" i="2"/>
  <c r="D7122" i="2"/>
  <c r="E7122" i="2"/>
  <c r="F7122" i="2"/>
  <c r="G7122" i="2"/>
  <c r="H7122" i="2"/>
  <c r="C7123" i="2"/>
  <c r="D7123" i="2"/>
  <c r="E7123" i="2"/>
  <c r="F7123" i="2"/>
  <c r="G7123" i="2"/>
  <c r="H7123" i="2"/>
  <c r="C7124" i="2"/>
  <c r="D7124" i="2"/>
  <c r="E7124" i="2"/>
  <c r="F7124" i="2"/>
  <c r="G7124" i="2"/>
  <c r="H7124" i="2"/>
  <c r="C7125" i="2"/>
  <c r="D7125" i="2"/>
  <c r="E7125" i="2"/>
  <c r="F7125" i="2"/>
  <c r="G7125" i="2"/>
  <c r="H7125" i="2"/>
  <c r="C7126" i="2"/>
  <c r="D7126" i="2"/>
  <c r="E7126" i="2"/>
  <c r="F7126" i="2"/>
  <c r="G7126" i="2"/>
  <c r="H7126" i="2"/>
  <c r="C7127" i="2"/>
  <c r="D7127" i="2"/>
  <c r="E7127" i="2"/>
  <c r="F7127" i="2"/>
  <c r="G7127" i="2"/>
  <c r="H7127" i="2"/>
  <c r="C7128" i="2"/>
  <c r="D7128" i="2"/>
  <c r="E7128" i="2"/>
  <c r="F7128" i="2"/>
  <c r="G7128" i="2"/>
  <c r="H7128" i="2"/>
  <c r="C7129" i="2"/>
  <c r="D7129" i="2"/>
  <c r="E7129" i="2"/>
  <c r="F7129" i="2"/>
  <c r="G7129" i="2"/>
  <c r="H7129" i="2"/>
  <c r="C7130" i="2"/>
  <c r="D7130" i="2"/>
  <c r="E7130" i="2"/>
  <c r="F7130" i="2"/>
  <c r="G7130" i="2"/>
  <c r="H7130" i="2"/>
  <c r="C7131" i="2"/>
  <c r="D7131" i="2"/>
  <c r="E7131" i="2"/>
  <c r="F7131" i="2"/>
  <c r="G7131" i="2"/>
  <c r="H7131" i="2"/>
  <c r="C7132" i="2"/>
  <c r="D7132" i="2"/>
  <c r="E7132" i="2"/>
  <c r="F7132" i="2"/>
  <c r="G7132" i="2"/>
  <c r="H7132" i="2"/>
  <c r="C7133" i="2"/>
  <c r="D7133" i="2"/>
  <c r="E7133" i="2"/>
  <c r="F7133" i="2"/>
  <c r="G7133" i="2"/>
  <c r="H7133" i="2"/>
  <c r="C7134" i="2"/>
  <c r="D7134" i="2"/>
  <c r="E7134" i="2"/>
  <c r="F7134" i="2"/>
  <c r="G7134" i="2"/>
  <c r="H7134" i="2"/>
  <c r="C7135" i="2"/>
  <c r="D7135" i="2"/>
  <c r="E7135" i="2"/>
  <c r="F7135" i="2"/>
  <c r="G7135" i="2"/>
  <c r="H7135" i="2"/>
  <c r="C7136" i="2"/>
  <c r="D7136" i="2"/>
  <c r="E7136" i="2"/>
  <c r="F7136" i="2"/>
  <c r="G7136" i="2"/>
  <c r="H7136" i="2"/>
  <c r="C7137" i="2"/>
  <c r="D7137" i="2"/>
  <c r="E7137" i="2"/>
  <c r="F7137" i="2"/>
  <c r="G7137" i="2"/>
  <c r="H7137" i="2"/>
  <c r="C7138" i="2"/>
  <c r="D7138" i="2"/>
  <c r="E7138" i="2"/>
  <c r="F7138" i="2"/>
  <c r="G7138" i="2"/>
  <c r="H7138" i="2"/>
  <c r="C7139" i="2"/>
  <c r="D7139" i="2"/>
  <c r="E7139" i="2"/>
  <c r="F7139" i="2"/>
  <c r="G7139" i="2"/>
  <c r="H7139" i="2"/>
  <c r="C7140" i="2"/>
  <c r="D7140" i="2"/>
  <c r="E7140" i="2"/>
  <c r="F7140" i="2"/>
  <c r="G7140" i="2"/>
  <c r="H7140" i="2"/>
  <c r="C7141" i="2"/>
  <c r="D7141" i="2"/>
  <c r="E7141" i="2"/>
  <c r="F7141" i="2"/>
  <c r="G7141" i="2"/>
  <c r="H7141" i="2"/>
  <c r="C7142" i="2"/>
  <c r="D7142" i="2"/>
  <c r="E7142" i="2"/>
  <c r="F7142" i="2"/>
  <c r="G7142" i="2"/>
  <c r="H7142" i="2"/>
  <c r="C7143" i="2"/>
  <c r="D7143" i="2"/>
  <c r="E7143" i="2"/>
  <c r="F7143" i="2"/>
  <c r="G7143" i="2"/>
  <c r="H7143" i="2"/>
  <c r="C7144" i="2"/>
  <c r="D7144" i="2"/>
  <c r="E7144" i="2"/>
  <c r="F7144" i="2"/>
  <c r="G7144" i="2"/>
  <c r="H7144" i="2"/>
  <c r="C7145" i="2"/>
  <c r="D7145" i="2"/>
  <c r="E7145" i="2"/>
  <c r="F7145" i="2"/>
  <c r="G7145" i="2"/>
  <c r="H7145" i="2"/>
  <c r="C7146" i="2"/>
  <c r="D7146" i="2"/>
  <c r="E7146" i="2"/>
  <c r="F7146" i="2"/>
  <c r="G7146" i="2"/>
  <c r="H7146" i="2"/>
  <c r="C7147" i="2"/>
  <c r="D7147" i="2"/>
  <c r="E7147" i="2"/>
  <c r="F7147" i="2"/>
  <c r="G7147" i="2"/>
  <c r="H7147" i="2"/>
  <c r="C7148" i="2"/>
  <c r="D7148" i="2"/>
  <c r="E7148" i="2"/>
  <c r="F7148" i="2"/>
  <c r="G7148" i="2"/>
  <c r="H7148" i="2"/>
  <c r="C7149" i="2"/>
  <c r="D7149" i="2"/>
  <c r="E7149" i="2"/>
  <c r="F7149" i="2"/>
  <c r="G7149" i="2"/>
  <c r="H7149" i="2"/>
  <c r="C7150" i="2"/>
  <c r="D7150" i="2"/>
  <c r="E7150" i="2"/>
  <c r="F7150" i="2"/>
  <c r="G7150" i="2"/>
  <c r="H7150" i="2"/>
  <c r="C7151" i="2"/>
  <c r="D7151" i="2"/>
  <c r="E7151" i="2"/>
  <c r="F7151" i="2"/>
  <c r="G7151" i="2"/>
  <c r="H7151" i="2"/>
  <c r="C7152" i="2"/>
  <c r="D7152" i="2"/>
  <c r="E7152" i="2"/>
  <c r="F7152" i="2"/>
  <c r="G7152" i="2"/>
  <c r="H7152" i="2"/>
  <c r="C7153" i="2"/>
  <c r="D7153" i="2"/>
  <c r="E7153" i="2"/>
  <c r="F7153" i="2"/>
  <c r="G7153" i="2"/>
  <c r="H7153" i="2"/>
  <c r="C7154" i="2"/>
  <c r="D7154" i="2"/>
  <c r="E7154" i="2"/>
  <c r="F7154" i="2"/>
  <c r="G7154" i="2"/>
  <c r="H7154" i="2"/>
  <c r="C7155" i="2"/>
  <c r="D7155" i="2"/>
  <c r="E7155" i="2"/>
  <c r="F7155" i="2"/>
  <c r="G7155" i="2"/>
  <c r="H7155" i="2"/>
  <c r="C7156" i="2"/>
  <c r="D7156" i="2"/>
  <c r="E7156" i="2"/>
  <c r="F7156" i="2"/>
  <c r="G7156" i="2"/>
  <c r="H7156" i="2"/>
  <c r="C7157" i="2"/>
  <c r="D7157" i="2"/>
  <c r="E7157" i="2"/>
  <c r="F7157" i="2"/>
  <c r="G7157" i="2"/>
  <c r="H7157" i="2"/>
  <c r="C7158" i="2"/>
  <c r="D7158" i="2"/>
  <c r="E7158" i="2"/>
  <c r="F7158" i="2"/>
  <c r="G7158" i="2"/>
  <c r="H7158" i="2"/>
  <c r="C7159" i="2"/>
  <c r="D7159" i="2"/>
  <c r="E7159" i="2"/>
  <c r="F7159" i="2"/>
  <c r="G7159" i="2"/>
  <c r="H7159" i="2"/>
  <c r="C7160" i="2"/>
  <c r="D7160" i="2"/>
  <c r="E7160" i="2"/>
  <c r="F7160" i="2"/>
  <c r="G7160" i="2"/>
  <c r="H7160" i="2"/>
  <c r="C7161" i="2"/>
  <c r="D7161" i="2"/>
  <c r="E7161" i="2"/>
  <c r="F7161" i="2"/>
  <c r="G7161" i="2"/>
  <c r="H7161" i="2"/>
  <c r="C7162" i="2"/>
  <c r="D7162" i="2"/>
  <c r="E7162" i="2"/>
  <c r="F7162" i="2"/>
  <c r="G7162" i="2"/>
  <c r="H7162" i="2"/>
  <c r="C7163" i="2"/>
  <c r="D7163" i="2"/>
  <c r="E7163" i="2"/>
  <c r="F7163" i="2"/>
  <c r="G7163" i="2"/>
  <c r="H7163" i="2"/>
  <c r="C7164" i="2"/>
  <c r="D7164" i="2"/>
  <c r="E7164" i="2"/>
  <c r="F7164" i="2"/>
  <c r="G7164" i="2"/>
  <c r="H7164" i="2"/>
  <c r="C7165" i="2"/>
  <c r="D7165" i="2"/>
  <c r="E7165" i="2"/>
  <c r="F7165" i="2"/>
  <c r="G7165" i="2"/>
  <c r="H7165" i="2"/>
  <c r="C7166" i="2"/>
  <c r="D7166" i="2"/>
  <c r="E7166" i="2"/>
  <c r="F7166" i="2"/>
  <c r="G7166" i="2"/>
  <c r="H7166" i="2"/>
  <c r="C7167" i="2"/>
  <c r="D7167" i="2"/>
  <c r="E7167" i="2"/>
  <c r="F7167" i="2"/>
  <c r="G7167" i="2"/>
  <c r="H7167" i="2"/>
  <c r="C7168" i="2"/>
  <c r="D7168" i="2"/>
  <c r="E7168" i="2"/>
  <c r="F7168" i="2"/>
  <c r="G7168" i="2"/>
  <c r="H7168" i="2"/>
  <c r="C7169" i="2"/>
  <c r="D7169" i="2"/>
  <c r="E7169" i="2"/>
  <c r="F7169" i="2"/>
  <c r="G7169" i="2"/>
  <c r="H7169" i="2"/>
  <c r="C7170" i="2"/>
  <c r="D7170" i="2"/>
  <c r="E7170" i="2"/>
  <c r="F7170" i="2"/>
  <c r="G7170" i="2"/>
  <c r="H7170" i="2"/>
  <c r="C7171" i="2"/>
  <c r="D7171" i="2"/>
  <c r="E7171" i="2"/>
  <c r="F7171" i="2"/>
  <c r="G7171" i="2"/>
  <c r="H7171" i="2"/>
  <c r="C7172" i="2"/>
  <c r="D7172" i="2"/>
  <c r="E7172" i="2"/>
  <c r="F7172" i="2"/>
  <c r="G7172" i="2"/>
  <c r="H7172" i="2"/>
  <c r="C7173" i="2"/>
  <c r="D7173" i="2"/>
  <c r="E7173" i="2"/>
  <c r="F7173" i="2"/>
  <c r="G7173" i="2"/>
  <c r="H7173" i="2"/>
  <c r="C7174" i="2"/>
  <c r="D7174" i="2"/>
  <c r="E7174" i="2"/>
  <c r="F7174" i="2"/>
  <c r="G7174" i="2"/>
  <c r="H7174" i="2"/>
  <c r="C7175" i="2"/>
  <c r="D7175" i="2"/>
  <c r="E7175" i="2"/>
  <c r="F7175" i="2"/>
  <c r="G7175" i="2"/>
  <c r="H7175" i="2"/>
  <c r="C7176" i="2"/>
  <c r="D7176" i="2"/>
  <c r="E7176" i="2"/>
  <c r="F7176" i="2"/>
  <c r="G7176" i="2"/>
  <c r="H7176" i="2"/>
  <c r="C7177" i="2"/>
  <c r="D7177" i="2"/>
  <c r="E7177" i="2"/>
  <c r="F7177" i="2"/>
  <c r="G7177" i="2"/>
  <c r="H7177" i="2"/>
  <c r="C7178" i="2"/>
  <c r="D7178" i="2"/>
  <c r="E7178" i="2"/>
  <c r="F7178" i="2"/>
  <c r="G7178" i="2"/>
  <c r="H7178" i="2"/>
  <c r="C7179" i="2"/>
  <c r="D7179" i="2"/>
  <c r="E7179" i="2"/>
  <c r="F7179" i="2"/>
  <c r="G7179" i="2"/>
  <c r="H7179" i="2"/>
  <c r="C7180" i="2"/>
  <c r="D7180" i="2"/>
  <c r="E7180" i="2"/>
  <c r="F7180" i="2"/>
  <c r="G7180" i="2"/>
  <c r="H7180" i="2"/>
  <c r="C7181" i="2"/>
  <c r="D7181" i="2"/>
  <c r="E7181" i="2"/>
  <c r="F7181" i="2"/>
  <c r="G7181" i="2"/>
  <c r="H7181" i="2"/>
  <c r="C7182" i="2"/>
  <c r="D7182" i="2"/>
  <c r="E7182" i="2"/>
  <c r="F7182" i="2"/>
  <c r="G7182" i="2"/>
  <c r="H7182" i="2"/>
  <c r="C7183" i="2"/>
  <c r="D7183" i="2"/>
  <c r="E7183" i="2"/>
  <c r="F7183" i="2"/>
  <c r="G7183" i="2"/>
  <c r="H7183" i="2"/>
  <c r="C7184" i="2"/>
  <c r="D7184" i="2"/>
  <c r="E7184" i="2"/>
  <c r="F7184" i="2"/>
  <c r="G7184" i="2"/>
  <c r="H7184" i="2"/>
  <c r="C7185" i="2"/>
  <c r="D7185" i="2"/>
  <c r="E7185" i="2"/>
  <c r="F7185" i="2"/>
  <c r="G7185" i="2"/>
  <c r="H7185" i="2"/>
  <c r="C7186" i="2"/>
  <c r="D7186" i="2"/>
  <c r="E7186" i="2"/>
  <c r="F7186" i="2"/>
  <c r="G7186" i="2"/>
  <c r="H7186" i="2"/>
  <c r="C7187" i="2"/>
  <c r="D7187" i="2"/>
  <c r="E7187" i="2"/>
  <c r="F7187" i="2"/>
  <c r="G7187" i="2"/>
  <c r="H7187" i="2"/>
  <c r="C7188" i="2"/>
  <c r="D7188" i="2"/>
  <c r="E7188" i="2"/>
  <c r="F7188" i="2"/>
  <c r="G7188" i="2"/>
  <c r="H7188" i="2"/>
  <c r="C7189" i="2"/>
  <c r="D7189" i="2"/>
  <c r="E7189" i="2"/>
  <c r="F7189" i="2"/>
  <c r="G7189" i="2"/>
  <c r="H7189" i="2"/>
  <c r="C7190" i="2"/>
  <c r="D7190" i="2"/>
  <c r="E7190" i="2"/>
  <c r="F7190" i="2"/>
  <c r="G7190" i="2"/>
  <c r="H7190" i="2"/>
  <c r="C7191" i="2"/>
  <c r="D7191" i="2"/>
  <c r="E7191" i="2"/>
  <c r="F7191" i="2"/>
  <c r="G7191" i="2"/>
  <c r="H7191" i="2"/>
  <c r="C7192" i="2"/>
  <c r="D7192" i="2"/>
  <c r="E7192" i="2"/>
  <c r="F7192" i="2"/>
  <c r="G7192" i="2"/>
  <c r="H7192" i="2"/>
  <c r="C7193" i="2"/>
  <c r="D7193" i="2"/>
  <c r="E7193" i="2"/>
  <c r="F7193" i="2"/>
  <c r="G7193" i="2"/>
  <c r="H7193" i="2"/>
  <c r="C7194" i="2"/>
  <c r="D7194" i="2"/>
  <c r="E7194" i="2"/>
  <c r="F7194" i="2"/>
  <c r="G7194" i="2"/>
  <c r="H7194" i="2"/>
  <c r="C7195" i="2"/>
  <c r="D7195" i="2"/>
  <c r="E7195" i="2"/>
  <c r="F7195" i="2"/>
  <c r="G7195" i="2"/>
  <c r="H7195" i="2"/>
  <c r="C7196" i="2"/>
  <c r="D7196" i="2"/>
  <c r="E7196" i="2"/>
  <c r="F7196" i="2"/>
  <c r="G7196" i="2"/>
  <c r="H7196" i="2"/>
  <c r="C7197" i="2"/>
  <c r="D7197" i="2"/>
  <c r="E7197" i="2"/>
  <c r="F7197" i="2"/>
  <c r="G7197" i="2"/>
  <c r="H7197" i="2"/>
  <c r="C7198" i="2"/>
  <c r="D7198" i="2"/>
  <c r="E7198" i="2"/>
  <c r="F7198" i="2"/>
  <c r="G7198" i="2"/>
  <c r="H7198" i="2"/>
  <c r="C7199" i="2"/>
  <c r="D7199" i="2"/>
  <c r="E7199" i="2"/>
  <c r="F7199" i="2"/>
  <c r="G7199" i="2"/>
  <c r="H7199" i="2"/>
  <c r="C7200" i="2"/>
  <c r="D7200" i="2"/>
  <c r="E7200" i="2"/>
  <c r="F7200" i="2"/>
  <c r="G7200" i="2"/>
  <c r="H7200" i="2"/>
  <c r="C7201" i="2"/>
  <c r="D7201" i="2"/>
  <c r="E7201" i="2"/>
  <c r="F7201" i="2"/>
  <c r="G7201" i="2"/>
  <c r="H7201" i="2"/>
  <c r="C7202" i="2"/>
  <c r="D7202" i="2"/>
  <c r="E7202" i="2"/>
  <c r="F7202" i="2"/>
  <c r="G7202" i="2"/>
  <c r="H7202" i="2"/>
  <c r="C7203" i="2"/>
  <c r="D7203" i="2"/>
  <c r="E7203" i="2"/>
  <c r="F7203" i="2"/>
  <c r="G7203" i="2"/>
  <c r="H7203" i="2"/>
  <c r="C7204" i="2"/>
  <c r="D7204" i="2"/>
  <c r="E7204" i="2"/>
  <c r="F7204" i="2"/>
  <c r="G7204" i="2"/>
  <c r="H7204" i="2"/>
  <c r="C7205" i="2"/>
  <c r="D7205" i="2"/>
  <c r="E7205" i="2"/>
  <c r="F7205" i="2"/>
  <c r="G7205" i="2"/>
  <c r="H7205" i="2"/>
  <c r="C7206" i="2"/>
  <c r="D7206" i="2"/>
  <c r="E7206" i="2"/>
  <c r="F7206" i="2"/>
  <c r="G7206" i="2"/>
  <c r="H7206" i="2"/>
  <c r="C7207" i="2"/>
  <c r="D7207" i="2"/>
  <c r="E7207" i="2"/>
  <c r="F7207" i="2"/>
  <c r="G7207" i="2"/>
  <c r="H7207" i="2"/>
  <c r="C7208" i="2"/>
  <c r="D7208" i="2"/>
  <c r="E7208" i="2"/>
  <c r="F7208" i="2"/>
  <c r="G7208" i="2"/>
  <c r="H7208" i="2"/>
  <c r="C7209" i="2"/>
  <c r="D7209" i="2"/>
  <c r="E7209" i="2"/>
  <c r="F7209" i="2"/>
  <c r="G7209" i="2"/>
  <c r="H7209" i="2"/>
  <c r="C7210" i="2"/>
  <c r="D7210" i="2"/>
  <c r="E7210" i="2"/>
  <c r="F7210" i="2"/>
  <c r="G7210" i="2"/>
  <c r="H7210" i="2"/>
  <c r="C7211" i="2"/>
  <c r="D7211" i="2"/>
  <c r="E7211" i="2"/>
  <c r="F7211" i="2"/>
  <c r="G7211" i="2"/>
  <c r="H7211" i="2"/>
  <c r="C7212" i="2"/>
  <c r="D7212" i="2"/>
  <c r="E7212" i="2"/>
  <c r="F7212" i="2"/>
  <c r="G7212" i="2"/>
  <c r="H7212" i="2"/>
  <c r="C7213" i="2"/>
  <c r="D7213" i="2"/>
  <c r="E7213" i="2"/>
  <c r="F7213" i="2"/>
  <c r="G7213" i="2"/>
  <c r="H7213" i="2"/>
  <c r="C7214" i="2"/>
  <c r="D7214" i="2"/>
  <c r="E7214" i="2"/>
  <c r="F7214" i="2"/>
  <c r="G7214" i="2"/>
  <c r="H7214" i="2"/>
  <c r="C7215" i="2"/>
  <c r="D7215" i="2"/>
  <c r="E7215" i="2"/>
  <c r="F7215" i="2"/>
  <c r="G7215" i="2"/>
  <c r="H7215" i="2"/>
  <c r="C7216" i="2"/>
  <c r="D7216" i="2"/>
  <c r="E7216" i="2"/>
  <c r="F7216" i="2"/>
  <c r="G7216" i="2"/>
  <c r="H7216" i="2"/>
  <c r="C7217" i="2"/>
  <c r="D7217" i="2"/>
  <c r="E7217" i="2"/>
  <c r="F7217" i="2"/>
  <c r="G7217" i="2"/>
  <c r="H7217" i="2"/>
  <c r="C7218" i="2"/>
  <c r="D7218" i="2"/>
  <c r="E7218" i="2"/>
  <c r="F7218" i="2"/>
  <c r="G7218" i="2"/>
  <c r="H7218" i="2"/>
  <c r="C7219" i="2"/>
  <c r="D7219" i="2"/>
  <c r="E7219" i="2"/>
  <c r="F7219" i="2"/>
  <c r="G7219" i="2"/>
  <c r="H7219" i="2"/>
  <c r="C7220" i="2"/>
  <c r="D7220" i="2"/>
  <c r="E7220" i="2"/>
  <c r="F7220" i="2"/>
  <c r="G7220" i="2"/>
  <c r="H7220" i="2"/>
  <c r="C7221" i="2"/>
  <c r="D7221" i="2"/>
  <c r="E7221" i="2"/>
  <c r="F7221" i="2"/>
  <c r="G7221" i="2"/>
  <c r="H7221" i="2"/>
  <c r="C7222" i="2"/>
  <c r="D7222" i="2"/>
  <c r="E7222" i="2"/>
  <c r="F7222" i="2"/>
  <c r="G7222" i="2"/>
  <c r="H7222" i="2"/>
  <c r="C7223" i="2"/>
  <c r="D7223" i="2"/>
  <c r="E7223" i="2"/>
  <c r="F7223" i="2"/>
  <c r="G7223" i="2"/>
  <c r="H7223" i="2"/>
  <c r="C7224" i="2"/>
  <c r="D7224" i="2"/>
  <c r="E7224" i="2"/>
  <c r="F7224" i="2"/>
  <c r="G7224" i="2"/>
  <c r="H7224" i="2"/>
  <c r="C7225" i="2"/>
  <c r="D7225" i="2"/>
  <c r="E7225" i="2"/>
  <c r="F7225" i="2"/>
  <c r="G7225" i="2"/>
  <c r="H7225" i="2"/>
  <c r="C7226" i="2"/>
  <c r="D7226" i="2"/>
  <c r="E7226" i="2"/>
  <c r="F7226" i="2"/>
  <c r="G7226" i="2"/>
  <c r="H7226" i="2"/>
  <c r="C7227" i="2"/>
  <c r="D7227" i="2"/>
  <c r="E7227" i="2"/>
  <c r="F7227" i="2"/>
  <c r="G7227" i="2"/>
  <c r="H7227" i="2"/>
  <c r="C7228" i="2"/>
  <c r="D7228" i="2"/>
  <c r="E7228" i="2"/>
  <c r="F7228" i="2"/>
  <c r="G7228" i="2"/>
  <c r="H7228" i="2"/>
  <c r="C7229" i="2"/>
  <c r="D7229" i="2"/>
  <c r="E7229" i="2"/>
  <c r="F7229" i="2"/>
  <c r="G7229" i="2"/>
  <c r="H7229" i="2"/>
  <c r="C7230" i="2"/>
  <c r="D7230" i="2"/>
  <c r="E7230" i="2"/>
  <c r="F7230" i="2"/>
  <c r="G7230" i="2"/>
  <c r="H7230" i="2"/>
  <c r="C7231" i="2"/>
  <c r="D7231" i="2"/>
  <c r="E7231" i="2"/>
  <c r="F7231" i="2"/>
  <c r="G7231" i="2"/>
  <c r="H7231" i="2"/>
  <c r="C7232" i="2"/>
  <c r="D7232" i="2"/>
  <c r="E7232" i="2"/>
  <c r="F7232" i="2"/>
  <c r="G7232" i="2"/>
  <c r="H7232" i="2"/>
  <c r="C7233" i="2"/>
  <c r="D7233" i="2"/>
  <c r="E7233" i="2"/>
  <c r="F7233" i="2"/>
  <c r="G7233" i="2"/>
  <c r="H7233" i="2"/>
  <c r="C7234" i="2"/>
  <c r="D7234" i="2"/>
  <c r="E7234" i="2"/>
  <c r="F7234" i="2"/>
  <c r="G7234" i="2"/>
  <c r="H7234" i="2"/>
  <c r="C7235" i="2"/>
  <c r="D7235" i="2"/>
  <c r="E7235" i="2"/>
  <c r="F7235" i="2"/>
  <c r="G7235" i="2"/>
  <c r="H7235" i="2"/>
  <c r="C7236" i="2"/>
  <c r="D7236" i="2"/>
  <c r="E7236" i="2"/>
  <c r="F7236" i="2"/>
  <c r="G7236" i="2"/>
  <c r="H7236" i="2"/>
  <c r="C7237" i="2"/>
  <c r="D7237" i="2"/>
  <c r="E7237" i="2"/>
  <c r="F7237" i="2"/>
  <c r="G7237" i="2"/>
  <c r="H7237" i="2"/>
  <c r="C7238" i="2"/>
  <c r="D7238" i="2"/>
  <c r="E7238" i="2"/>
  <c r="F7238" i="2"/>
  <c r="G7238" i="2"/>
  <c r="H7238" i="2"/>
  <c r="C7239" i="2"/>
  <c r="D7239" i="2"/>
  <c r="E7239" i="2"/>
  <c r="F7239" i="2"/>
  <c r="G7239" i="2"/>
  <c r="H7239" i="2"/>
  <c r="C7240" i="2"/>
  <c r="D7240" i="2"/>
  <c r="E7240" i="2"/>
  <c r="F7240" i="2"/>
  <c r="G7240" i="2"/>
  <c r="H7240" i="2"/>
  <c r="C7241" i="2"/>
  <c r="D7241" i="2"/>
  <c r="E7241" i="2"/>
  <c r="F7241" i="2"/>
  <c r="G7241" i="2"/>
  <c r="H7241" i="2"/>
  <c r="C7242" i="2"/>
  <c r="D7242" i="2"/>
  <c r="E7242" i="2"/>
  <c r="F7242" i="2"/>
  <c r="G7242" i="2"/>
  <c r="H7242" i="2"/>
  <c r="C7243" i="2"/>
  <c r="D7243" i="2"/>
  <c r="E7243" i="2"/>
  <c r="F7243" i="2"/>
  <c r="G7243" i="2"/>
  <c r="H7243" i="2"/>
  <c r="C7244" i="2"/>
  <c r="D7244" i="2"/>
  <c r="E7244" i="2"/>
  <c r="F7244" i="2"/>
  <c r="G7244" i="2"/>
  <c r="H7244" i="2"/>
  <c r="C7245" i="2"/>
  <c r="D7245" i="2"/>
  <c r="E7245" i="2"/>
  <c r="F7245" i="2"/>
  <c r="G7245" i="2"/>
  <c r="H7245" i="2"/>
  <c r="C7246" i="2"/>
  <c r="D7246" i="2"/>
  <c r="E7246" i="2"/>
  <c r="F7246" i="2"/>
  <c r="G7246" i="2"/>
  <c r="H7246" i="2"/>
  <c r="C7247" i="2"/>
  <c r="D7247" i="2"/>
  <c r="E7247" i="2"/>
  <c r="F7247" i="2"/>
  <c r="G7247" i="2"/>
  <c r="H7247" i="2"/>
  <c r="C7248" i="2"/>
  <c r="D7248" i="2"/>
  <c r="E7248" i="2"/>
  <c r="F7248" i="2"/>
  <c r="G7248" i="2"/>
  <c r="H7248" i="2"/>
  <c r="C7249" i="2"/>
  <c r="D7249" i="2"/>
  <c r="E7249" i="2"/>
  <c r="F7249" i="2"/>
  <c r="G7249" i="2"/>
  <c r="H7249" i="2"/>
  <c r="C7250" i="2"/>
  <c r="D7250" i="2"/>
  <c r="E7250" i="2"/>
  <c r="F7250" i="2"/>
  <c r="G7250" i="2"/>
  <c r="H7250" i="2"/>
  <c r="C7251" i="2"/>
  <c r="D7251" i="2"/>
  <c r="E7251" i="2"/>
  <c r="F7251" i="2"/>
  <c r="G7251" i="2"/>
  <c r="H7251" i="2"/>
  <c r="C7252" i="2"/>
  <c r="D7252" i="2"/>
  <c r="E7252" i="2"/>
  <c r="F7252" i="2"/>
  <c r="G7252" i="2"/>
  <c r="H7252" i="2"/>
  <c r="C7253" i="2"/>
  <c r="D7253" i="2"/>
  <c r="E7253" i="2"/>
  <c r="F7253" i="2"/>
  <c r="G7253" i="2"/>
  <c r="H7253" i="2"/>
  <c r="C7254" i="2"/>
  <c r="D7254" i="2"/>
  <c r="E7254" i="2"/>
  <c r="F7254" i="2"/>
  <c r="G7254" i="2"/>
  <c r="H7254" i="2"/>
  <c r="C7255" i="2"/>
  <c r="D7255" i="2"/>
  <c r="E7255" i="2"/>
  <c r="F7255" i="2"/>
  <c r="G7255" i="2"/>
  <c r="H7255" i="2"/>
  <c r="C7256" i="2"/>
  <c r="D7256" i="2"/>
  <c r="E7256" i="2"/>
  <c r="F7256" i="2"/>
  <c r="G7256" i="2"/>
  <c r="H7256" i="2"/>
  <c r="C7257" i="2"/>
  <c r="D7257" i="2"/>
  <c r="E7257" i="2"/>
  <c r="F7257" i="2"/>
  <c r="G7257" i="2"/>
  <c r="H7257" i="2"/>
  <c r="C7258" i="2"/>
  <c r="D7258" i="2"/>
  <c r="E7258" i="2"/>
  <c r="F7258" i="2"/>
  <c r="G7258" i="2"/>
  <c r="H7258" i="2"/>
  <c r="C7259" i="2"/>
  <c r="D7259" i="2"/>
  <c r="E7259" i="2"/>
  <c r="F7259" i="2"/>
  <c r="G7259" i="2"/>
  <c r="H7259" i="2"/>
  <c r="C7260" i="2"/>
  <c r="D7260" i="2"/>
  <c r="E7260" i="2"/>
  <c r="F7260" i="2"/>
  <c r="G7260" i="2"/>
  <c r="H7260" i="2"/>
  <c r="C7261" i="2"/>
  <c r="D7261" i="2"/>
  <c r="E7261" i="2"/>
  <c r="F7261" i="2"/>
  <c r="G7261" i="2"/>
  <c r="H7261" i="2"/>
  <c r="C7262" i="2"/>
  <c r="D7262" i="2"/>
  <c r="E7262" i="2"/>
  <c r="F7262" i="2"/>
  <c r="G7262" i="2"/>
  <c r="H7262" i="2"/>
  <c r="C7263" i="2"/>
  <c r="D7263" i="2"/>
  <c r="E7263" i="2"/>
  <c r="F7263" i="2"/>
  <c r="G7263" i="2"/>
  <c r="H7263" i="2"/>
  <c r="C7264" i="2"/>
  <c r="D7264" i="2"/>
  <c r="E7264" i="2"/>
  <c r="F7264" i="2"/>
  <c r="G7264" i="2"/>
  <c r="H7264" i="2"/>
  <c r="C7265" i="2"/>
  <c r="D7265" i="2"/>
  <c r="E7265" i="2"/>
  <c r="F7265" i="2"/>
  <c r="G7265" i="2"/>
  <c r="H7265" i="2"/>
  <c r="C7266" i="2"/>
  <c r="D7266" i="2"/>
  <c r="E7266" i="2"/>
  <c r="F7266" i="2"/>
  <c r="G7266" i="2"/>
  <c r="H7266" i="2"/>
  <c r="C7267" i="2"/>
  <c r="D7267" i="2"/>
  <c r="E7267" i="2"/>
  <c r="F7267" i="2"/>
  <c r="G7267" i="2"/>
  <c r="H7267" i="2"/>
  <c r="C7268" i="2"/>
  <c r="D7268" i="2"/>
  <c r="E7268" i="2"/>
  <c r="F7268" i="2"/>
  <c r="G7268" i="2"/>
  <c r="H7268" i="2"/>
  <c r="C7269" i="2"/>
  <c r="D7269" i="2"/>
  <c r="E7269" i="2"/>
  <c r="F7269" i="2"/>
  <c r="G7269" i="2"/>
  <c r="H7269" i="2"/>
  <c r="C7270" i="2"/>
  <c r="D7270" i="2"/>
  <c r="E7270" i="2"/>
  <c r="F7270" i="2"/>
  <c r="G7270" i="2"/>
  <c r="H7270" i="2"/>
  <c r="C7271" i="2"/>
  <c r="D7271" i="2"/>
  <c r="E7271" i="2"/>
  <c r="F7271" i="2"/>
  <c r="G7271" i="2"/>
  <c r="H7271" i="2"/>
  <c r="C7272" i="2"/>
  <c r="D7272" i="2"/>
  <c r="E7272" i="2"/>
  <c r="F7272" i="2"/>
  <c r="G7272" i="2"/>
  <c r="H7272" i="2"/>
  <c r="C7273" i="2"/>
  <c r="D7273" i="2"/>
  <c r="E7273" i="2"/>
  <c r="F7273" i="2"/>
  <c r="G7273" i="2"/>
  <c r="H7273" i="2"/>
  <c r="C7274" i="2"/>
  <c r="D7274" i="2"/>
  <c r="E7274" i="2"/>
  <c r="F7274" i="2"/>
  <c r="G7274" i="2"/>
  <c r="H7274" i="2"/>
  <c r="C7275" i="2"/>
  <c r="D7275" i="2"/>
  <c r="E7275" i="2"/>
  <c r="F7275" i="2"/>
  <c r="G7275" i="2"/>
  <c r="H7275" i="2"/>
  <c r="C7276" i="2"/>
  <c r="D7276" i="2"/>
  <c r="E7276" i="2"/>
  <c r="F7276" i="2"/>
  <c r="G7276" i="2"/>
  <c r="H7276" i="2"/>
  <c r="C7277" i="2"/>
  <c r="D7277" i="2"/>
  <c r="E7277" i="2"/>
  <c r="F7277" i="2"/>
  <c r="G7277" i="2"/>
  <c r="H7277" i="2"/>
  <c r="C7278" i="2"/>
  <c r="D7278" i="2"/>
  <c r="E7278" i="2"/>
  <c r="F7278" i="2"/>
  <c r="G7278" i="2"/>
  <c r="H7278" i="2"/>
  <c r="C7279" i="2"/>
  <c r="D7279" i="2"/>
  <c r="E7279" i="2"/>
  <c r="F7279" i="2"/>
  <c r="G7279" i="2"/>
  <c r="H7279" i="2"/>
  <c r="C7280" i="2"/>
  <c r="D7280" i="2"/>
  <c r="E7280" i="2"/>
  <c r="F7280" i="2"/>
  <c r="G7280" i="2"/>
  <c r="H7280" i="2"/>
  <c r="C7281" i="2"/>
  <c r="D7281" i="2"/>
  <c r="E7281" i="2"/>
  <c r="F7281" i="2"/>
  <c r="G7281" i="2"/>
  <c r="H7281" i="2"/>
  <c r="C7282" i="2"/>
  <c r="D7282" i="2"/>
  <c r="E7282" i="2"/>
  <c r="F7282" i="2"/>
  <c r="G7282" i="2"/>
  <c r="H7282" i="2"/>
  <c r="C7283" i="2"/>
  <c r="D7283" i="2"/>
  <c r="E7283" i="2"/>
  <c r="F7283" i="2"/>
  <c r="G7283" i="2"/>
  <c r="H7283" i="2"/>
  <c r="C7284" i="2"/>
  <c r="D7284" i="2"/>
  <c r="E7284" i="2"/>
  <c r="F7284" i="2"/>
  <c r="G7284" i="2"/>
  <c r="H7284" i="2"/>
  <c r="C7285" i="2"/>
  <c r="D7285" i="2"/>
  <c r="E7285" i="2"/>
  <c r="F7285" i="2"/>
  <c r="G7285" i="2"/>
  <c r="H7285" i="2"/>
  <c r="C7286" i="2"/>
  <c r="D7286" i="2"/>
  <c r="E7286" i="2"/>
  <c r="F7286" i="2"/>
  <c r="G7286" i="2"/>
  <c r="H7286" i="2"/>
  <c r="C7287" i="2"/>
  <c r="D7287" i="2"/>
  <c r="E7287" i="2"/>
  <c r="F7287" i="2"/>
  <c r="G7287" i="2"/>
  <c r="H7287" i="2"/>
  <c r="C7288" i="2"/>
  <c r="D7288" i="2"/>
  <c r="E7288" i="2"/>
  <c r="F7288" i="2"/>
  <c r="G7288" i="2"/>
  <c r="H7288" i="2"/>
  <c r="C7289" i="2"/>
  <c r="D7289" i="2"/>
  <c r="E7289" i="2"/>
  <c r="F7289" i="2"/>
  <c r="G7289" i="2"/>
  <c r="H7289" i="2"/>
  <c r="C7290" i="2"/>
  <c r="D7290" i="2"/>
  <c r="E7290" i="2"/>
  <c r="F7290" i="2"/>
  <c r="G7290" i="2"/>
  <c r="H7290" i="2"/>
  <c r="C7291" i="2"/>
  <c r="D7291" i="2"/>
  <c r="E7291" i="2"/>
  <c r="F7291" i="2"/>
  <c r="G7291" i="2"/>
  <c r="H7291" i="2"/>
  <c r="C7292" i="2"/>
  <c r="D7292" i="2"/>
  <c r="E7292" i="2"/>
  <c r="F7292" i="2"/>
  <c r="G7292" i="2"/>
  <c r="H7292" i="2"/>
  <c r="C7293" i="2"/>
  <c r="D7293" i="2"/>
  <c r="E7293" i="2"/>
  <c r="F7293" i="2"/>
  <c r="G7293" i="2"/>
  <c r="H7293" i="2"/>
  <c r="C7294" i="2"/>
  <c r="D7294" i="2"/>
  <c r="E7294" i="2"/>
  <c r="F7294" i="2"/>
  <c r="G7294" i="2"/>
  <c r="H7294" i="2"/>
  <c r="C7295" i="2"/>
  <c r="D7295" i="2"/>
  <c r="E7295" i="2"/>
  <c r="F7295" i="2"/>
  <c r="G7295" i="2"/>
  <c r="H7295" i="2"/>
  <c r="C7296" i="2"/>
  <c r="D7296" i="2"/>
  <c r="E7296" i="2"/>
  <c r="F7296" i="2"/>
  <c r="G7296" i="2"/>
  <c r="H7296" i="2"/>
  <c r="C7297" i="2"/>
  <c r="D7297" i="2"/>
  <c r="E7297" i="2"/>
  <c r="F7297" i="2"/>
  <c r="G7297" i="2"/>
  <c r="H7297" i="2"/>
  <c r="C7298" i="2"/>
  <c r="D7298" i="2"/>
  <c r="E7298" i="2"/>
  <c r="F7298" i="2"/>
  <c r="G7298" i="2"/>
  <c r="H7298" i="2"/>
  <c r="C7299" i="2"/>
  <c r="D7299" i="2"/>
  <c r="E7299" i="2"/>
  <c r="F7299" i="2"/>
  <c r="G7299" i="2"/>
  <c r="H7299" i="2"/>
  <c r="C7300" i="2"/>
  <c r="D7300" i="2"/>
  <c r="E7300" i="2"/>
  <c r="F7300" i="2"/>
  <c r="G7300" i="2"/>
  <c r="H7300" i="2"/>
  <c r="C7301" i="2"/>
  <c r="D7301" i="2"/>
  <c r="E7301" i="2"/>
  <c r="F7301" i="2"/>
  <c r="G7301" i="2"/>
  <c r="H7301" i="2"/>
  <c r="C7302" i="2"/>
  <c r="D7302" i="2"/>
  <c r="E7302" i="2"/>
  <c r="F7302" i="2"/>
  <c r="G7302" i="2"/>
  <c r="H7302" i="2"/>
  <c r="C7303" i="2"/>
  <c r="D7303" i="2"/>
  <c r="E7303" i="2"/>
  <c r="F7303" i="2"/>
  <c r="G7303" i="2"/>
  <c r="H7303" i="2"/>
  <c r="C7304" i="2"/>
  <c r="D7304" i="2"/>
  <c r="E7304" i="2"/>
  <c r="F7304" i="2"/>
  <c r="G7304" i="2"/>
  <c r="H7304" i="2"/>
  <c r="C7305" i="2"/>
  <c r="D7305" i="2"/>
  <c r="E7305" i="2"/>
  <c r="F7305" i="2"/>
  <c r="G7305" i="2"/>
  <c r="H7305" i="2"/>
  <c r="C7306" i="2"/>
  <c r="D7306" i="2"/>
  <c r="E7306" i="2"/>
  <c r="F7306" i="2"/>
  <c r="G7306" i="2"/>
  <c r="H7306" i="2"/>
  <c r="C7307" i="2"/>
  <c r="D7307" i="2"/>
  <c r="E7307" i="2"/>
  <c r="F7307" i="2"/>
  <c r="G7307" i="2"/>
  <c r="H7307" i="2"/>
  <c r="C7308" i="2"/>
  <c r="D7308" i="2"/>
  <c r="E7308" i="2"/>
  <c r="F7308" i="2"/>
  <c r="G7308" i="2"/>
  <c r="H7308" i="2"/>
  <c r="C7309" i="2"/>
  <c r="D7309" i="2"/>
  <c r="E7309" i="2"/>
  <c r="F7309" i="2"/>
  <c r="G7309" i="2"/>
  <c r="H7309" i="2"/>
  <c r="C7310" i="2"/>
  <c r="D7310" i="2"/>
  <c r="E7310" i="2"/>
  <c r="F7310" i="2"/>
  <c r="G7310" i="2"/>
  <c r="H7310" i="2"/>
  <c r="C7311" i="2"/>
  <c r="D7311" i="2"/>
  <c r="E7311" i="2"/>
  <c r="F7311" i="2"/>
  <c r="G7311" i="2"/>
  <c r="H7311" i="2"/>
  <c r="C7312" i="2"/>
  <c r="D7312" i="2"/>
  <c r="E7312" i="2"/>
  <c r="F7312" i="2"/>
  <c r="G7312" i="2"/>
  <c r="H7312" i="2"/>
  <c r="C7313" i="2"/>
  <c r="D7313" i="2"/>
  <c r="E7313" i="2"/>
  <c r="F7313" i="2"/>
  <c r="G7313" i="2"/>
  <c r="H7313" i="2"/>
  <c r="C7314" i="2"/>
  <c r="D7314" i="2"/>
  <c r="E7314" i="2"/>
  <c r="F7314" i="2"/>
  <c r="G7314" i="2"/>
  <c r="H7314" i="2"/>
  <c r="C7315" i="2"/>
  <c r="D7315" i="2"/>
  <c r="E7315" i="2"/>
  <c r="F7315" i="2"/>
  <c r="G7315" i="2"/>
  <c r="H7315" i="2"/>
  <c r="C7316" i="2"/>
  <c r="D7316" i="2"/>
  <c r="E7316" i="2"/>
  <c r="F7316" i="2"/>
  <c r="G7316" i="2"/>
  <c r="H7316" i="2"/>
  <c r="C7317" i="2"/>
  <c r="D7317" i="2"/>
  <c r="E7317" i="2"/>
  <c r="F7317" i="2"/>
  <c r="G7317" i="2"/>
  <c r="H7317" i="2"/>
  <c r="C7318" i="2"/>
  <c r="D7318" i="2"/>
  <c r="E7318" i="2"/>
  <c r="F7318" i="2"/>
  <c r="G7318" i="2"/>
  <c r="H7318" i="2"/>
  <c r="C7319" i="2"/>
  <c r="D7319" i="2"/>
  <c r="E7319" i="2"/>
  <c r="F7319" i="2"/>
  <c r="G7319" i="2"/>
  <c r="H7319" i="2"/>
  <c r="C7320" i="2"/>
  <c r="D7320" i="2"/>
  <c r="E7320" i="2"/>
  <c r="F7320" i="2"/>
  <c r="G7320" i="2"/>
  <c r="H7320" i="2"/>
  <c r="C7321" i="2"/>
  <c r="D7321" i="2"/>
  <c r="E7321" i="2"/>
  <c r="F7321" i="2"/>
  <c r="G7321" i="2"/>
  <c r="H7321" i="2"/>
  <c r="C7322" i="2"/>
  <c r="D7322" i="2"/>
  <c r="E7322" i="2"/>
  <c r="F7322" i="2"/>
  <c r="G7322" i="2"/>
  <c r="H7322" i="2"/>
  <c r="C7323" i="2"/>
  <c r="D7323" i="2"/>
  <c r="E7323" i="2"/>
  <c r="F7323" i="2"/>
  <c r="G7323" i="2"/>
  <c r="H7323" i="2"/>
  <c r="C7324" i="2"/>
  <c r="D7324" i="2"/>
  <c r="E7324" i="2"/>
  <c r="F7324" i="2"/>
  <c r="G7324" i="2"/>
  <c r="H7324" i="2"/>
  <c r="C7325" i="2"/>
  <c r="D7325" i="2"/>
  <c r="E7325" i="2"/>
  <c r="F7325" i="2"/>
  <c r="G7325" i="2"/>
  <c r="H7325" i="2"/>
  <c r="C7326" i="2"/>
  <c r="D7326" i="2"/>
  <c r="E7326" i="2"/>
  <c r="F7326" i="2"/>
  <c r="G7326" i="2"/>
  <c r="H7326" i="2"/>
  <c r="C7327" i="2"/>
  <c r="D7327" i="2"/>
  <c r="E7327" i="2"/>
  <c r="F7327" i="2"/>
  <c r="G7327" i="2"/>
  <c r="H7327" i="2"/>
  <c r="C7328" i="2"/>
  <c r="D7328" i="2"/>
  <c r="E7328" i="2"/>
  <c r="F7328" i="2"/>
  <c r="G7328" i="2"/>
  <c r="H7328" i="2"/>
  <c r="C7329" i="2"/>
  <c r="D7329" i="2"/>
  <c r="E7329" i="2"/>
  <c r="F7329" i="2"/>
  <c r="G7329" i="2"/>
  <c r="H7329" i="2"/>
  <c r="C7330" i="2"/>
  <c r="D7330" i="2"/>
  <c r="E7330" i="2"/>
  <c r="F7330" i="2"/>
  <c r="G7330" i="2"/>
  <c r="H7330" i="2"/>
  <c r="C7331" i="2"/>
  <c r="D7331" i="2"/>
  <c r="E7331" i="2"/>
  <c r="F7331" i="2"/>
  <c r="G7331" i="2"/>
  <c r="H7331" i="2"/>
  <c r="C7332" i="2"/>
  <c r="D7332" i="2"/>
  <c r="E7332" i="2"/>
  <c r="F7332" i="2"/>
  <c r="G7332" i="2"/>
  <c r="H7332" i="2"/>
  <c r="C7333" i="2"/>
  <c r="D7333" i="2"/>
  <c r="E7333" i="2"/>
  <c r="F7333" i="2"/>
  <c r="G7333" i="2"/>
  <c r="H7333" i="2"/>
  <c r="C7334" i="2"/>
  <c r="D7334" i="2"/>
  <c r="E7334" i="2"/>
  <c r="F7334" i="2"/>
  <c r="G7334" i="2"/>
  <c r="H7334" i="2"/>
  <c r="C7335" i="2"/>
  <c r="D7335" i="2"/>
  <c r="E7335" i="2"/>
  <c r="F7335" i="2"/>
  <c r="G7335" i="2"/>
  <c r="H7335" i="2"/>
  <c r="C7336" i="2"/>
  <c r="D7336" i="2"/>
  <c r="E7336" i="2"/>
  <c r="F7336" i="2"/>
  <c r="G7336" i="2"/>
  <c r="H7336" i="2"/>
  <c r="C7337" i="2"/>
  <c r="D7337" i="2"/>
  <c r="E7337" i="2"/>
  <c r="F7337" i="2"/>
  <c r="G7337" i="2"/>
  <c r="H7337" i="2"/>
  <c r="C7338" i="2"/>
  <c r="D7338" i="2"/>
  <c r="E7338" i="2"/>
  <c r="F7338" i="2"/>
  <c r="G7338" i="2"/>
  <c r="H7338" i="2"/>
  <c r="C7339" i="2"/>
  <c r="D7339" i="2"/>
  <c r="E7339" i="2"/>
  <c r="F7339" i="2"/>
  <c r="G7339" i="2"/>
  <c r="H7339" i="2"/>
  <c r="C7340" i="2"/>
  <c r="D7340" i="2"/>
  <c r="E7340" i="2"/>
  <c r="F7340" i="2"/>
  <c r="G7340" i="2"/>
  <c r="H7340" i="2"/>
  <c r="C7341" i="2"/>
  <c r="D7341" i="2"/>
  <c r="E7341" i="2"/>
  <c r="F7341" i="2"/>
  <c r="G7341" i="2"/>
  <c r="H7341" i="2"/>
  <c r="C7342" i="2"/>
  <c r="D7342" i="2"/>
  <c r="E7342" i="2"/>
  <c r="F7342" i="2"/>
  <c r="G7342" i="2"/>
  <c r="H7342" i="2"/>
  <c r="C7343" i="2"/>
  <c r="D7343" i="2"/>
  <c r="E7343" i="2"/>
  <c r="F7343" i="2"/>
  <c r="G7343" i="2"/>
  <c r="H7343" i="2"/>
  <c r="C7344" i="2"/>
  <c r="D7344" i="2"/>
  <c r="E7344" i="2"/>
  <c r="F7344" i="2"/>
  <c r="G7344" i="2"/>
  <c r="H7344" i="2"/>
  <c r="C7345" i="2"/>
  <c r="D7345" i="2"/>
  <c r="E7345" i="2"/>
  <c r="F7345" i="2"/>
  <c r="G7345" i="2"/>
  <c r="H7345" i="2"/>
  <c r="C7346" i="2"/>
  <c r="D7346" i="2"/>
  <c r="E7346" i="2"/>
  <c r="F7346" i="2"/>
  <c r="G7346" i="2"/>
  <c r="H7346" i="2"/>
  <c r="C7347" i="2"/>
  <c r="D7347" i="2"/>
  <c r="E7347" i="2"/>
  <c r="F7347" i="2"/>
  <c r="G7347" i="2"/>
  <c r="H7347" i="2"/>
  <c r="C7348" i="2"/>
  <c r="D7348" i="2"/>
  <c r="E7348" i="2"/>
  <c r="F7348" i="2"/>
  <c r="G7348" i="2"/>
  <c r="H7348" i="2"/>
  <c r="C7349" i="2"/>
  <c r="D7349" i="2"/>
  <c r="E7349" i="2"/>
  <c r="F7349" i="2"/>
  <c r="G7349" i="2"/>
  <c r="H7349" i="2"/>
  <c r="C7350" i="2"/>
  <c r="D7350" i="2"/>
  <c r="E7350" i="2"/>
  <c r="F7350" i="2"/>
  <c r="G7350" i="2"/>
  <c r="H7350" i="2"/>
  <c r="C7351" i="2"/>
  <c r="D7351" i="2"/>
  <c r="E7351" i="2"/>
  <c r="F7351" i="2"/>
  <c r="G7351" i="2"/>
  <c r="H7351" i="2"/>
  <c r="C7352" i="2"/>
  <c r="D7352" i="2"/>
  <c r="E7352" i="2"/>
  <c r="F7352" i="2"/>
  <c r="G7352" i="2"/>
  <c r="H7352" i="2"/>
  <c r="C7353" i="2"/>
  <c r="D7353" i="2"/>
  <c r="E7353" i="2"/>
  <c r="F7353" i="2"/>
  <c r="G7353" i="2"/>
  <c r="H7353" i="2"/>
  <c r="C7354" i="2"/>
  <c r="D7354" i="2"/>
  <c r="E7354" i="2"/>
  <c r="F7354" i="2"/>
  <c r="G7354" i="2"/>
  <c r="H7354" i="2"/>
  <c r="C7355" i="2"/>
  <c r="D7355" i="2"/>
  <c r="E7355" i="2"/>
  <c r="F7355" i="2"/>
  <c r="G7355" i="2"/>
  <c r="H7355" i="2"/>
  <c r="C7356" i="2"/>
  <c r="D7356" i="2"/>
  <c r="E7356" i="2"/>
  <c r="F7356" i="2"/>
  <c r="G7356" i="2"/>
  <c r="H7356" i="2"/>
  <c r="C7357" i="2"/>
  <c r="D7357" i="2"/>
  <c r="E7357" i="2"/>
  <c r="F7357" i="2"/>
  <c r="G7357" i="2"/>
  <c r="H7357" i="2"/>
  <c r="C7358" i="2"/>
  <c r="D7358" i="2"/>
  <c r="E7358" i="2"/>
  <c r="F7358" i="2"/>
  <c r="G7358" i="2"/>
  <c r="H7358" i="2"/>
  <c r="C7359" i="2"/>
  <c r="D7359" i="2"/>
  <c r="E7359" i="2"/>
  <c r="F7359" i="2"/>
  <c r="G7359" i="2"/>
  <c r="H7359" i="2"/>
  <c r="C7360" i="2"/>
  <c r="D7360" i="2"/>
  <c r="E7360" i="2"/>
  <c r="F7360" i="2"/>
  <c r="G7360" i="2"/>
  <c r="H7360" i="2"/>
  <c r="C7361" i="2"/>
  <c r="D7361" i="2"/>
  <c r="E7361" i="2"/>
  <c r="F7361" i="2"/>
  <c r="G7361" i="2"/>
  <c r="H7361" i="2"/>
  <c r="C7362" i="2"/>
  <c r="D7362" i="2"/>
  <c r="E7362" i="2"/>
  <c r="F7362" i="2"/>
  <c r="G7362" i="2"/>
  <c r="H7362" i="2"/>
  <c r="C7363" i="2"/>
  <c r="D7363" i="2"/>
  <c r="E7363" i="2"/>
  <c r="F7363" i="2"/>
  <c r="G7363" i="2"/>
  <c r="H7363" i="2"/>
  <c r="C7364" i="2"/>
  <c r="D7364" i="2"/>
  <c r="E7364" i="2"/>
  <c r="F7364" i="2"/>
  <c r="G7364" i="2"/>
  <c r="H7364" i="2"/>
  <c r="C7365" i="2"/>
  <c r="D7365" i="2"/>
  <c r="E7365" i="2"/>
  <c r="F7365" i="2"/>
  <c r="G7365" i="2"/>
  <c r="H7365" i="2"/>
  <c r="C7366" i="2"/>
  <c r="D7366" i="2"/>
  <c r="E7366" i="2"/>
  <c r="F7366" i="2"/>
  <c r="G7366" i="2"/>
  <c r="H7366" i="2"/>
  <c r="C7367" i="2"/>
  <c r="D7367" i="2"/>
  <c r="E7367" i="2"/>
  <c r="F7367" i="2"/>
  <c r="G7367" i="2"/>
  <c r="H7367" i="2"/>
  <c r="C7368" i="2"/>
  <c r="D7368" i="2"/>
  <c r="E7368" i="2"/>
  <c r="F7368" i="2"/>
  <c r="G7368" i="2"/>
  <c r="H7368" i="2"/>
  <c r="C7369" i="2"/>
  <c r="D7369" i="2"/>
  <c r="E7369" i="2"/>
  <c r="F7369" i="2"/>
  <c r="G7369" i="2"/>
  <c r="H7369" i="2"/>
  <c r="C7370" i="2"/>
  <c r="D7370" i="2"/>
  <c r="E7370" i="2"/>
  <c r="F7370" i="2"/>
  <c r="G7370" i="2"/>
  <c r="H7370" i="2"/>
  <c r="C7371" i="2"/>
  <c r="D7371" i="2"/>
  <c r="E7371" i="2"/>
  <c r="F7371" i="2"/>
  <c r="G7371" i="2"/>
  <c r="H7371" i="2"/>
  <c r="C7372" i="2"/>
  <c r="D7372" i="2"/>
  <c r="E7372" i="2"/>
  <c r="F7372" i="2"/>
  <c r="G7372" i="2"/>
  <c r="H7372" i="2"/>
  <c r="C7373" i="2"/>
  <c r="D7373" i="2"/>
  <c r="E7373" i="2"/>
  <c r="F7373" i="2"/>
  <c r="G7373" i="2"/>
  <c r="H7373" i="2"/>
  <c r="C7374" i="2"/>
  <c r="D7374" i="2"/>
  <c r="E7374" i="2"/>
  <c r="F7374" i="2"/>
  <c r="G7374" i="2"/>
  <c r="H7374" i="2"/>
  <c r="C7375" i="2"/>
  <c r="D7375" i="2"/>
  <c r="E7375" i="2"/>
  <c r="F7375" i="2"/>
  <c r="G7375" i="2"/>
  <c r="H7375" i="2"/>
  <c r="C7376" i="2"/>
  <c r="D7376" i="2"/>
  <c r="E7376" i="2"/>
  <c r="F7376" i="2"/>
  <c r="G7376" i="2"/>
  <c r="H7376" i="2"/>
  <c r="C7377" i="2"/>
  <c r="D7377" i="2"/>
  <c r="E7377" i="2"/>
  <c r="F7377" i="2"/>
  <c r="G7377" i="2"/>
  <c r="H7377" i="2"/>
  <c r="C7378" i="2"/>
  <c r="D7378" i="2"/>
  <c r="E7378" i="2"/>
  <c r="F7378" i="2"/>
  <c r="G7378" i="2"/>
  <c r="H7378" i="2"/>
  <c r="C7379" i="2"/>
  <c r="D7379" i="2"/>
  <c r="E7379" i="2"/>
  <c r="F7379" i="2"/>
  <c r="G7379" i="2"/>
  <c r="H7379" i="2"/>
  <c r="C7380" i="2"/>
  <c r="D7380" i="2"/>
  <c r="E7380" i="2"/>
  <c r="F7380" i="2"/>
  <c r="G7380" i="2"/>
  <c r="H7380" i="2"/>
  <c r="C7381" i="2"/>
  <c r="D7381" i="2"/>
  <c r="E7381" i="2"/>
  <c r="F7381" i="2"/>
  <c r="G7381" i="2"/>
  <c r="H7381" i="2"/>
  <c r="C7382" i="2"/>
  <c r="D7382" i="2"/>
  <c r="E7382" i="2"/>
  <c r="F7382" i="2"/>
  <c r="G7382" i="2"/>
  <c r="H7382" i="2"/>
  <c r="C7383" i="2"/>
  <c r="D7383" i="2"/>
  <c r="E7383" i="2"/>
  <c r="F7383" i="2"/>
  <c r="G7383" i="2"/>
  <c r="H7383" i="2"/>
  <c r="C7384" i="2"/>
  <c r="D7384" i="2"/>
  <c r="E7384" i="2"/>
  <c r="F7384" i="2"/>
  <c r="G7384" i="2"/>
  <c r="H7384" i="2"/>
  <c r="C7385" i="2"/>
  <c r="D7385" i="2"/>
  <c r="E7385" i="2"/>
  <c r="F7385" i="2"/>
  <c r="G7385" i="2"/>
  <c r="H7385" i="2"/>
  <c r="C7386" i="2"/>
  <c r="D7386" i="2"/>
  <c r="E7386" i="2"/>
  <c r="F7386" i="2"/>
  <c r="G7386" i="2"/>
  <c r="H7386" i="2"/>
  <c r="C7387" i="2"/>
  <c r="D7387" i="2"/>
  <c r="E7387" i="2"/>
  <c r="F7387" i="2"/>
  <c r="G7387" i="2"/>
  <c r="H7387" i="2"/>
  <c r="C7388" i="2"/>
  <c r="D7388" i="2"/>
  <c r="E7388" i="2"/>
  <c r="F7388" i="2"/>
  <c r="G7388" i="2"/>
  <c r="H7388" i="2"/>
  <c r="C7389" i="2"/>
  <c r="D7389" i="2"/>
  <c r="E7389" i="2"/>
  <c r="F7389" i="2"/>
  <c r="G7389" i="2"/>
  <c r="H7389" i="2"/>
  <c r="C7390" i="2"/>
  <c r="D7390" i="2"/>
  <c r="E7390" i="2"/>
  <c r="F7390" i="2"/>
  <c r="G7390" i="2"/>
  <c r="H7390" i="2"/>
  <c r="C7391" i="2"/>
  <c r="D7391" i="2"/>
  <c r="E7391" i="2"/>
  <c r="F7391" i="2"/>
  <c r="G7391" i="2"/>
  <c r="H7391" i="2"/>
  <c r="C7392" i="2"/>
  <c r="D7392" i="2"/>
  <c r="E7392" i="2"/>
  <c r="F7392" i="2"/>
  <c r="G7392" i="2"/>
  <c r="H7392" i="2"/>
  <c r="C7393" i="2"/>
  <c r="D7393" i="2"/>
  <c r="E7393" i="2"/>
  <c r="F7393" i="2"/>
  <c r="G7393" i="2"/>
  <c r="H7393" i="2"/>
  <c r="C7394" i="2"/>
  <c r="D7394" i="2"/>
  <c r="E7394" i="2"/>
  <c r="F7394" i="2"/>
  <c r="G7394" i="2"/>
  <c r="H7394" i="2"/>
  <c r="C7395" i="2"/>
  <c r="D7395" i="2"/>
  <c r="E7395" i="2"/>
  <c r="F7395" i="2"/>
  <c r="G7395" i="2"/>
  <c r="H7395" i="2"/>
  <c r="C7396" i="2"/>
  <c r="D7396" i="2"/>
  <c r="E7396" i="2"/>
  <c r="F7396" i="2"/>
  <c r="G7396" i="2"/>
  <c r="H7396" i="2"/>
  <c r="C7397" i="2"/>
  <c r="D7397" i="2"/>
  <c r="E7397" i="2"/>
  <c r="F7397" i="2"/>
  <c r="G7397" i="2"/>
  <c r="H7397" i="2"/>
  <c r="C7398" i="2"/>
  <c r="D7398" i="2"/>
  <c r="E7398" i="2"/>
  <c r="F7398" i="2"/>
  <c r="G7398" i="2"/>
  <c r="H7398" i="2"/>
  <c r="C7399" i="2"/>
  <c r="D7399" i="2"/>
  <c r="E7399" i="2"/>
  <c r="F7399" i="2"/>
  <c r="G7399" i="2"/>
  <c r="H7399" i="2"/>
  <c r="C7400" i="2"/>
  <c r="D7400" i="2"/>
  <c r="E7400" i="2"/>
  <c r="F7400" i="2"/>
  <c r="G7400" i="2"/>
  <c r="H7400" i="2"/>
  <c r="C7401" i="2"/>
  <c r="D7401" i="2"/>
  <c r="E7401" i="2"/>
  <c r="F7401" i="2"/>
  <c r="G7401" i="2"/>
  <c r="H7401" i="2"/>
  <c r="C7402" i="2"/>
  <c r="D7402" i="2"/>
  <c r="E7402" i="2"/>
  <c r="F7402" i="2"/>
  <c r="G7402" i="2"/>
  <c r="H7402" i="2"/>
  <c r="C7403" i="2"/>
  <c r="D7403" i="2"/>
  <c r="E7403" i="2"/>
  <c r="F7403" i="2"/>
  <c r="G7403" i="2"/>
  <c r="H7403" i="2"/>
  <c r="C7404" i="2"/>
  <c r="D7404" i="2"/>
  <c r="E7404" i="2"/>
  <c r="F7404" i="2"/>
  <c r="G7404" i="2"/>
  <c r="H7404" i="2"/>
  <c r="C7405" i="2"/>
  <c r="D7405" i="2"/>
  <c r="E7405" i="2"/>
  <c r="F7405" i="2"/>
  <c r="G7405" i="2"/>
  <c r="H7405" i="2"/>
  <c r="C7406" i="2"/>
  <c r="D7406" i="2"/>
  <c r="E7406" i="2"/>
  <c r="F7406" i="2"/>
  <c r="G7406" i="2"/>
  <c r="H7406" i="2"/>
  <c r="C7407" i="2"/>
  <c r="D7407" i="2"/>
  <c r="E7407" i="2"/>
  <c r="F7407" i="2"/>
  <c r="G7407" i="2"/>
  <c r="H7407" i="2"/>
  <c r="C7408" i="2"/>
  <c r="D7408" i="2"/>
  <c r="E7408" i="2"/>
  <c r="F7408" i="2"/>
  <c r="G7408" i="2"/>
  <c r="H7408" i="2"/>
  <c r="C7409" i="2"/>
  <c r="D7409" i="2"/>
  <c r="E7409" i="2"/>
  <c r="F7409" i="2"/>
  <c r="G7409" i="2"/>
  <c r="H7409" i="2"/>
  <c r="C7410" i="2"/>
  <c r="D7410" i="2"/>
  <c r="E7410" i="2"/>
  <c r="F7410" i="2"/>
  <c r="G7410" i="2"/>
  <c r="H7410" i="2"/>
  <c r="C7411" i="2"/>
  <c r="D7411" i="2"/>
  <c r="E7411" i="2"/>
  <c r="F7411" i="2"/>
  <c r="G7411" i="2"/>
  <c r="H7411" i="2"/>
  <c r="C7412" i="2"/>
  <c r="D7412" i="2"/>
  <c r="E7412" i="2"/>
  <c r="F7412" i="2"/>
  <c r="G7412" i="2"/>
  <c r="H7412" i="2"/>
  <c r="C7413" i="2"/>
  <c r="D7413" i="2"/>
  <c r="E7413" i="2"/>
  <c r="F7413" i="2"/>
  <c r="G7413" i="2"/>
  <c r="H7413" i="2"/>
  <c r="C7414" i="2"/>
  <c r="D7414" i="2"/>
  <c r="E7414" i="2"/>
  <c r="F7414" i="2"/>
  <c r="G7414" i="2"/>
  <c r="H7414" i="2"/>
  <c r="C7415" i="2"/>
  <c r="D7415" i="2"/>
  <c r="E7415" i="2"/>
  <c r="F7415" i="2"/>
  <c r="G7415" i="2"/>
  <c r="H7415" i="2"/>
  <c r="C7416" i="2"/>
  <c r="D7416" i="2"/>
  <c r="E7416" i="2"/>
  <c r="F7416" i="2"/>
  <c r="G7416" i="2"/>
  <c r="H7416" i="2"/>
  <c r="C7417" i="2"/>
  <c r="D7417" i="2"/>
  <c r="E7417" i="2"/>
  <c r="F7417" i="2"/>
  <c r="G7417" i="2"/>
  <c r="H7417" i="2"/>
  <c r="C7418" i="2"/>
  <c r="D7418" i="2"/>
  <c r="E7418" i="2"/>
  <c r="F7418" i="2"/>
  <c r="G7418" i="2"/>
  <c r="H7418" i="2"/>
  <c r="C7419" i="2"/>
  <c r="D7419" i="2"/>
  <c r="E7419" i="2"/>
  <c r="F7419" i="2"/>
  <c r="G7419" i="2"/>
  <c r="H7419" i="2"/>
  <c r="C7420" i="2"/>
  <c r="D7420" i="2"/>
  <c r="E7420" i="2"/>
  <c r="F7420" i="2"/>
  <c r="G7420" i="2"/>
  <c r="H7420" i="2"/>
  <c r="C7421" i="2"/>
  <c r="D7421" i="2"/>
  <c r="E7421" i="2"/>
  <c r="F7421" i="2"/>
  <c r="G7421" i="2"/>
  <c r="H7421" i="2"/>
  <c r="C7422" i="2"/>
  <c r="D7422" i="2"/>
  <c r="E7422" i="2"/>
  <c r="F7422" i="2"/>
  <c r="G7422" i="2"/>
  <c r="H7422" i="2"/>
  <c r="C7423" i="2"/>
  <c r="D7423" i="2"/>
  <c r="E7423" i="2"/>
  <c r="F7423" i="2"/>
  <c r="G7423" i="2"/>
  <c r="H7423" i="2"/>
  <c r="C7424" i="2"/>
  <c r="D7424" i="2"/>
  <c r="E7424" i="2"/>
  <c r="F7424" i="2"/>
  <c r="G7424" i="2"/>
  <c r="H7424" i="2"/>
  <c r="C7425" i="2"/>
  <c r="D7425" i="2"/>
  <c r="E7425" i="2"/>
  <c r="F7425" i="2"/>
  <c r="G7425" i="2"/>
  <c r="H7425" i="2"/>
  <c r="C7426" i="2"/>
  <c r="D7426" i="2"/>
  <c r="E7426" i="2"/>
  <c r="F7426" i="2"/>
  <c r="G7426" i="2"/>
  <c r="H7426" i="2"/>
  <c r="C7427" i="2"/>
  <c r="D7427" i="2"/>
  <c r="E7427" i="2"/>
  <c r="F7427" i="2"/>
  <c r="G7427" i="2"/>
  <c r="H7427" i="2"/>
  <c r="C7428" i="2"/>
  <c r="D7428" i="2"/>
  <c r="E7428" i="2"/>
  <c r="F7428" i="2"/>
  <c r="G7428" i="2"/>
  <c r="H7428" i="2"/>
  <c r="C7429" i="2"/>
  <c r="D7429" i="2"/>
  <c r="E7429" i="2"/>
  <c r="F7429" i="2"/>
  <c r="G7429" i="2"/>
  <c r="H7429" i="2"/>
  <c r="C7430" i="2"/>
  <c r="D7430" i="2"/>
  <c r="E7430" i="2"/>
  <c r="F7430" i="2"/>
  <c r="G7430" i="2"/>
  <c r="H7430" i="2"/>
  <c r="C7431" i="2"/>
  <c r="D7431" i="2"/>
  <c r="E7431" i="2"/>
  <c r="F7431" i="2"/>
  <c r="G7431" i="2"/>
  <c r="H7431" i="2"/>
  <c r="C7432" i="2"/>
  <c r="D7432" i="2"/>
  <c r="E7432" i="2"/>
  <c r="F7432" i="2"/>
  <c r="G7432" i="2"/>
  <c r="H7432" i="2"/>
  <c r="C7433" i="2"/>
  <c r="D7433" i="2"/>
  <c r="E7433" i="2"/>
  <c r="F7433" i="2"/>
  <c r="G7433" i="2"/>
  <c r="H7433" i="2"/>
  <c r="C7434" i="2"/>
  <c r="D7434" i="2"/>
  <c r="E7434" i="2"/>
  <c r="F7434" i="2"/>
  <c r="G7434" i="2"/>
  <c r="H7434" i="2"/>
  <c r="C7435" i="2"/>
  <c r="D7435" i="2"/>
  <c r="E7435" i="2"/>
  <c r="F7435" i="2"/>
  <c r="G7435" i="2"/>
  <c r="H7435" i="2"/>
  <c r="C7436" i="2"/>
  <c r="D7436" i="2"/>
  <c r="E7436" i="2"/>
  <c r="F7436" i="2"/>
  <c r="G7436" i="2"/>
  <c r="H7436" i="2"/>
  <c r="C7437" i="2"/>
  <c r="D7437" i="2"/>
  <c r="E7437" i="2"/>
  <c r="F7437" i="2"/>
  <c r="G7437" i="2"/>
  <c r="H7437" i="2"/>
  <c r="C7438" i="2"/>
  <c r="D7438" i="2"/>
  <c r="E7438" i="2"/>
  <c r="F7438" i="2"/>
  <c r="G7438" i="2"/>
  <c r="H7438" i="2"/>
  <c r="C7439" i="2"/>
  <c r="D7439" i="2"/>
  <c r="E7439" i="2"/>
  <c r="F7439" i="2"/>
  <c r="G7439" i="2"/>
  <c r="H7439" i="2"/>
  <c r="C7440" i="2"/>
  <c r="D7440" i="2"/>
  <c r="E7440" i="2"/>
  <c r="F7440" i="2"/>
  <c r="G7440" i="2"/>
  <c r="H7440" i="2"/>
  <c r="C7441" i="2"/>
  <c r="D7441" i="2"/>
  <c r="E7441" i="2"/>
  <c r="F7441" i="2"/>
  <c r="G7441" i="2"/>
  <c r="H7441" i="2"/>
  <c r="C7442" i="2"/>
  <c r="D7442" i="2"/>
  <c r="E7442" i="2"/>
  <c r="F7442" i="2"/>
  <c r="G7442" i="2"/>
  <c r="H7442" i="2"/>
  <c r="C7443" i="2"/>
  <c r="D7443" i="2"/>
  <c r="E7443" i="2"/>
  <c r="F7443" i="2"/>
  <c r="G7443" i="2"/>
  <c r="H7443" i="2"/>
  <c r="C7444" i="2"/>
  <c r="D7444" i="2"/>
  <c r="E7444" i="2"/>
  <c r="F7444" i="2"/>
  <c r="G7444" i="2"/>
  <c r="H7444" i="2"/>
  <c r="C7445" i="2"/>
  <c r="D7445" i="2"/>
  <c r="E7445" i="2"/>
  <c r="F7445" i="2"/>
  <c r="G7445" i="2"/>
  <c r="H7445" i="2"/>
  <c r="C7446" i="2"/>
  <c r="D7446" i="2"/>
  <c r="E7446" i="2"/>
  <c r="F7446" i="2"/>
  <c r="G7446" i="2"/>
  <c r="H7446" i="2"/>
  <c r="C7447" i="2"/>
  <c r="D7447" i="2"/>
  <c r="E7447" i="2"/>
  <c r="F7447" i="2"/>
  <c r="G7447" i="2"/>
  <c r="H7447" i="2"/>
  <c r="C7448" i="2"/>
  <c r="D7448" i="2"/>
  <c r="E7448" i="2"/>
  <c r="F7448" i="2"/>
  <c r="G7448" i="2"/>
  <c r="H7448" i="2"/>
  <c r="C7449" i="2"/>
  <c r="D7449" i="2"/>
  <c r="E7449" i="2"/>
  <c r="F7449" i="2"/>
  <c r="G7449" i="2"/>
  <c r="H7449" i="2"/>
  <c r="C7450" i="2"/>
  <c r="D7450" i="2"/>
  <c r="E7450" i="2"/>
  <c r="F7450" i="2"/>
  <c r="G7450" i="2"/>
  <c r="H7450" i="2"/>
  <c r="C7451" i="2"/>
  <c r="D7451" i="2"/>
  <c r="E7451" i="2"/>
  <c r="F7451" i="2"/>
  <c r="G7451" i="2"/>
  <c r="H7451" i="2"/>
  <c r="C7452" i="2"/>
  <c r="D7452" i="2"/>
  <c r="E7452" i="2"/>
  <c r="F7452" i="2"/>
  <c r="G7452" i="2"/>
  <c r="H7452" i="2"/>
  <c r="C7453" i="2"/>
  <c r="D7453" i="2"/>
  <c r="E7453" i="2"/>
  <c r="F7453" i="2"/>
  <c r="G7453" i="2"/>
  <c r="H7453" i="2"/>
  <c r="C7454" i="2"/>
  <c r="D7454" i="2"/>
  <c r="E7454" i="2"/>
  <c r="F7454" i="2"/>
  <c r="G7454" i="2"/>
  <c r="H7454" i="2"/>
  <c r="C7455" i="2"/>
  <c r="D7455" i="2"/>
  <c r="E7455" i="2"/>
  <c r="F7455" i="2"/>
  <c r="G7455" i="2"/>
  <c r="H7455" i="2"/>
  <c r="C7456" i="2"/>
  <c r="D7456" i="2"/>
  <c r="E7456" i="2"/>
  <c r="F7456" i="2"/>
  <c r="G7456" i="2"/>
  <c r="H7456" i="2"/>
  <c r="C7457" i="2"/>
  <c r="D7457" i="2"/>
  <c r="E7457" i="2"/>
  <c r="F7457" i="2"/>
  <c r="G7457" i="2"/>
  <c r="H7457" i="2"/>
  <c r="C7458" i="2"/>
  <c r="D7458" i="2"/>
  <c r="E7458" i="2"/>
  <c r="F7458" i="2"/>
  <c r="G7458" i="2"/>
  <c r="H7458" i="2"/>
  <c r="C7459" i="2"/>
  <c r="D7459" i="2"/>
  <c r="E7459" i="2"/>
  <c r="F7459" i="2"/>
  <c r="G7459" i="2"/>
  <c r="H7459" i="2"/>
  <c r="C7460" i="2"/>
  <c r="D7460" i="2"/>
  <c r="E7460" i="2"/>
  <c r="F7460" i="2"/>
  <c r="G7460" i="2"/>
  <c r="H7460" i="2"/>
  <c r="C7461" i="2"/>
  <c r="D7461" i="2"/>
  <c r="E7461" i="2"/>
  <c r="F7461" i="2"/>
  <c r="G7461" i="2"/>
  <c r="H7461" i="2"/>
  <c r="C7462" i="2"/>
  <c r="D7462" i="2"/>
  <c r="E7462" i="2"/>
  <c r="F7462" i="2"/>
  <c r="G7462" i="2"/>
  <c r="H7462" i="2"/>
  <c r="C7463" i="2"/>
  <c r="D7463" i="2"/>
  <c r="E7463" i="2"/>
  <c r="F7463" i="2"/>
  <c r="G7463" i="2"/>
  <c r="H7463" i="2"/>
  <c r="C7464" i="2"/>
  <c r="D7464" i="2"/>
  <c r="E7464" i="2"/>
  <c r="F7464" i="2"/>
  <c r="G7464" i="2"/>
  <c r="H7464" i="2"/>
  <c r="C7465" i="2"/>
  <c r="D7465" i="2"/>
  <c r="E7465" i="2"/>
  <c r="F7465" i="2"/>
  <c r="G7465" i="2"/>
  <c r="H7465" i="2"/>
  <c r="C7466" i="2"/>
  <c r="D7466" i="2"/>
  <c r="E7466" i="2"/>
  <c r="F7466" i="2"/>
  <c r="G7466" i="2"/>
  <c r="H7466" i="2"/>
  <c r="C7467" i="2"/>
  <c r="D7467" i="2"/>
  <c r="E7467" i="2"/>
  <c r="F7467" i="2"/>
  <c r="G7467" i="2"/>
  <c r="H7467" i="2"/>
  <c r="C7468" i="2"/>
  <c r="D7468" i="2"/>
  <c r="E7468" i="2"/>
  <c r="F7468" i="2"/>
  <c r="G7468" i="2"/>
  <c r="H7468" i="2"/>
  <c r="C7469" i="2"/>
  <c r="D7469" i="2"/>
  <c r="E7469" i="2"/>
  <c r="F7469" i="2"/>
  <c r="G7469" i="2"/>
  <c r="H7469" i="2"/>
  <c r="C7470" i="2"/>
  <c r="D7470" i="2"/>
  <c r="E7470" i="2"/>
  <c r="F7470" i="2"/>
  <c r="G7470" i="2"/>
  <c r="H7470" i="2"/>
  <c r="C7471" i="2"/>
  <c r="D7471" i="2"/>
  <c r="E7471" i="2"/>
  <c r="F7471" i="2"/>
  <c r="G7471" i="2"/>
  <c r="H7471" i="2"/>
  <c r="C7472" i="2"/>
  <c r="D7472" i="2"/>
  <c r="E7472" i="2"/>
  <c r="F7472" i="2"/>
  <c r="G7472" i="2"/>
  <c r="H7472" i="2"/>
  <c r="C7473" i="2"/>
  <c r="D7473" i="2"/>
  <c r="E7473" i="2"/>
  <c r="F7473" i="2"/>
  <c r="G7473" i="2"/>
  <c r="H7473" i="2"/>
  <c r="C7474" i="2"/>
  <c r="D7474" i="2"/>
  <c r="E7474" i="2"/>
  <c r="F7474" i="2"/>
  <c r="G7474" i="2"/>
  <c r="H7474" i="2"/>
  <c r="C7475" i="2"/>
  <c r="D7475" i="2"/>
  <c r="E7475" i="2"/>
  <c r="F7475" i="2"/>
  <c r="G7475" i="2"/>
  <c r="H7475" i="2"/>
  <c r="C7476" i="2"/>
  <c r="D7476" i="2"/>
  <c r="E7476" i="2"/>
  <c r="F7476" i="2"/>
  <c r="G7476" i="2"/>
  <c r="H7476" i="2"/>
  <c r="C7477" i="2"/>
  <c r="D7477" i="2"/>
  <c r="E7477" i="2"/>
  <c r="F7477" i="2"/>
  <c r="G7477" i="2"/>
  <c r="H7477" i="2"/>
  <c r="C7478" i="2"/>
  <c r="D7478" i="2"/>
  <c r="E7478" i="2"/>
  <c r="F7478" i="2"/>
  <c r="G7478" i="2"/>
  <c r="H7478" i="2"/>
  <c r="C7479" i="2"/>
  <c r="D7479" i="2"/>
  <c r="E7479" i="2"/>
  <c r="F7479" i="2"/>
  <c r="G7479" i="2"/>
  <c r="H7479" i="2"/>
  <c r="C7480" i="2"/>
  <c r="D7480" i="2"/>
  <c r="E7480" i="2"/>
  <c r="F7480" i="2"/>
  <c r="G7480" i="2"/>
  <c r="H7480" i="2"/>
  <c r="C7481" i="2"/>
  <c r="D7481" i="2"/>
  <c r="E7481" i="2"/>
  <c r="F7481" i="2"/>
  <c r="G7481" i="2"/>
  <c r="H7481" i="2"/>
  <c r="C7482" i="2"/>
  <c r="D7482" i="2"/>
  <c r="E7482" i="2"/>
  <c r="F7482" i="2"/>
  <c r="G7482" i="2"/>
  <c r="H7482" i="2"/>
  <c r="C7483" i="2"/>
  <c r="D7483" i="2"/>
  <c r="E7483" i="2"/>
  <c r="F7483" i="2"/>
  <c r="G7483" i="2"/>
  <c r="H7483" i="2"/>
  <c r="C7484" i="2"/>
  <c r="D7484" i="2"/>
  <c r="E7484" i="2"/>
  <c r="F7484" i="2"/>
  <c r="G7484" i="2"/>
  <c r="H7484" i="2"/>
  <c r="C7485" i="2"/>
  <c r="D7485" i="2"/>
  <c r="E7485" i="2"/>
  <c r="F7485" i="2"/>
  <c r="G7485" i="2"/>
  <c r="H7485" i="2"/>
  <c r="C7486" i="2"/>
  <c r="D7486" i="2"/>
  <c r="E7486" i="2"/>
  <c r="F7486" i="2"/>
  <c r="G7486" i="2"/>
  <c r="H7486" i="2"/>
  <c r="C7487" i="2"/>
  <c r="D7487" i="2"/>
  <c r="E7487" i="2"/>
  <c r="F7487" i="2"/>
  <c r="G7487" i="2"/>
  <c r="H7487" i="2"/>
  <c r="C7488" i="2"/>
  <c r="D7488" i="2"/>
  <c r="E7488" i="2"/>
  <c r="F7488" i="2"/>
  <c r="G7488" i="2"/>
  <c r="H7488" i="2"/>
  <c r="C7489" i="2"/>
  <c r="D7489" i="2"/>
  <c r="E7489" i="2"/>
  <c r="F7489" i="2"/>
  <c r="G7489" i="2"/>
  <c r="H7489" i="2"/>
  <c r="C7490" i="2"/>
  <c r="D7490" i="2"/>
  <c r="E7490" i="2"/>
  <c r="F7490" i="2"/>
  <c r="G7490" i="2"/>
  <c r="H7490" i="2"/>
  <c r="C7491" i="2"/>
  <c r="D7491" i="2"/>
  <c r="E7491" i="2"/>
  <c r="F7491" i="2"/>
  <c r="G7491" i="2"/>
  <c r="H7491" i="2"/>
  <c r="C7492" i="2"/>
  <c r="D7492" i="2"/>
  <c r="E7492" i="2"/>
  <c r="F7492" i="2"/>
  <c r="G7492" i="2"/>
  <c r="H7492" i="2"/>
  <c r="C7493" i="2"/>
  <c r="D7493" i="2"/>
  <c r="E7493" i="2"/>
  <c r="F7493" i="2"/>
  <c r="G7493" i="2"/>
  <c r="H7493" i="2"/>
  <c r="C7494" i="2"/>
  <c r="D7494" i="2"/>
  <c r="E7494" i="2"/>
  <c r="F7494" i="2"/>
  <c r="G7494" i="2"/>
  <c r="H7494" i="2"/>
  <c r="C7495" i="2"/>
  <c r="D7495" i="2"/>
  <c r="E7495" i="2"/>
  <c r="F7495" i="2"/>
  <c r="G7495" i="2"/>
  <c r="H7495" i="2"/>
  <c r="C7496" i="2"/>
  <c r="D7496" i="2"/>
  <c r="E7496" i="2"/>
  <c r="F7496" i="2"/>
  <c r="G7496" i="2"/>
  <c r="H7496" i="2"/>
  <c r="C7497" i="2"/>
  <c r="D7497" i="2"/>
  <c r="E7497" i="2"/>
  <c r="F7497" i="2"/>
  <c r="G7497" i="2"/>
  <c r="H7497" i="2"/>
  <c r="C7498" i="2"/>
  <c r="D7498" i="2"/>
  <c r="E7498" i="2"/>
  <c r="F7498" i="2"/>
  <c r="G7498" i="2"/>
  <c r="H7498" i="2"/>
  <c r="C7499" i="2"/>
  <c r="D7499" i="2"/>
  <c r="E7499" i="2"/>
  <c r="F7499" i="2"/>
  <c r="G7499" i="2"/>
  <c r="H7499" i="2"/>
  <c r="C7500" i="2"/>
  <c r="D7500" i="2"/>
  <c r="E7500" i="2"/>
  <c r="F7500" i="2"/>
  <c r="G7500" i="2"/>
  <c r="H7500" i="2"/>
  <c r="C7501" i="2"/>
  <c r="D7501" i="2"/>
  <c r="E7501" i="2"/>
  <c r="F7501" i="2"/>
  <c r="G7501" i="2"/>
  <c r="H7501" i="2"/>
  <c r="C7502" i="2"/>
  <c r="D7502" i="2"/>
  <c r="E7502" i="2"/>
  <c r="F7502" i="2"/>
  <c r="G7502" i="2"/>
  <c r="H7502" i="2"/>
  <c r="C7503" i="2"/>
  <c r="D7503" i="2"/>
  <c r="E7503" i="2"/>
  <c r="F7503" i="2"/>
  <c r="G7503" i="2"/>
  <c r="H7503" i="2"/>
  <c r="C7504" i="2"/>
  <c r="D7504" i="2"/>
  <c r="E7504" i="2"/>
  <c r="F7504" i="2"/>
  <c r="G7504" i="2"/>
  <c r="H7504" i="2"/>
  <c r="C7505" i="2"/>
  <c r="D7505" i="2"/>
  <c r="E7505" i="2"/>
  <c r="F7505" i="2"/>
  <c r="G7505" i="2"/>
  <c r="H7505" i="2"/>
  <c r="C7506" i="2"/>
  <c r="D7506" i="2"/>
  <c r="E7506" i="2"/>
  <c r="F7506" i="2"/>
  <c r="G7506" i="2"/>
  <c r="H7506" i="2"/>
  <c r="C7507" i="2"/>
  <c r="D7507" i="2"/>
  <c r="E7507" i="2"/>
  <c r="F7507" i="2"/>
  <c r="G7507" i="2"/>
  <c r="H7507" i="2"/>
  <c r="C7508" i="2"/>
  <c r="D7508" i="2"/>
  <c r="E7508" i="2"/>
  <c r="F7508" i="2"/>
  <c r="G7508" i="2"/>
  <c r="H7508" i="2"/>
  <c r="C7509" i="2"/>
  <c r="D7509" i="2"/>
  <c r="E7509" i="2"/>
  <c r="F7509" i="2"/>
  <c r="G7509" i="2"/>
  <c r="H7509" i="2"/>
  <c r="C7510" i="2"/>
  <c r="D7510" i="2"/>
  <c r="E7510" i="2"/>
  <c r="F7510" i="2"/>
  <c r="G7510" i="2"/>
  <c r="H7510" i="2"/>
  <c r="C7511" i="2"/>
  <c r="D7511" i="2"/>
  <c r="E7511" i="2"/>
  <c r="F7511" i="2"/>
  <c r="G7511" i="2"/>
  <c r="H7511" i="2"/>
  <c r="C7512" i="2"/>
  <c r="D7512" i="2"/>
  <c r="E7512" i="2"/>
  <c r="F7512" i="2"/>
  <c r="G7512" i="2"/>
  <c r="H7512" i="2"/>
  <c r="C7513" i="2"/>
  <c r="D7513" i="2"/>
  <c r="E7513" i="2"/>
  <c r="F7513" i="2"/>
  <c r="G7513" i="2"/>
  <c r="H7513" i="2"/>
  <c r="C7514" i="2"/>
  <c r="D7514" i="2"/>
  <c r="E7514" i="2"/>
  <c r="F7514" i="2"/>
  <c r="G7514" i="2"/>
  <c r="H7514" i="2"/>
  <c r="C7515" i="2"/>
  <c r="D7515" i="2"/>
  <c r="E7515" i="2"/>
  <c r="F7515" i="2"/>
  <c r="G7515" i="2"/>
  <c r="H7515" i="2"/>
  <c r="C7516" i="2"/>
  <c r="D7516" i="2"/>
  <c r="E7516" i="2"/>
  <c r="F7516" i="2"/>
  <c r="G7516" i="2"/>
  <c r="H7516" i="2"/>
  <c r="C7517" i="2"/>
  <c r="D7517" i="2"/>
  <c r="E7517" i="2"/>
  <c r="F7517" i="2"/>
  <c r="G7517" i="2"/>
  <c r="H7517" i="2"/>
  <c r="C7518" i="2"/>
  <c r="D7518" i="2"/>
  <c r="E7518" i="2"/>
  <c r="F7518" i="2"/>
  <c r="G7518" i="2"/>
  <c r="H7518" i="2"/>
  <c r="C7519" i="2"/>
  <c r="D7519" i="2"/>
  <c r="E7519" i="2"/>
  <c r="F7519" i="2"/>
  <c r="G7519" i="2"/>
  <c r="H7519" i="2"/>
  <c r="C7520" i="2"/>
  <c r="D7520" i="2"/>
  <c r="E7520" i="2"/>
  <c r="F7520" i="2"/>
  <c r="G7520" i="2"/>
  <c r="H7520" i="2"/>
  <c r="C7521" i="2"/>
  <c r="D7521" i="2"/>
  <c r="E7521" i="2"/>
  <c r="F7521" i="2"/>
  <c r="G7521" i="2"/>
  <c r="H7521" i="2"/>
  <c r="C7522" i="2"/>
  <c r="D7522" i="2"/>
  <c r="E7522" i="2"/>
  <c r="F7522" i="2"/>
  <c r="G7522" i="2"/>
  <c r="H7522" i="2"/>
  <c r="C7523" i="2"/>
  <c r="D7523" i="2"/>
  <c r="E7523" i="2"/>
  <c r="F7523" i="2"/>
  <c r="G7523" i="2"/>
  <c r="H7523" i="2"/>
  <c r="C7524" i="2"/>
  <c r="D7524" i="2"/>
  <c r="E7524" i="2"/>
  <c r="F7524" i="2"/>
  <c r="G7524" i="2"/>
  <c r="H7524" i="2"/>
  <c r="C7525" i="2"/>
  <c r="D7525" i="2"/>
  <c r="E7525" i="2"/>
  <c r="F7525" i="2"/>
  <c r="G7525" i="2"/>
  <c r="H7525" i="2"/>
  <c r="C7526" i="2"/>
  <c r="D7526" i="2"/>
  <c r="E7526" i="2"/>
  <c r="F7526" i="2"/>
  <c r="G7526" i="2"/>
  <c r="H7526" i="2"/>
  <c r="C7527" i="2"/>
  <c r="D7527" i="2"/>
  <c r="E7527" i="2"/>
  <c r="F7527" i="2"/>
  <c r="G7527" i="2"/>
  <c r="H7527" i="2"/>
  <c r="C7528" i="2"/>
  <c r="D7528" i="2"/>
  <c r="E7528" i="2"/>
  <c r="F7528" i="2"/>
  <c r="G7528" i="2"/>
  <c r="H7528" i="2"/>
  <c r="C7529" i="2"/>
  <c r="D7529" i="2"/>
  <c r="E7529" i="2"/>
  <c r="F7529" i="2"/>
  <c r="G7529" i="2"/>
  <c r="H7529" i="2"/>
  <c r="C7530" i="2"/>
  <c r="D7530" i="2"/>
  <c r="E7530" i="2"/>
  <c r="F7530" i="2"/>
  <c r="G7530" i="2"/>
  <c r="H7530" i="2"/>
  <c r="C7531" i="2"/>
  <c r="D7531" i="2"/>
  <c r="E7531" i="2"/>
  <c r="F7531" i="2"/>
  <c r="G7531" i="2"/>
  <c r="H7531" i="2"/>
  <c r="C7532" i="2"/>
  <c r="D7532" i="2"/>
  <c r="E7532" i="2"/>
  <c r="F7532" i="2"/>
  <c r="G7532" i="2"/>
  <c r="H7532" i="2"/>
  <c r="C7533" i="2"/>
  <c r="D7533" i="2"/>
  <c r="E7533" i="2"/>
  <c r="F7533" i="2"/>
  <c r="G7533" i="2"/>
  <c r="H7533" i="2"/>
  <c r="C7534" i="2"/>
  <c r="D7534" i="2"/>
  <c r="E7534" i="2"/>
  <c r="F7534" i="2"/>
  <c r="G7534" i="2"/>
  <c r="H7534" i="2"/>
  <c r="C7535" i="2"/>
  <c r="D7535" i="2"/>
  <c r="E7535" i="2"/>
  <c r="F7535" i="2"/>
  <c r="G7535" i="2"/>
  <c r="H7535" i="2"/>
  <c r="C7536" i="2"/>
  <c r="D7536" i="2"/>
  <c r="E7536" i="2"/>
  <c r="F7536" i="2"/>
  <c r="G7536" i="2"/>
  <c r="H7536" i="2"/>
  <c r="C7537" i="2"/>
  <c r="D7537" i="2"/>
  <c r="E7537" i="2"/>
  <c r="F7537" i="2"/>
  <c r="G7537" i="2"/>
  <c r="H7537" i="2"/>
  <c r="C7538" i="2"/>
  <c r="D7538" i="2"/>
  <c r="E7538" i="2"/>
  <c r="F7538" i="2"/>
  <c r="G7538" i="2"/>
  <c r="H7538" i="2"/>
  <c r="C7539" i="2"/>
  <c r="D7539" i="2"/>
  <c r="E7539" i="2"/>
  <c r="F7539" i="2"/>
  <c r="G7539" i="2"/>
  <c r="H7539" i="2"/>
  <c r="C7540" i="2"/>
  <c r="D7540" i="2"/>
  <c r="E7540" i="2"/>
  <c r="F7540" i="2"/>
  <c r="G7540" i="2"/>
  <c r="H7540" i="2"/>
  <c r="C7541" i="2"/>
  <c r="D7541" i="2"/>
  <c r="E7541" i="2"/>
  <c r="F7541" i="2"/>
  <c r="G7541" i="2"/>
  <c r="H7541" i="2"/>
  <c r="C7542" i="2"/>
  <c r="D7542" i="2"/>
  <c r="E7542" i="2"/>
  <c r="F7542" i="2"/>
  <c r="G7542" i="2"/>
  <c r="H7542" i="2"/>
  <c r="C7543" i="2"/>
  <c r="D7543" i="2"/>
  <c r="E7543" i="2"/>
  <c r="F7543" i="2"/>
  <c r="G7543" i="2"/>
  <c r="H7543" i="2"/>
  <c r="C7544" i="2"/>
  <c r="D7544" i="2"/>
  <c r="E7544" i="2"/>
  <c r="F7544" i="2"/>
  <c r="G7544" i="2"/>
  <c r="H7544" i="2"/>
  <c r="C7545" i="2"/>
  <c r="D7545" i="2"/>
  <c r="E7545" i="2"/>
  <c r="F7545" i="2"/>
  <c r="G7545" i="2"/>
  <c r="H7545" i="2"/>
  <c r="C7546" i="2"/>
  <c r="D7546" i="2"/>
  <c r="E7546" i="2"/>
  <c r="F7546" i="2"/>
  <c r="G7546" i="2"/>
  <c r="H7546" i="2"/>
  <c r="C7547" i="2"/>
  <c r="D7547" i="2"/>
  <c r="E7547" i="2"/>
  <c r="F7547" i="2"/>
  <c r="G7547" i="2"/>
  <c r="H7547" i="2"/>
  <c r="C7548" i="2"/>
  <c r="D7548" i="2"/>
  <c r="E7548" i="2"/>
  <c r="F7548" i="2"/>
  <c r="G7548" i="2"/>
  <c r="H7548" i="2"/>
  <c r="C7549" i="2"/>
  <c r="D7549" i="2"/>
  <c r="E7549" i="2"/>
  <c r="F7549" i="2"/>
  <c r="G7549" i="2"/>
  <c r="H7549" i="2"/>
  <c r="C7550" i="2"/>
  <c r="D7550" i="2"/>
  <c r="E7550" i="2"/>
  <c r="F7550" i="2"/>
  <c r="G7550" i="2"/>
  <c r="H7550" i="2"/>
  <c r="C7551" i="2"/>
  <c r="D7551" i="2"/>
  <c r="E7551" i="2"/>
  <c r="F7551" i="2"/>
  <c r="G7551" i="2"/>
  <c r="H7551" i="2"/>
  <c r="C7552" i="2"/>
  <c r="D7552" i="2"/>
  <c r="E7552" i="2"/>
  <c r="F7552" i="2"/>
  <c r="G7552" i="2"/>
  <c r="H7552" i="2"/>
  <c r="C7553" i="2"/>
  <c r="D7553" i="2"/>
  <c r="E7553" i="2"/>
  <c r="F7553" i="2"/>
  <c r="G7553" i="2"/>
  <c r="H7553" i="2"/>
  <c r="C7554" i="2"/>
  <c r="D7554" i="2"/>
  <c r="E7554" i="2"/>
  <c r="F7554" i="2"/>
  <c r="G7554" i="2"/>
  <c r="H7554" i="2"/>
  <c r="C7555" i="2"/>
  <c r="D7555" i="2"/>
  <c r="E7555" i="2"/>
  <c r="F7555" i="2"/>
  <c r="G7555" i="2"/>
  <c r="H7555" i="2"/>
  <c r="C7556" i="2"/>
  <c r="D7556" i="2"/>
  <c r="E7556" i="2"/>
  <c r="F7556" i="2"/>
  <c r="G7556" i="2"/>
  <c r="H7556" i="2"/>
  <c r="C7557" i="2"/>
  <c r="D7557" i="2"/>
  <c r="E7557" i="2"/>
  <c r="F7557" i="2"/>
  <c r="G7557" i="2"/>
  <c r="H7557" i="2"/>
  <c r="C7558" i="2"/>
  <c r="D7558" i="2"/>
  <c r="E7558" i="2"/>
  <c r="F7558" i="2"/>
  <c r="G7558" i="2"/>
  <c r="H7558" i="2"/>
  <c r="C7559" i="2"/>
  <c r="D7559" i="2"/>
  <c r="E7559" i="2"/>
  <c r="F7559" i="2"/>
  <c r="G7559" i="2"/>
  <c r="H7559" i="2"/>
  <c r="C7560" i="2"/>
  <c r="D7560" i="2"/>
  <c r="E7560" i="2"/>
  <c r="F7560" i="2"/>
  <c r="G7560" i="2"/>
  <c r="H7560" i="2"/>
  <c r="C7561" i="2"/>
  <c r="D7561" i="2"/>
  <c r="E7561" i="2"/>
  <c r="F7561" i="2"/>
  <c r="G7561" i="2"/>
  <c r="H7561" i="2"/>
  <c r="C7562" i="2"/>
  <c r="D7562" i="2"/>
  <c r="E7562" i="2"/>
  <c r="F7562" i="2"/>
  <c r="G7562" i="2"/>
  <c r="H7562" i="2"/>
  <c r="C7563" i="2"/>
  <c r="D7563" i="2"/>
  <c r="E7563" i="2"/>
  <c r="F7563" i="2"/>
  <c r="G7563" i="2"/>
  <c r="H7563" i="2"/>
  <c r="C7564" i="2"/>
  <c r="D7564" i="2"/>
  <c r="E7564" i="2"/>
  <c r="F7564" i="2"/>
  <c r="G7564" i="2"/>
  <c r="H7564" i="2"/>
  <c r="C7565" i="2"/>
  <c r="D7565" i="2"/>
  <c r="E7565" i="2"/>
  <c r="F7565" i="2"/>
  <c r="G7565" i="2"/>
  <c r="H7565" i="2"/>
  <c r="C7566" i="2"/>
  <c r="D7566" i="2"/>
  <c r="E7566" i="2"/>
  <c r="F7566" i="2"/>
  <c r="G7566" i="2"/>
  <c r="H7566" i="2"/>
  <c r="C7567" i="2"/>
  <c r="D7567" i="2"/>
  <c r="E7567" i="2"/>
  <c r="F7567" i="2"/>
  <c r="G7567" i="2"/>
  <c r="H7567" i="2"/>
  <c r="C7568" i="2"/>
  <c r="D7568" i="2"/>
  <c r="E7568" i="2"/>
  <c r="F7568" i="2"/>
  <c r="G7568" i="2"/>
  <c r="H7568" i="2"/>
  <c r="C7569" i="2"/>
  <c r="D7569" i="2"/>
  <c r="E7569" i="2"/>
  <c r="F7569" i="2"/>
  <c r="G7569" i="2"/>
  <c r="H7569" i="2"/>
  <c r="C7570" i="2"/>
  <c r="D7570" i="2"/>
  <c r="E7570" i="2"/>
  <c r="F7570" i="2"/>
  <c r="G7570" i="2"/>
  <c r="H7570" i="2"/>
  <c r="C7571" i="2"/>
  <c r="D7571" i="2"/>
  <c r="E7571" i="2"/>
  <c r="F7571" i="2"/>
  <c r="G7571" i="2"/>
  <c r="H7571" i="2"/>
  <c r="C7572" i="2"/>
  <c r="D7572" i="2"/>
  <c r="E7572" i="2"/>
  <c r="F7572" i="2"/>
  <c r="G7572" i="2"/>
  <c r="H7572" i="2"/>
  <c r="C7573" i="2"/>
  <c r="D7573" i="2"/>
  <c r="E7573" i="2"/>
  <c r="F7573" i="2"/>
  <c r="G7573" i="2"/>
  <c r="H7573" i="2"/>
  <c r="C7574" i="2"/>
  <c r="D7574" i="2"/>
  <c r="E7574" i="2"/>
  <c r="F7574" i="2"/>
  <c r="G7574" i="2"/>
  <c r="H7574" i="2"/>
  <c r="C7575" i="2"/>
  <c r="D7575" i="2"/>
  <c r="E7575" i="2"/>
  <c r="F7575" i="2"/>
  <c r="G7575" i="2"/>
  <c r="H7575" i="2"/>
  <c r="C7576" i="2"/>
  <c r="D7576" i="2"/>
  <c r="E7576" i="2"/>
  <c r="F7576" i="2"/>
  <c r="G7576" i="2"/>
  <c r="H7576" i="2"/>
  <c r="C7577" i="2"/>
  <c r="D7577" i="2"/>
  <c r="E7577" i="2"/>
  <c r="F7577" i="2"/>
  <c r="G7577" i="2"/>
  <c r="H7577" i="2"/>
  <c r="C7578" i="2"/>
  <c r="D7578" i="2"/>
  <c r="E7578" i="2"/>
  <c r="F7578" i="2"/>
  <c r="G7578" i="2"/>
  <c r="H7578" i="2"/>
  <c r="C7579" i="2"/>
  <c r="D7579" i="2"/>
  <c r="E7579" i="2"/>
  <c r="F7579" i="2"/>
  <c r="G7579" i="2"/>
  <c r="H7579" i="2"/>
  <c r="C7580" i="2"/>
  <c r="D7580" i="2"/>
  <c r="E7580" i="2"/>
  <c r="F7580" i="2"/>
  <c r="G7580" i="2"/>
  <c r="H7580" i="2"/>
  <c r="C7581" i="2"/>
  <c r="D7581" i="2"/>
  <c r="E7581" i="2"/>
  <c r="F7581" i="2"/>
  <c r="G7581" i="2"/>
  <c r="H7581" i="2"/>
  <c r="C7582" i="2"/>
  <c r="D7582" i="2"/>
  <c r="E7582" i="2"/>
  <c r="F7582" i="2"/>
  <c r="G7582" i="2"/>
  <c r="H7582" i="2"/>
  <c r="C7583" i="2"/>
  <c r="D7583" i="2"/>
  <c r="E7583" i="2"/>
  <c r="F7583" i="2"/>
  <c r="G7583" i="2"/>
  <c r="H7583" i="2"/>
  <c r="C7584" i="2"/>
  <c r="D7584" i="2"/>
  <c r="E7584" i="2"/>
  <c r="F7584" i="2"/>
  <c r="G7584" i="2"/>
  <c r="H7584" i="2"/>
  <c r="C7585" i="2"/>
  <c r="D7585" i="2"/>
  <c r="E7585" i="2"/>
  <c r="F7585" i="2"/>
  <c r="G7585" i="2"/>
  <c r="H7585" i="2"/>
  <c r="C7586" i="2"/>
  <c r="D7586" i="2"/>
  <c r="E7586" i="2"/>
  <c r="F7586" i="2"/>
  <c r="G7586" i="2"/>
  <c r="H7586" i="2"/>
  <c r="C7587" i="2"/>
  <c r="D7587" i="2"/>
  <c r="E7587" i="2"/>
  <c r="F7587" i="2"/>
  <c r="G7587" i="2"/>
  <c r="H7587" i="2"/>
  <c r="C7588" i="2"/>
  <c r="D7588" i="2"/>
  <c r="E7588" i="2"/>
  <c r="F7588" i="2"/>
  <c r="G7588" i="2"/>
  <c r="H7588" i="2"/>
  <c r="C7589" i="2"/>
  <c r="D7589" i="2"/>
  <c r="E7589" i="2"/>
  <c r="F7589" i="2"/>
  <c r="G7589" i="2"/>
  <c r="H7589" i="2"/>
  <c r="C7590" i="2"/>
  <c r="D7590" i="2"/>
  <c r="E7590" i="2"/>
  <c r="F7590" i="2"/>
  <c r="G7590" i="2"/>
  <c r="H7590" i="2"/>
  <c r="C7591" i="2"/>
  <c r="D7591" i="2"/>
  <c r="E7591" i="2"/>
  <c r="F7591" i="2"/>
  <c r="G7591" i="2"/>
  <c r="H7591" i="2"/>
  <c r="C7592" i="2"/>
  <c r="D7592" i="2"/>
  <c r="E7592" i="2"/>
  <c r="F7592" i="2"/>
  <c r="G7592" i="2"/>
  <c r="H7592" i="2"/>
  <c r="C7593" i="2"/>
  <c r="D7593" i="2"/>
  <c r="E7593" i="2"/>
  <c r="F7593" i="2"/>
  <c r="G7593" i="2"/>
  <c r="H7593" i="2"/>
  <c r="C7594" i="2"/>
  <c r="D7594" i="2"/>
  <c r="E7594" i="2"/>
  <c r="F7594" i="2"/>
  <c r="G7594" i="2"/>
  <c r="H7594" i="2"/>
  <c r="C7595" i="2"/>
  <c r="D7595" i="2"/>
  <c r="E7595" i="2"/>
  <c r="F7595" i="2"/>
  <c r="G7595" i="2"/>
  <c r="H7595" i="2"/>
  <c r="C7596" i="2"/>
  <c r="D7596" i="2"/>
  <c r="E7596" i="2"/>
  <c r="F7596" i="2"/>
  <c r="G7596" i="2"/>
  <c r="H7596" i="2"/>
  <c r="C7597" i="2"/>
  <c r="D7597" i="2"/>
  <c r="E7597" i="2"/>
  <c r="F7597" i="2"/>
  <c r="G7597" i="2"/>
  <c r="H7597" i="2"/>
  <c r="C7598" i="2"/>
  <c r="D7598" i="2"/>
  <c r="E7598" i="2"/>
  <c r="F7598" i="2"/>
  <c r="G7598" i="2"/>
  <c r="H7598" i="2"/>
  <c r="C7599" i="2"/>
  <c r="D7599" i="2"/>
  <c r="E7599" i="2"/>
  <c r="F7599" i="2"/>
  <c r="G7599" i="2"/>
  <c r="H7599" i="2"/>
  <c r="C7600" i="2"/>
  <c r="D7600" i="2"/>
  <c r="E7600" i="2"/>
  <c r="F7600" i="2"/>
  <c r="G7600" i="2"/>
  <c r="H7600" i="2"/>
  <c r="C7601" i="2"/>
  <c r="D7601" i="2"/>
  <c r="E7601" i="2"/>
  <c r="F7601" i="2"/>
  <c r="G7601" i="2"/>
  <c r="H7601" i="2"/>
  <c r="C7602" i="2"/>
  <c r="D7602" i="2"/>
  <c r="E7602" i="2"/>
  <c r="F7602" i="2"/>
  <c r="G7602" i="2"/>
  <c r="H7602" i="2"/>
  <c r="C7603" i="2"/>
  <c r="D7603" i="2"/>
  <c r="E7603" i="2"/>
  <c r="F7603" i="2"/>
  <c r="G7603" i="2"/>
  <c r="H7603" i="2"/>
  <c r="C7604" i="2"/>
  <c r="D7604" i="2"/>
  <c r="E7604" i="2"/>
  <c r="F7604" i="2"/>
  <c r="G7604" i="2"/>
  <c r="H7604" i="2"/>
  <c r="C7605" i="2"/>
  <c r="D7605" i="2"/>
  <c r="E7605" i="2"/>
  <c r="F7605" i="2"/>
  <c r="G7605" i="2"/>
  <c r="H7605" i="2"/>
  <c r="C7606" i="2"/>
  <c r="D7606" i="2"/>
  <c r="E7606" i="2"/>
  <c r="F7606" i="2"/>
  <c r="G7606" i="2"/>
  <c r="H7606" i="2"/>
  <c r="C7607" i="2"/>
  <c r="D7607" i="2"/>
  <c r="E7607" i="2"/>
  <c r="F7607" i="2"/>
  <c r="G7607" i="2"/>
  <c r="H7607" i="2"/>
  <c r="C7608" i="2"/>
  <c r="D7608" i="2"/>
  <c r="E7608" i="2"/>
  <c r="F7608" i="2"/>
  <c r="G7608" i="2"/>
  <c r="H7608" i="2"/>
  <c r="C7609" i="2"/>
  <c r="D7609" i="2"/>
  <c r="E7609" i="2"/>
  <c r="F7609" i="2"/>
  <c r="G7609" i="2"/>
  <c r="H7609" i="2"/>
  <c r="C7610" i="2"/>
  <c r="D7610" i="2"/>
  <c r="E7610" i="2"/>
  <c r="F7610" i="2"/>
  <c r="G7610" i="2"/>
  <c r="H7610" i="2"/>
  <c r="C7611" i="2"/>
  <c r="D7611" i="2"/>
  <c r="E7611" i="2"/>
  <c r="F7611" i="2"/>
  <c r="G7611" i="2"/>
  <c r="H7611" i="2"/>
  <c r="C7612" i="2"/>
  <c r="D7612" i="2"/>
  <c r="E7612" i="2"/>
  <c r="F7612" i="2"/>
  <c r="G7612" i="2"/>
  <c r="H7612" i="2"/>
  <c r="C7613" i="2"/>
  <c r="D7613" i="2"/>
  <c r="E7613" i="2"/>
  <c r="F7613" i="2"/>
  <c r="G7613" i="2"/>
  <c r="H7613" i="2"/>
  <c r="C7614" i="2"/>
  <c r="D7614" i="2"/>
  <c r="E7614" i="2"/>
  <c r="F7614" i="2"/>
  <c r="G7614" i="2"/>
  <c r="H7614" i="2"/>
  <c r="C7615" i="2"/>
  <c r="D7615" i="2"/>
  <c r="E7615" i="2"/>
  <c r="F7615" i="2"/>
  <c r="G7615" i="2"/>
  <c r="H7615" i="2"/>
  <c r="C7616" i="2"/>
  <c r="D7616" i="2"/>
  <c r="E7616" i="2"/>
  <c r="F7616" i="2"/>
  <c r="G7616" i="2"/>
  <c r="H7616" i="2"/>
  <c r="C7617" i="2"/>
  <c r="D7617" i="2"/>
  <c r="E7617" i="2"/>
  <c r="F7617" i="2"/>
  <c r="G7617" i="2"/>
  <c r="H7617" i="2"/>
  <c r="C7618" i="2"/>
  <c r="D7618" i="2"/>
  <c r="E7618" i="2"/>
  <c r="F7618" i="2"/>
  <c r="G7618" i="2"/>
  <c r="H7618" i="2"/>
  <c r="C7619" i="2"/>
  <c r="D7619" i="2"/>
  <c r="E7619" i="2"/>
  <c r="F7619" i="2"/>
  <c r="G7619" i="2"/>
  <c r="H7619" i="2"/>
  <c r="C7620" i="2"/>
  <c r="D7620" i="2"/>
  <c r="E7620" i="2"/>
  <c r="F7620" i="2"/>
  <c r="G7620" i="2"/>
  <c r="H7620" i="2"/>
  <c r="C7621" i="2"/>
  <c r="D7621" i="2"/>
  <c r="E7621" i="2"/>
  <c r="F7621" i="2"/>
  <c r="G7621" i="2"/>
  <c r="H7621" i="2"/>
  <c r="C7622" i="2"/>
  <c r="D7622" i="2"/>
  <c r="E7622" i="2"/>
  <c r="F7622" i="2"/>
  <c r="G7622" i="2"/>
  <c r="H7622" i="2"/>
  <c r="C7623" i="2"/>
  <c r="D7623" i="2"/>
  <c r="E7623" i="2"/>
  <c r="F7623" i="2"/>
  <c r="G7623" i="2"/>
  <c r="H7623" i="2"/>
  <c r="C7624" i="2"/>
  <c r="D7624" i="2"/>
  <c r="E7624" i="2"/>
  <c r="F7624" i="2"/>
  <c r="G7624" i="2"/>
  <c r="H7624" i="2"/>
  <c r="C7625" i="2"/>
  <c r="D7625" i="2"/>
  <c r="E7625" i="2"/>
  <c r="F7625" i="2"/>
  <c r="G7625" i="2"/>
  <c r="H7625" i="2"/>
  <c r="C7626" i="2"/>
  <c r="D7626" i="2"/>
  <c r="E7626" i="2"/>
  <c r="F7626" i="2"/>
  <c r="G7626" i="2"/>
  <c r="H7626" i="2"/>
  <c r="C7627" i="2"/>
  <c r="D7627" i="2"/>
  <c r="E7627" i="2"/>
  <c r="F7627" i="2"/>
  <c r="G7627" i="2"/>
  <c r="H7627" i="2"/>
  <c r="C7628" i="2"/>
  <c r="D7628" i="2"/>
  <c r="E7628" i="2"/>
  <c r="F7628" i="2"/>
  <c r="G7628" i="2"/>
  <c r="H7628" i="2"/>
  <c r="C7629" i="2"/>
  <c r="D7629" i="2"/>
  <c r="E7629" i="2"/>
  <c r="F7629" i="2"/>
  <c r="G7629" i="2"/>
  <c r="H7629" i="2"/>
  <c r="C7630" i="2"/>
  <c r="D7630" i="2"/>
  <c r="E7630" i="2"/>
  <c r="F7630" i="2"/>
  <c r="G7630" i="2"/>
  <c r="H7630" i="2"/>
  <c r="C7631" i="2"/>
  <c r="D7631" i="2"/>
  <c r="E7631" i="2"/>
  <c r="F7631" i="2"/>
  <c r="G7631" i="2"/>
  <c r="H7631" i="2"/>
  <c r="C7632" i="2"/>
  <c r="D7632" i="2"/>
  <c r="E7632" i="2"/>
  <c r="F7632" i="2"/>
  <c r="G7632" i="2"/>
  <c r="H7632" i="2"/>
  <c r="C7633" i="2"/>
  <c r="D7633" i="2"/>
  <c r="E7633" i="2"/>
  <c r="F7633" i="2"/>
  <c r="G7633" i="2"/>
  <c r="H7633" i="2"/>
  <c r="C7634" i="2"/>
  <c r="D7634" i="2"/>
  <c r="E7634" i="2"/>
  <c r="F7634" i="2"/>
  <c r="G7634" i="2"/>
  <c r="H7634" i="2"/>
  <c r="C7635" i="2"/>
  <c r="D7635" i="2"/>
  <c r="E7635" i="2"/>
  <c r="F7635" i="2"/>
  <c r="G7635" i="2"/>
  <c r="H7635" i="2"/>
  <c r="C7636" i="2"/>
  <c r="D7636" i="2"/>
  <c r="E7636" i="2"/>
  <c r="F7636" i="2"/>
  <c r="G7636" i="2"/>
  <c r="H7636" i="2"/>
  <c r="C7637" i="2"/>
  <c r="D7637" i="2"/>
  <c r="E7637" i="2"/>
  <c r="F7637" i="2"/>
  <c r="G7637" i="2"/>
  <c r="H7637" i="2"/>
  <c r="C7638" i="2"/>
  <c r="D7638" i="2"/>
  <c r="E7638" i="2"/>
  <c r="F7638" i="2"/>
  <c r="G7638" i="2"/>
  <c r="H7638" i="2"/>
  <c r="C7639" i="2"/>
  <c r="D7639" i="2"/>
  <c r="E7639" i="2"/>
  <c r="F7639" i="2"/>
  <c r="G7639" i="2"/>
  <c r="H7639" i="2"/>
  <c r="C7640" i="2"/>
  <c r="D7640" i="2"/>
  <c r="E7640" i="2"/>
  <c r="F7640" i="2"/>
  <c r="G7640" i="2"/>
  <c r="H7640" i="2"/>
  <c r="C7641" i="2"/>
  <c r="D7641" i="2"/>
  <c r="E7641" i="2"/>
  <c r="F7641" i="2"/>
  <c r="G7641" i="2"/>
  <c r="H7641" i="2"/>
  <c r="C7642" i="2"/>
  <c r="D7642" i="2"/>
  <c r="E7642" i="2"/>
  <c r="F7642" i="2"/>
  <c r="G7642" i="2"/>
  <c r="H7642" i="2"/>
  <c r="C7643" i="2"/>
  <c r="D7643" i="2"/>
  <c r="E7643" i="2"/>
  <c r="F7643" i="2"/>
  <c r="G7643" i="2"/>
  <c r="H7643" i="2"/>
  <c r="C7644" i="2"/>
  <c r="D7644" i="2"/>
  <c r="E7644" i="2"/>
  <c r="F7644" i="2"/>
  <c r="G7644" i="2"/>
  <c r="H7644" i="2"/>
  <c r="C7645" i="2"/>
  <c r="D7645" i="2"/>
  <c r="E7645" i="2"/>
  <c r="F7645" i="2"/>
  <c r="G7645" i="2"/>
  <c r="H7645" i="2"/>
  <c r="C7646" i="2"/>
  <c r="D7646" i="2"/>
  <c r="E7646" i="2"/>
  <c r="F7646" i="2"/>
  <c r="G7646" i="2"/>
  <c r="H7646" i="2"/>
  <c r="C7647" i="2"/>
  <c r="D7647" i="2"/>
  <c r="E7647" i="2"/>
  <c r="F7647" i="2"/>
  <c r="G7647" i="2"/>
  <c r="H7647" i="2"/>
  <c r="C7648" i="2"/>
  <c r="D7648" i="2"/>
  <c r="E7648" i="2"/>
  <c r="F7648" i="2"/>
  <c r="G7648" i="2"/>
  <c r="H7648" i="2"/>
  <c r="C7649" i="2"/>
  <c r="D7649" i="2"/>
  <c r="E7649" i="2"/>
  <c r="F7649" i="2"/>
  <c r="G7649" i="2"/>
  <c r="H7649" i="2"/>
  <c r="C7650" i="2"/>
  <c r="D7650" i="2"/>
  <c r="E7650" i="2"/>
  <c r="F7650" i="2"/>
  <c r="G7650" i="2"/>
  <c r="H7650" i="2"/>
  <c r="C7651" i="2"/>
  <c r="D7651" i="2"/>
  <c r="E7651" i="2"/>
  <c r="F7651" i="2"/>
  <c r="G7651" i="2"/>
  <c r="H7651" i="2"/>
  <c r="C7652" i="2"/>
  <c r="D7652" i="2"/>
  <c r="E7652" i="2"/>
  <c r="F7652" i="2"/>
  <c r="G7652" i="2"/>
  <c r="H7652" i="2"/>
  <c r="C7653" i="2"/>
  <c r="D7653" i="2"/>
  <c r="E7653" i="2"/>
  <c r="F7653" i="2"/>
  <c r="G7653" i="2"/>
  <c r="H7653" i="2"/>
  <c r="C7654" i="2"/>
  <c r="D7654" i="2"/>
  <c r="E7654" i="2"/>
  <c r="F7654" i="2"/>
  <c r="G7654" i="2"/>
  <c r="H7654" i="2"/>
  <c r="C7655" i="2"/>
  <c r="D7655" i="2"/>
  <c r="E7655" i="2"/>
  <c r="F7655" i="2"/>
  <c r="G7655" i="2"/>
  <c r="H7655" i="2"/>
  <c r="C7656" i="2"/>
  <c r="D7656" i="2"/>
  <c r="E7656" i="2"/>
  <c r="F7656" i="2"/>
  <c r="G7656" i="2"/>
  <c r="H7656" i="2"/>
  <c r="C7657" i="2"/>
  <c r="D7657" i="2"/>
  <c r="E7657" i="2"/>
  <c r="F7657" i="2"/>
  <c r="G7657" i="2"/>
  <c r="H7657" i="2"/>
  <c r="C7658" i="2"/>
  <c r="D7658" i="2"/>
  <c r="E7658" i="2"/>
  <c r="F7658" i="2"/>
  <c r="G7658" i="2"/>
  <c r="H7658" i="2"/>
  <c r="C7659" i="2"/>
  <c r="D7659" i="2"/>
  <c r="E7659" i="2"/>
  <c r="F7659" i="2"/>
  <c r="G7659" i="2"/>
  <c r="H7659" i="2"/>
  <c r="C7660" i="2"/>
  <c r="D7660" i="2"/>
  <c r="E7660" i="2"/>
  <c r="F7660" i="2"/>
  <c r="G7660" i="2"/>
  <c r="H7660" i="2"/>
  <c r="C7661" i="2"/>
  <c r="D7661" i="2"/>
  <c r="E7661" i="2"/>
  <c r="F7661" i="2"/>
  <c r="G7661" i="2"/>
  <c r="H7661" i="2"/>
  <c r="C7662" i="2"/>
  <c r="D7662" i="2"/>
  <c r="E7662" i="2"/>
  <c r="F7662" i="2"/>
  <c r="G7662" i="2"/>
  <c r="H7662" i="2"/>
  <c r="C7663" i="2"/>
  <c r="D7663" i="2"/>
  <c r="E7663" i="2"/>
  <c r="F7663" i="2"/>
  <c r="G7663" i="2"/>
  <c r="H7663" i="2"/>
  <c r="C7664" i="2"/>
  <c r="D7664" i="2"/>
  <c r="E7664" i="2"/>
  <c r="F7664" i="2"/>
  <c r="G7664" i="2"/>
  <c r="H7664" i="2"/>
  <c r="C7665" i="2"/>
  <c r="D7665" i="2"/>
  <c r="E7665" i="2"/>
  <c r="F7665" i="2"/>
  <c r="G7665" i="2"/>
  <c r="H7665" i="2"/>
  <c r="C7666" i="2"/>
  <c r="D7666" i="2"/>
  <c r="E7666" i="2"/>
  <c r="F7666" i="2"/>
  <c r="G7666" i="2"/>
  <c r="H7666" i="2"/>
  <c r="C7667" i="2"/>
  <c r="D7667" i="2"/>
  <c r="E7667" i="2"/>
  <c r="F7667" i="2"/>
  <c r="G7667" i="2"/>
  <c r="H7667" i="2"/>
  <c r="C7668" i="2"/>
  <c r="D7668" i="2"/>
  <c r="E7668" i="2"/>
  <c r="F7668" i="2"/>
  <c r="G7668" i="2"/>
  <c r="H7668" i="2"/>
  <c r="C7669" i="2"/>
  <c r="D7669" i="2"/>
  <c r="E7669" i="2"/>
  <c r="F7669" i="2"/>
  <c r="G7669" i="2"/>
  <c r="H7669" i="2"/>
  <c r="C7670" i="2"/>
  <c r="D7670" i="2"/>
  <c r="E7670" i="2"/>
  <c r="F7670" i="2"/>
  <c r="G7670" i="2"/>
  <c r="H7670" i="2"/>
  <c r="C7671" i="2"/>
  <c r="D7671" i="2"/>
  <c r="E7671" i="2"/>
  <c r="F7671" i="2"/>
  <c r="G7671" i="2"/>
  <c r="H7671" i="2"/>
  <c r="C7672" i="2"/>
  <c r="D7672" i="2"/>
  <c r="E7672" i="2"/>
  <c r="F7672" i="2"/>
  <c r="G7672" i="2"/>
  <c r="H7672" i="2"/>
  <c r="C7673" i="2"/>
  <c r="D7673" i="2"/>
  <c r="E7673" i="2"/>
  <c r="F7673" i="2"/>
  <c r="G7673" i="2"/>
  <c r="H7673" i="2"/>
  <c r="C7674" i="2"/>
  <c r="D7674" i="2"/>
  <c r="E7674" i="2"/>
  <c r="F7674" i="2"/>
  <c r="G7674" i="2"/>
  <c r="H7674" i="2"/>
  <c r="C7675" i="2"/>
  <c r="D7675" i="2"/>
  <c r="E7675" i="2"/>
  <c r="F7675" i="2"/>
  <c r="G7675" i="2"/>
  <c r="H7675" i="2"/>
  <c r="C7676" i="2"/>
  <c r="D7676" i="2"/>
  <c r="E7676" i="2"/>
  <c r="F7676" i="2"/>
  <c r="G7676" i="2"/>
  <c r="H7676" i="2"/>
  <c r="C7677" i="2"/>
  <c r="D7677" i="2"/>
  <c r="E7677" i="2"/>
  <c r="F7677" i="2"/>
  <c r="G7677" i="2"/>
  <c r="H7677" i="2"/>
  <c r="C7678" i="2"/>
  <c r="D7678" i="2"/>
  <c r="E7678" i="2"/>
  <c r="F7678" i="2"/>
  <c r="G7678" i="2"/>
  <c r="H7678" i="2"/>
  <c r="C7679" i="2"/>
  <c r="D7679" i="2"/>
  <c r="E7679" i="2"/>
  <c r="F7679" i="2"/>
  <c r="G7679" i="2"/>
  <c r="H7679" i="2"/>
  <c r="C7680" i="2"/>
  <c r="D7680" i="2"/>
  <c r="E7680" i="2"/>
  <c r="F7680" i="2"/>
  <c r="G7680" i="2"/>
  <c r="H7680" i="2"/>
  <c r="C7681" i="2"/>
  <c r="D7681" i="2"/>
  <c r="E7681" i="2"/>
  <c r="F7681" i="2"/>
  <c r="G7681" i="2"/>
  <c r="H7681" i="2"/>
  <c r="C7682" i="2"/>
  <c r="D7682" i="2"/>
  <c r="E7682" i="2"/>
  <c r="F7682" i="2"/>
  <c r="G7682" i="2"/>
  <c r="H7682" i="2"/>
  <c r="C7683" i="2"/>
  <c r="D7683" i="2"/>
  <c r="E7683" i="2"/>
  <c r="F7683" i="2"/>
  <c r="G7683" i="2"/>
  <c r="H7683" i="2"/>
  <c r="C7684" i="2"/>
  <c r="D7684" i="2"/>
  <c r="E7684" i="2"/>
  <c r="F7684" i="2"/>
  <c r="G7684" i="2"/>
  <c r="H7684" i="2"/>
  <c r="C7685" i="2"/>
  <c r="D7685" i="2"/>
  <c r="E7685" i="2"/>
  <c r="F7685" i="2"/>
  <c r="G7685" i="2"/>
  <c r="H7685" i="2"/>
  <c r="C7686" i="2"/>
  <c r="D7686" i="2"/>
  <c r="E7686" i="2"/>
  <c r="F7686" i="2"/>
  <c r="G7686" i="2"/>
  <c r="H7686" i="2"/>
  <c r="C7687" i="2"/>
  <c r="D7687" i="2"/>
  <c r="E7687" i="2"/>
  <c r="F7687" i="2"/>
  <c r="G7687" i="2"/>
  <c r="H7687" i="2"/>
  <c r="C7688" i="2"/>
  <c r="D7688" i="2"/>
  <c r="E7688" i="2"/>
  <c r="F7688" i="2"/>
  <c r="G7688" i="2"/>
  <c r="H7688" i="2"/>
  <c r="C7689" i="2"/>
  <c r="D7689" i="2"/>
  <c r="E7689" i="2"/>
  <c r="F7689" i="2"/>
  <c r="G7689" i="2"/>
  <c r="H7689" i="2"/>
  <c r="C7690" i="2"/>
  <c r="D7690" i="2"/>
  <c r="E7690" i="2"/>
  <c r="F7690" i="2"/>
  <c r="G7690" i="2"/>
  <c r="H7690" i="2"/>
  <c r="C7691" i="2"/>
  <c r="D7691" i="2"/>
  <c r="E7691" i="2"/>
  <c r="F7691" i="2"/>
  <c r="G7691" i="2"/>
  <c r="H7691" i="2"/>
  <c r="C7692" i="2"/>
  <c r="D7692" i="2"/>
  <c r="E7692" i="2"/>
  <c r="F7692" i="2"/>
  <c r="G7692" i="2"/>
  <c r="H7692" i="2"/>
  <c r="C7693" i="2"/>
  <c r="D7693" i="2"/>
  <c r="E7693" i="2"/>
  <c r="F7693" i="2"/>
  <c r="G7693" i="2"/>
  <c r="H7693" i="2"/>
  <c r="C7694" i="2"/>
  <c r="D7694" i="2"/>
  <c r="E7694" i="2"/>
  <c r="F7694" i="2"/>
  <c r="G7694" i="2"/>
  <c r="H7694" i="2"/>
  <c r="C7695" i="2"/>
  <c r="D7695" i="2"/>
  <c r="E7695" i="2"/>
  <c r="F7695" i="2"/>
  <c r="G7695" i="2"/>
  <c r="H7695" i="2"/>
  <c r="C7696" i="2"/>
  <c r="D7696" i="2"/>
  <c r="E7696" i="2"/>
  <c r="F7696" i="2"/>
  <c r="G7696" i="2"/>
  <c r="H7696" i="2"/>
  <c r="C7697" i="2"/>
  <c r="D7697" i="2"/>
  <c r="E7697" i="2"/>
  <c r="F7697" i="2"/>
  <c r="G7697" i="2"/>
  <c r="H7697" i="2"/>
  <c r="C7698" i="2"/>
  <c r="D7698" i="2"/>
  <c r="E7698" i="2"/>
  <c r="F7698" i="2"/>
  <c r="G7698" i="2"/>
  <c r="H7698" i="2"/>
  <c r="C7699" i="2"/>
  <c r="D7699" i="2"/>
  <c r="E7699" i="2"/>
  <c r="F7699" i="2"/>
  <c r="G7699" i="2"/>
  <c r="H7699" i="2"/>
  <c r="C7700" i="2"/>
  <c r="D7700" i="2"/>
  <c r="E7700" i="2"/>
  <c r="F7700" i="2"/>
  <c r="G7700" i="2"/>
  <c r="H7700" i="2"/>
  <c r="C7701" i="2"/>
  <c r="D7701" i="2"/>
  <c r="E7701" i="2"/>
  <c r="F7701" i="2"/>
  <c r="G7701" i="2"/>
  <c r="H7701" i="2"/>
  <c r="C7702" i="2"/>
  <c r="D7702" i="2"/>
  <c r="E7702" i="2"/>
  <c r="F7702" i="2"/>
  <c r="G7702" i="2"/>
  <c r="H7702" i="2"/>
  <c r="C7703" i="2"/>
  <c r="D7703" i="2"/>
  <c r="E7703" i="2"/>
  <c r="F7703" i="2"/>
  <c r="G7703" i="2"/>
  <c r="H7703" i="2"/>
  <c r="C7704" i="2"/>
  <c r="D7704" i="2"/>
  <c r="E7704" i="2"/>
  <c r="F7704" i="2"/>
  <c r="G7704" i="2"/>
  <c r="H7704" i="2"/>
  <c r="C7705" i="2"/>
  <c r="D7705" i="2"/>
  <c r="E7705" i="2"/>
  <c r="F7705" i="2"/>
  <c r="G7705" i="2"/>
  <c r="H7705" i="2"/>
  <c r="C7706" i="2"/>
  <c r="D7706" i="2"/>
  <c r="E7706" i="2"/>
  <c r="F7706" i="2"/>
  <c r="G7706" i="2"/>
  <c r="H7706" i="2"/>
  <c r="C7707" i="2"/>
  <c r="D7707" i="2"/>
  <c r="E7707" i="2"/>
  <c r="F7707" i="2"/>
  <c r="G7707" i="2"/>
  <c r="H7707" i="2"/>
  <c r="C7708" i="2"/>
  <c r="D7708" i="2"/>
  <c r="E7708" i="2"/>
  <c r="F7708" i="2"/>
  <c r="G7708" i="2"/>
  <c r="H7708" i="2"/>
  <c r="C7709" i="2"/>
  <c r="D7709" i="2"/>
  <c r="E7709" i="2"/>
  <c r="F7709" i="2"/>
  <c r="G7709" i="2"/>
  <c r="H7709" i="2"/>
  <c r="C7710" i="2"/>
  <c r="D7710" i="2"/>
  <c r="E7710" i="2"/>
  <c r="F7710" i="2"/>
  <c r="G7710" i="2"/>
  <c r="H7710" i="2"/>
  <c r="C7711" i="2"/>
  <c r="D7711" i="2"/>
  <c r="E7711" i="2"/>
  <c r="F7711" i="2"/>
  <c r="G7711" i="2"/>
  <c r="H7711" i="2"/>
  <c r="C7712" i="2"/>
  <c r="D7712" i="2"/>
  <c r="E7712" i="2"/>
  <c r="F7712" i="2"/>
  <c r="G7712" i="2"/>
  <c r="H7712" i="2"/>
  <c r="C7713" i="2"/>
  <c r="D7713" i="2"/>
  <c r="E7713" i="2"/>
  <c r="F7713" i="2"/>
  <c r="G7713" i="2"/>
  <c r="H7713" i="2"/>
  <c r="C7714" i="2"/>
  <c r="D7714" i="2"/>
  <c r="E7714" i="2"/>
  <c r="F7714" i="2"/>
  <c r="G7714" i="2"/>
  <c r="H7714" i="2"/>
  <c r="C7715" i="2"/>
  <c r="D7715" i="2"/>
  <c r="E7715" i="2"/>
  <c r="F7715" i="2"/>
  <c r="G7715" i="2"/>
  <c r="H7715" i="2"/>
  <c r="C7716" i="2"/>
  <c r="D7716" i="2"/>
  <c r="E7716" i="2"/>
  <c r="F7716" i="2"/>
  <c r="G7716" i="2"/>
  <c r="H7716" i="2"/>
  <c r="C7717" i="2"/>
  <c r="D7717" i="2"/>
  <c r="E7717" i="2"/>
  <c r="F7717" i="2"/>
  <c r="G7717" i="2"/>
  <c r="H7717" i="2"/>
  <c r="C7718" i="2"/>
  <c r="D7718" i="2"/>
  <c r="E7718" i="2"/>
  <c r="F7718" i="2"/>
  <c r="G7718" i="2"/>
  <c r="H7718" i="2"/>
  <c r="C7719" i="2"/>
  <c r="D7719" i="2"/>
  <c r="E7719" i="2"/>
  <c r="F7719" i="2"/>
  <c r="G7719" i="2"/>
  <c r="H7719" i="2"/>
  <c r="C7720" i="2"/>
  <c r="D7720" i="2"/>
  <c r="E7720" i="2"/>
  <c r="F7720" i="2"/>
  <c r="G7720" i="2"/>
  <c r="H7720" i="2"/>
  <c r="C7721" i="2"/>
  <c r="D7721" i="2"/>
  <c r="E7721" i="2"/>
  <c r="F7721" i="2"/>
  <c r="G7721" i="2"/>
  <c r="H7721" i="2"/>
  <c r="C7722" i="2"/>
  <c r="D7722" i="2"/>
  <c r="E7722" i="2"/>
  <c r="F7722" i="2"/>
  <c r="G7722" i="2"/>
  <c r="H7722" i="2"/>
  <c r="C7723" i="2"/>
  <c r="D7723" i="2"/>
  <c r="E7723" i="2"/>
  <c r="F7723" i="2"/>
  <c r="G7723" i="2"/>
  <c r="H7723" i="2"/>
  <c r="C7724" i="2"/>
  <c r="D7724" i="2"/>
  <c r="E7724" i="2"/>
  <c r="F7724" i="2"/>
  <c r="G7724" i="2"/>
  <c r="H7724" i="2"/>
  <c r="C7725" i="2"/>
  <c r="D7725" i="2"/>
  <c r="E7725" i="2"/>
  <c r="F7725" i="2"/>
  <c r="G7725" i="2"/>
  <c r="H7725" i="2"/>
  <c r="C7726" i="2"/>
  <c r="D7726" i="2"/>
  <c r="E7726" i="2"/>
  <c r="F7726" i="2"/>
  <c r="G7726" i="2"/>
  <c r="H7726" i="2"/>
  <c r="C7727" i="2"/>
  <c r="D7727" i="2"/>
  <c r="E7727" i="2"/>
  <c r="F7727" i="2"/>
  <c r="G7727" i="2"/>
  <c r="H7727" i="2"/>
  <c r="C7728" i="2"/>
  <c r="D7728" i="2"/>
  <c r="E7728" i="2"/>
  <c r="F7728" i="2"/>
  <c r="G7728" i="2"/>
  <c r="H7728" i="2"/>
  <c r="C7729" i="2"/>
  <c r="D7729" i="2"/>
  <c r="E7729" i="2"/>
  <c r="F7729" i="2"/>
  <c r="G7729" i="2"/>
  <c r="H7729" i="2"/>
  <c r="C7730" i="2"/>
  <c r="D7730" i="2"/>
  <c r="E7730" i="2"/>
  <c r="F7730" i="2"/>
  <c r="G7730" i="2"/>
  <c r="H7730" i="2"/>
  <c r="C7731" i="2"/>
  <c r="D7731" i="2"/>
  <c r="E7731" i="2"/>
  <c r="F7731" i="2"/>
  <c r="G7731" i="2"/>
  <c r="H7731" i="2"/>
  <c r="C7732" i="2"/>
  <c r="D7732" i="2"/>
  <c r="E7732" i="2"/>
  <c r="F7732" i="2"/>
  <c r="G7732" i="2"/>
  <c r="H7732" i="2"/>
  <c r="C7733" i="2"/>
  <c r="D7733" i="2"/>
  <c r="E7733" i="2"/>
  <c r="F7733" i="2"/>
  <c r="G7733" i="2"/>
  <c r="H7733" i="2"/>
  <c r="C7734" i="2"/>
  <c r="D7734" i="2"/>
  <c r="E7734" i="2"/>
  <c r="F7734" i="2"/>
  <c r="G7734" i="2"/>
  <c r="H7734" i="2"/>
  <c r="C7735" i="2"/>
  <c r="D7735" i="2"/>
  <c r="E7735" i="2"/>
  <c r="F7735" i="2"/>
  <c r="G7735" i="2"/>
  <c r="H7735" i="2"/>
  <c r="C7736" i="2"/>
  <c r="D7736" i="2"/>
  <c r="E7736" i="2"/>
  <c r="F7736" i="2"/>
  <c r="G7736" i="2"/>
  <c r="H7736" i="2"/>
  <c r="C7737" i="2"/>
  <c r="D7737" i="2"/>
  <c r="E7737" i="2"/>
  <c r="F7737" i="2"/>
  <c r="G7737" i="2"/>
  <c r="H7737" i="2"/>
  <c r="C7738" i="2"/>
  <c r="D7738" i="2"/>
  <c r="E7738" i="2"/>
  <c r="F7738" i="2"/>
  <c r="G7738" i="2"/>
  <c r="H7738" i="2"/>
  <c r="C7739" i="2"/>
  <c r="D7739" i="2"/>
  <c r="E7739" i="2"/>
  <c r="F7739" i="2"/>
  <c r="G7739" i="2"/>
  <c r="H7739" i="2"/>
  <c r="C7740" i="2"/>
  <c r="D7740" i="2"/>
  <c r="E7740" i="2"/>
  <c r="F7740" i="2"/>
  <c r="G7740" i="2"/>
  <c r="H7740" i="2"/>
  <c r="C7741" i="2"/>
  <c r="D7741" i="2"/>
  <c r="E7741" i="2"/>
  <c r="F7741" i="2"/>
  <c r="G7741" i="2"/>
  <c r="H7741" i="2"/>
  <c r="C7742" i="2"/>
  <c r="D7742" i="2"/>
  <c r="E7742" i="2"/>
  <c r="F7742" i="2"/>
  <c r="G7742" i="2"/>
  <c r="H7742" i="2"/>
  <c r="C7743" i="2"/>
  <c r="D7743" i="2"/>
  <c r="E7743" i="2"/>
  <c r="F7743" i="2"/>
  <c r="G7743" i="2"/>
  <c r="H7743" i="2"/>
  <c r="C7744" i="2"/>
  <c r="D7744" i="2"/>
  <c r="E7744" i="2"/>
  <c r="F7744" i="2"/>
  <c r="G7744" i="2"/>
  <c r="H7744" i="2"/>
  <c r="C7745" i="2"/>
  <c r="D7745" i="2"/>
  <c r="E7745" i="2"/>
  <c r="F7745" i="2"/>
  <c r="G7745" i="2"/>
  <c r="H7745" i="2"/>
  <c r="C7746" i="2"/>
  <c r="D7746" i="2"/>
  <c r="E7746" i="2"/>
  <c r="F7746" i="2"/>
  <c r="G7746" i="2"/>
  <c r="H7746" i="2"/>
  <c r="C7747" i="2"/>
  <c r="D7747" i="2"/>
  <c r="E7747" i="2"/>
  <c r="F7747" i="2"/>
  <c r="G7747" i="2"/>
  <c r="H7747" i="2"/>
  <c r="C7748" i="2"/>
  <c r="D7748" i="2"/>
  <c r="E7748" i="2"/>
  <c r="F7748" i="2"/>
  <c r="G7748" i="2"/>
  <c r="H7748" i="2"/>
  <c r="C7749" i="2"/>
  <c r="D7749" i="2"/>
  <c r="E7749" i="2"/>
  <c r="F7749" i="2"/>
  <c r="G7749" i="2"/>
  <c r="H7749" i="2"/>
  <c r="C7750" i="2"/>
  <c r="D7750" i="2"/>
  <c r="E7750" i="2"/>
  <c r="F7750" i="2"/>
  <c r="G7750" i="2"/>
  <c r="H7750" i="2"/>
  <c r="C7751" i="2"/>
  <c r="D7751" i="2"/>
  <c r="E7751" i="2"/>
  <c r="F7751" i="2"/>
  <c r="G7751" i="2"/>
  <c r="H7751" i="2"/>
  <c r="C7752" i="2"/>
  <c r="D7752" i="2"/>
  <c r="E7752" i="2"/>
  <c r="F7752" i="2"/>
  <c r="G7752" i="2"/>
  <c r="H7752" i="2"/>
  <c r="C7753" i="2"/>
  <c r="D7753" i="2"/>
  <c r="E7753" i="2"/>
  <c r="F7753" i="2"/>
  <c r="G7753" i="2"/>
  <c r="H7753" i="2"/>
  <c r="C7754" i="2"/>
  <c r="D7754" i="2"/>
  <c r="E7754" i="2"/>
  <c r="F7754" i="2"/>
  <c r="G7754" i="2"/>
  <c r="H7754" i="2"/>
  <c r="C7755" i="2"/>
  <c r="D7755" i="2"/>
  <c r="E7755" i="2"/>
  <c r="F7755" i="2"/>
  <c r="G7755" i="2"/>
  <c r="H7755" i="2"/>
  <c r="C7756" i="2"/>
  <c r="D7756" i="2"/>
  <c r="E7756" i="2"/>
  <c r="F7756" i="2"/>
  <c r="G7756" i="2"/>
  <c r="H7756" i="2"/>
  <c r="C7757" i="2"/>
  <c r="D7757" i="2"/>
  <c r="E7757" i="2"/>
  <c r="F7757" i="2"/>
  <c r="G7757" i="2"/>
  <c r="H7757" i="2"/>
  <c r="C7758" i="2"/>
  <c r="D7758" i="2"/>
  <c r="E7758" i="2"/>
  <c r="F7758" i="2"/>
  <c r="G7758" i="2"/>
  <c r="H7758" i="2"/>
  <c r="C7759" i="2"/>
  <c r="D7759" i="2"/>
  <c r="E7759" i="2"/>
  <c r="F7759" i="2"/>
  <c r="G7759" i="2"/>
  <c r="H7759" i="2"/>
  <c r="C7760" i="2"/>
  <c r="D7760" i="2"/>
  <c r="E7760" i="2"/>
  <c r="F7760" i="2"/>
  <c r="G7760" i="2"/>
  <c r="H7760" i="2"/>
  <c r="C7761" i="2"/>
  <c r="D7761" i="2"/>
  <c r="E7761" i="2"/>
  <c r="F7761" i="2"/>
  <c r="G7761" i="2"/>
  <c r="H7761" i="2"/>
  <c r="C7762" i="2"/>
  <c r="D7762" i="2"/>
  <c r="E7762" i="2"/>
  <c r="F7762" i="2"/>
  <c r="G7762" i="2"/>
  <c r="H7762" i="2"/>
  <c r="C7763" i="2"/>
  <c r="D7763" i="2"/>
  <c r="E7763" i="2"/>
  <c r="F7763" i="2"/>
  <c r="G7763" i="2"/>
  <c r="H7763" i="2"/>
  <c r="C7764" i="2"/>
  <c r="D7764" i="2"/>
  <c r="E7764" i="2"/>
  <c r="F7764" i="2"/>
  <c r="G7764" i="2"/>
  <c r="H7764" i="2"/>
  <c r="C7765" i="2"/>
  <c r="D7765" i="2"/>
  <c r="E7765" i="2"/>
  <c r="F7765" i="2"/>
  <c r="G7765" i="2"/>
  <c r="H7765" i="2"/>
  <c r="C7766" i="2"/>
  <c r="D7766" i="2"/>
  <c r="E7766" i="2"/>
  <c r="F7766" i="2"/>
  <c r="G7766" i="2"/>
  <c r="H7766" i="2"/>
  <c r="C7767" i="2"/>
  <c r="D7767" i="2"/>
  <c r="E7767" i="2"/>
  <c r="F7767" i="2"/>
  <c r="G7767" i="2"/>
  <c r="H7767" i="2"/>
  <c r="C7768" i="2"/>
  <c r="D7768" i="2"/>
  <c r="E7768" i="2"/>
  <c r="F7768" i="2"/>
  <c r="G7768" i="2"/>
  <c r="H7768" i="2"/>
  <c r="C7769" i="2"/>
  <c r="D7769" i="2"/>
  <c r="E7769" i="2"/>
  <c r="F7769" i="2"/>
  <c r="G7769" i="2"/>
  <c r="H7769" i="2"/>
  <c r="C7770" i="2"/>
  <c r="D7770" i="2"/>
  <c r="E7770" i="2"/>
  <c r="F7770" i="2"/>
  <c r="G7770" i="2"/>
  <c r="H7770" i="2"/>
  <c r="C7771" i="2"/>
  <c r="D7771" i="2"/>
  <c r="E7771" i="2"/>
  <c r="F7771" i="2"/>
  <c r="G7771" i="2"/>
  <c r="H7771" i="2"/>
  <c r="C7772" i="2"/>
  <c r="D7772" i="2"/>
  <c r="E7772" i="2"/>
  <c r="F7772" i="2"/>
  <c r="G7772" i="2"/>
  <c r="H7772" i="2"/>
  <c r="C7773" i="2"/>
  <c r="D7773" i="2"/>
  <c r="E7773" i="2"/>
  <c r="F7773" i="2"/>
  <c r="G7773" i="2"/>
  <c r="H7773" i="2"/>
  <c r="C7774" i="2"/>
  <c r="D7774" i="2"/>
  <c r="E7774" i="2"/>
  <c r="F7774" i="2"/>
  <c r="G7774" i="2"/>
  <c r="H7774" i="2"/>
  <c r="C7775" i="2"/>
  <c r="D7775" i="2"/>
  <c r="E7775" i="2"/>
  <c r="F7775" i="2"/>
  <c r="G7775" i="2"/>
  <c r="H7775" i="2"/>
  <c r="C7776" i="2"/>
  <c r="D7776" i="2"/>
  <c r="E7776" i="2"/>
  <c r="F7776" i="2"/>
  <c r="G7776" i="2"/>
  <c r="H7776" i="2"/>
  <c r="C7777" i="2"/>
  <c r="D7777" i="2"/>
  <c r="E7777" i="2"/>
  <c r="F7777" i="2"/>
  <c r="G7777" i="2"/>
  <c r="H7777" i="2"/>
  <c r="C7778" i="2"/>
  <c r="D7778" i="2"/>
  <c r="E7778" i="2"/>
  <c r="F7778" i="2"/>
  <c r="G7778" i="2"/>
  <c r="H7778" i="2"/>
  <c r="C7779" i="2"/>
  <c r="D7779" i="2"/>
  <c r="E7779" i="2"/>
  <c r="F7779" i="2"/>
  <c r="G7779" i="2"/>
  <c r="H7779" i="2"/>
  <c r="C7780" i="2"/>
  <c r="D7780" i="2"/>
  <c r="E7780" i="2"/>
  <c r="F7780" i="2"/>
  <c r="G7780" i="2"/>
  <c r="H7780" i="2"/>
  <c r="C7781" i="2"/>
  <c r="D7781" i="2"/>
  <c r="E7781" i="2"/>
  <c r="F7781" i="2"/>
  <c r="G7781" i="2"/>
  <c r="H7781" i="2"/>
  <c r="C7782" i="2"/>
  <c r="D7782" i="2"/>
  <c r="E7782" i="2"/>
  <c r="F7782" i="2"/>
  <c r="G7782" i="2"/>
  <c r="H7782" i="2"/>
  <c r="C7783" i="2"/>
  <c r="D7783" i="2"/>
  <c r="E7783" i="2"/>
  <c r="F7783" i="2"/>
  <c r="G7783" i="2"/>
  <c r="H7783" i="2"/>
  <c r="C7784" i="2"/>
  <c r="D7784" i="2"/>
  <c r="E7784" i="2"/>
  <c r="F7784" i="2"/>
  <c r="G7784" i="2"/>
  <c r="H7784" i="2"/>
  <c r="C7785" i="2"/>
  <c r="D7785" i="2"/>
  <c r="E7785" i="2"/>
  <c r="F7785" i="2"/>
  <c r="G7785" i="2"/>
  <c r="H7785" i="2"/>
  <c r="C7786" i="2"/>
  <c r="D7786" i="2"/>
  <c r="E7786" i="2"/>
  <c r="F7786" i="2"/>
  <c r="G7786" i="2"/>
  <c r="H7786" i="2"/>
  <c r="C7787" i="2"/>
  <c r="D7787" i="2"/>
  <c r="E7787" i="2"/>
  <c r="F7787" i="2"/>
  <c r="G7787" i="2"/>
  <c r="H7787" i="2"/>
  <c r="C7788" i="2"/>
  <c r="D7788" i="2"/>
  <c r="E7788" i="2"/>
  <c r="F7788" i="2"/>
  <c r="G7788" i="2"/>
  <c r="H7788" i="2"/>
  <c r="C7789" i="2"/>
  <c r="D7789" i="2"/>
  <c r="E7789" i="2"/>
  <c r="F7789" i="2"/>
  <c r="G7789" i="2"/>
  <c r="H7789" i="2"/>
  <c r="C7790" i="2"/>
  <c r="D7790" i="2"/>
  <c r="E7790" i="2"/>
  <c r="F7790" i="2"/>
  <c r="G7790" i="2"/>
  <c r="H7790" i="2"/>
  <c r="C7791" i="2"/>
  <c r="D7791" i="2"/>
  <c r="E7791" i="2"/>
  <c r="F7791" i="2"/>
  <c r="G7791" i="2"/>
  <c r="H7791" i="2"/>
  <c r="C7792" i="2"/>
  <c r="D7792" i="2"/>
  <c r="E7792" i="2"/>
  <c r="F7792" i="2"/>
  <c r="G7792" i="2"/>
  <c r="H7792" i="2"/>
  <c r="C7793" i="2"/>
  <c r="D7793" i="2"/>
  <c r="E7793" i="2"/>
  <c r="F7793" i="2"/>
  <c r="G7793" i="2"/>
  <c r="H7793" i="2"/>
  <c r="C7794" i="2"/>
  <c r="D7794" i="2"/>
  <c r="E7794" i="2"/>
  <c r="F7794" i="2"/>
  <c r="G7794" i="2"/>
  <c r="H7794" i="2"/>
  <c r="C7795" i="2"/>
  <c r="D7795" i="2"/>
  <c r="E7795" i="2"/>
  <c r="F7795" i="2"/>
  <c r="G7795" i="2"/>
  <c r="H7795" i="2"/>
  <c r="C7796" i="2"/>
  <c r="D7796" i="2"/>
  <c r="E7796" i="2"/>
  <c r="F7796" i="2"/>
  <c r="G7796" i="2"/>
  <c r="H7796" i="2"/>
  <c r="C7797" i="2"/>
  <c r="D7797" i="2"/>
  <c r="E7797" i="2"/>
  <c r="F7797" i="2"/>
  <c r="G7797" i="2"/>
  <c r="H7797" i="2"/>
  <c r="C7798" i="2"/>
  <c r="D7798" i="2"/>
  <c r="E7798" i="2"/>
  <c r="F7798" i="2"/>
  <c r="G7798" i="2"/>
  <c r="H7798" i="2"/>
  <c r="C7799" i="2"/>
  <c r="D7799" i="2"/>
  <c r="E7799" i="2"/>
  <c r="F7799" i="2"/>
  <c r="G7799" i="2"/>
  <c r="H7799" i="2"/>
  <c r="C7800" i="2"/>
  <c r="D7800" i="2"/>
  <c r="E7800" i="2"/>
  <c r="F7800" i="2"/>
  <c r="G7800" i="2"/>
  <c r="H7800" i="2"/>
  <c r="C7801" i="2"/>
  <c r="D7801" i="2"/>
  <c r="E7801" i="2"/>
  <c r="F7801" i="2"/>
  <c r="G7801" i="2"/>
  <c r="H7801" i="2"/>
  <c r="C7802" i="2"/>
  <c r="D7802" i="2"/>
  <c r="E7802" i="2"/>
  <c r="F7802" i="2"/>
  <c r="G7802" i="2"/>
  <c r="H7802" i="2"/>
  <c r="C7803" i="2"/>
  <c r="D7803" i="2"/>
  <c r="E7803" i="2"/>
  <c r="F7803" i="2"/>
  <c r="G7803" i="2"/>
  <c r="H7803" i="2"/>
  <c r="C7804" i="2"/>
  <c r="D7804" i="2"/>
  <c r="E7804" i="2"/>
  <c r="F7804" i="2"/>
  <c r="G7804" i="2"/>
  <c r="H7804" i="2"/>
  <c r="C7805" i="2"/>
  <c r="D7805" i="2"/>
  <c r="E7805" i="2"/>
  <c r="F7805" i="2"/>
  <c r="G7805" i="2"/>
  <c r="H7805" i="2"/>
  <c r="C7806" i="2"/>
  <c r="D7806" i="2"/>
  <c r="E7806" i="2"/>
  <c r="F7806" i="2"/>
  <c r="G7806" i="2"/>
  <c r="H7806" i="2"/>
  <c r="C7807" i="2"/>
  <c r="D7807" i="2"/>
  <c r="E7807" i="2"/>
  <c r="F7807" i="2"/>
  <c r="G7807" i="2"/>
  <c r="H7807" i="2"/>
  <c r="C7808" i="2"/>
  <c r="D7808" i="2"/>
  <c r="E7808" i="2"/>
  <c r="F7808" i="2"/>
  <c r="G7808" i="2"/>
  <c r="H7808" i="2"/>
  <c r="C7809" i="2"/>
  <c r="D7809" i="2"/>
  <c r="E7809" i="2"/>
  <c r="F7809" i="2"/>
  <c r="G7809" i="2"/>
  <c r="H7809" i="2"/>
  <c r="C7810" i="2"/>
  <c r="D7810" i="2"/>
  <c r="E7810" i="2"/>
  <c r="F7810" i="2"/>
  <c r="G7810" i="2"/>
  <c r="H7810" i="2"/>
  <c r="C7811" i="2"/>
  <c r="D7811" i="2"/>
  <c r="E7811" i="2"/>
  <c r="F7811" i="2"/>
  <c r="G7811" i="2"/>
  <c r="H7811" i="2"/>
  <c r="C7812" i="2"/>
  <c r="D7812" i="2"/>
  <c r="E7812" i="2"/>
  <c r="F7812" i="2"/>
  <c r="G7812" i="2"/>
  <c r="H7812" i="2"/>
  <c r="C7813" i="2"/>
  <c r="D7813" i="2"/>
  <c r="E7813" i="2"/>
  <c r="F7813" i="2"/>
  <c r="G7813" i="2"/>
  <c r="H7813" i="2"/>
  <c r="C7814" i="2"/>
  <c r="D7814" i="2"/>
  <c r="E7814" i="2"/>
  <c r="F7814" i="2"/>
  <c r="G7814" i="2"/>
  <c r="H7814" i="2"/>
  <c r="C7815" i="2"/>
  <c r="D7815" i="2"/>
  <c r="E7815" i="2"/>
  <c r="F7815" i="2"/>
  <c r="G7815" i="2"/>
  <c r="H7815" i="2"/>
  <c r="C7816" i="2"/>
  <c r="D7816" i="2"/>
  <c r="E7816" i="2"/>
  <c r="F7816" i="2"/>
  <c r="G7816" i="2"/>
  <c r="H7816" i="2"/>
  <c r="C7817" i="2"/>
  <c r="D7817" i="2"/>
  <c r="E7817" i="2"/>
  <c r="F7817" i="2"/>
  <c r="G7817" i="2"/>
  <c r="H7817" i="2"/>
  <c r="C7818" i="2"/>
  <c r="D7818" i="2"/>
  <c r="E7818" i="2"/>
  <c r="F7818" i="2"/>
  <c r="G7818" i="2"/>
  <c r="H7818" i="2"/>
  <c r="C7819" i="2"/>
  <c r="D7819" i="2"/>
  <c r="E7819" i="2"/>
  <c r="F7819" i="2"/>
  <c r="G7819" i="2"/>
  <c r="H7819" i="2"/>
  <c r="C7820" i="2"/>
  <c r="D7820" i="2"/>
  <c r="E7820" i="2"/>
  <c r="F7820" i="2"/>
  <c r="G7820" i="2"/>
  <c r="H7820" i="2"/>
  <c r="C7821" i="2"/>
  <c r="D7821" i="2"/>
  <c r="E7821" i="2"/>
  <c r="F7821" i="2"/>
  <c r="G7821" i="2"/>
  <c r="H7821" i="2"/>
  <c r="C7822" i="2"/>
  <c r="D7822" i="2"/>
  <c r="E7822" i="2"/>
  <c r="F7822" i="2"/>
  <c r="G7822" i="2"/>
  <c r="H7822" i="2"/>
  <c r="C7823" i="2"/>
  <c r="D7823" i="2"/>
  <c r="E7823" i="2"/>
  <c r="F7823" i="2"/>
  <c r="G7823" i="2"/>
  <c r="H7823" i="2"/>
  <c r="C7824" i="2"/>
  <c r="D7824" i="2"/>
  <c r="E7824" i="2"/>
  <c r="F7824" i="2"/>
  <c r="G7824" i="2"/>
  <c r="H7824" i="2"/>
  <c r="C7825" i="2"/>
  <c r="D7825" i="2"/>
  <c r="E7825" i="2"/>
  <c r="F7825" i="2"/>
  <c r="G7825" i="2"/>
  <c r="H7825" i="2"/>
  <c r="C7826" i="2"/>
  <c r="D7826" i="2"/>
  <c r="E7826" i="2"/>
  <c r="F7826" i="2"/>
  <c r="G7826" i="2"/>
  <c r="H7826" i="2"/>
  <c r="C7827" i="2"/>
  <c r="D7827" i="2"/>
  <c r="E7827" i="2"/>
  <c r="F7827" i="2"/>
  <c r="G7827" i="2"/>
  <c r="H7827" i="2"/>
  <c r="C7828" i="2"/>
  <c r="D7828" i="2"/>
  <c r="E7828" i="2"/>
  <c r="F7828" i="2"/>
  <c r="G7828" i="2"/>
  <c r="H7828" i="2"/>
  <c r="C7829" i="2"/>
  <c r="D7829" i="2"/>
  <c r="E7829" i="2"/>
  <c r="F7829" i="2"/>
  <c r="G7829" i="2"/>
  <c r="H7829" i="2"/>
  <c r="C7830" i="2"/>
  <c r="D7830" i="2"/>
  <c r="E7830" i="2"/>
  <c r="F7830" i="2"/>
  <c r="G7830" i="2"/>
  <c r="H7830" i="2"/>
  <c r="C7831" i="2"/>
  <c r="D7831" i="2"/>
  <c r="E7831" i="2"/>
  <c r="F7831" i="2"/>
  <c r="G7831" i="2"/>
  <c r="H7831" i="2"/>
  <c r="C7832" i="2"/>
  <c r="D7832" i="2"/>
  <c r="E7832" i="2"/>
  <c r="F7832" i="2"/>
  <c r="G7832" i="2"/>
  <c r="H7832" i="2"/>
  <c r="C7833" i="2"/>
  <c r="D7833" i="2"/>
  <c r="E7833" i="2"/>
  <c r="F7833" i="2"/>
  <c r="G7833" i="2"/>
  <c r="H7833" i="2"/>
  <c r="C7834" i="2"/>
  <c r="D7834" i="2"/>
  <c r="E7834" i="2"/>
  <c r="F7834" i="2"/>
  <c r="G7834" i="2"/>
  <c r="H7834" i="2"/>
  <c r="C7835" i="2"/>
  <c r="D7835" i="2"/>
  <c r="E7835" i="2"/>
  <c r="F7835" i="2"/>
  <c r="G7835" i="2"/>
  <c r="H7835" i="2"/>
  <c r="C7836" i="2"/>
  <c r="D7836" i="2"/>
  <c r="E7836" i="2"/>
  <c r="F7836" i="2"/>
  <c r="G7836" i="2"/>
  <c r="H7836" i="2"/>
  <c r="C7837" i="2"/>
  <c r="D7837" i="2"/>
  <c r="E7837" i="2"/>
  <c r="F7837" i="2"/>
  <c r="G7837" i="2"/>
  <c r="H7837" i="2"/>
  <c r="C7838" i="2"/>
  <c r="D7838" i="2"/>
  <c r="E7838" i="2"/>
  <c r="F7838" i="2"/>
  <c r="G7838" i="2"/>
  <c r="H7838" i="2"/>
  <c r="C7839" i="2"/>
  <c r="D7839" i="2"/>
  <c r="E7839" i="2"/>
  <c r="F7839" i="2"/>
  <c r="G7839" i="2"/>
  <c r="H7839" i="2"/>
  <c r="C7840" i="2"/>
  <c r="D7840" i="2"/>
  <c r="E7840" i="2"/>
  <c r="F7840" i="2"/>
  <c r="G7840" i="2"/>
  <c r="H7840" i="2"/>
  <c r="C7841" i="2"/>
  <c r="D7841" i="2"/>
  <c r="E7841" i="2"/>
  <c r="F7841" i="2"/>
  <c r="G7841" i="2"/>
  <c r="H7841" i="2"/>
  <c r="C7842" i="2"/>
  <c r="D7842" i="2"/>
  <c r="E7842" i="2"/>
  <c r="F7842" i="2"/>
  <c r="G7842" i="2"/>
  <c r="H7842" i="2"/>
  <c r="C7843" i="2"/>
  <c r="D7843" i="2"/>
  <c r="E7843" i="2"/>
  <c r="F7843" i="2"/>
  <c r="G7843" i="2"/>
  <c r="H7843" i="2"/>
  <c r="C7844" i="2"/>
  <c r="D7844" i="2"/>
  <c r="E7844" i="2"/>
  <c r="F7844" i="2"/>
  <c r="G7844" i="2"/>
  <c r="H7844" i="2"/>
  <c r="C7845" i="2"/>
  <c r="D7845" i="2"/>
  <c r="E7845" i="2"/>
  <c r="F7845" i="2"/>
  <c r="G7845" i="2"/>
  <c r="H7845" i="2"/>
  <c r="C7846" i="2"/>
  <c r="D7846" i="2"/>
  <c r="E7846" i="2"/>
  <c r="F7846" i="2"/>
  <c r="G7846" i="2"/>
  <c r="H7846" i="2"/>
  <c r="C7847" i="2"/>
  <c r="D7847" i="2"/>
  <c r="E7847" i="2"/>
  <c r="F7847" i="2"/>
  <c r="G7847" i="2"/>
  <c r="H7847" i="2"/>
  <c r="C7848" i="2"/>
  <c r="D7848" i="2"/>
  <c r="E7848" i="2"/>
  <c r="F7848" i="2"/>
  <c r="G7848" i="2"/>
  <c r="H7848" i="2"/>
  <c r="C7849" i="2"/>
  <c r="D7849" i="2"/>
  <c r="E7849" i="2"/>
  <c r="F7849" i="2"/>
  <c r="G7849" i="2"/>
  <c r="H7849" i="2"/>
  <c r="C7850" i="2"/>
  <c r="D7850" i="2"/>
  <c r="E7850" i="2"/>
  <c r="F7850" i="2"/>
  <c r="G7850" i="2"/>
  <c r="H7850" i="2"/>
  <c r="C7851" i="2"/>
  <c r="D7851" i="2"/>
  <c r="E7851" i="2"/>
  <c r="F7851" i="2"/>
  <c r="G7851" i="2"/>
  <c r="H7851" i="2"/>
  <c r="C7852" i="2"/>
  <c r="D7852" i="2"/>
  <c r="E7852" i="2"/>
  <c r="F7852" i="2"/>
  <c r="G7852" i="2"/>
  <c r="H7852" i="2"/>
  <c r="C7853" i="2"/>
  <c r="D7853" i="2"/>
  <c r="E7853" i="2"/>
  <c r="F7853" i="2"/>
  <c r="G7853" i="2"/>
  <c r="H7853" i="2"/>
  <c r="C7854" i="2"/>
  <c r="D7854" i="2"/>
  <c r="E7854" i="2"/>
  <c r="F7854" i="2"/>
  <c r="G7854" i="2"/>
  <c r="H7854" i="2"/>
  <c r="C7855" i="2"/>
  <c r="D7855" i="2"/>
  <c r="E7855" i="2"/>
  <c r="F7855" i="2"/>
  <c r="G7855" i="2"/>
  <c r="H7855" i="2"/>
  <c r="C7856" i="2"/>
  <c r="D7856" i="2"/>
  <c r="E7856" i="2"/>
  <c r="F7856" i="2"/>
  <c r="G7856" i="2"/>
  <c r="H7856" i="2"/>
  <c r="C7857" i="2"/>
  <c r="D7857" i="2"/>
  <c r="E7857" i="2"/>
  <c r="F7857" i="2"/>
  <c r="G7857" i="2"/>
  <c r="H7857" i="2"/>
  <c r="C7858" i="2"/>
  <c r="D7858" i="2"/>
  <c r="E7858" i="2"/>
  <c r="F7858" i="2"/>
  <c r="G7858" i="2"/>
  <c r="H7858" i="2"/>
  <c r="C7859" i="2"/>
  <c r="D7859" i="2"/>
  <c r="E7859" i="2"/>
  <c r="F7859" i="2"/>
  <c r="G7859" i="2"/>
  <c r="H7859" i="2"/>
  <c r="C7860" i="2"/>
  <c r="D7860" i="2"/>
  <c r="E7860" i="2"/>
  <c r="F7860" i="2"/>
  <c r="G7860" i="2"/>
  <c r="H7860" i="2"/>
  <c r="C7861" i="2"/>
  <c r="D7861" i="2"/>
  <c r="E7861" i="2"/>
  <c r="F7861" i="2"/>
  <c r="G7861" i="2"/>
  <c r="H7861" i="2"/>
  <c r="C7862" i="2"/>
  <c r="D7862" i="2"/>
  <c r="E7862" i="2"/>
  <c r="F7862" i="2"/>
  <c r="G7862" i="2"/>
  <c r="H7862" i="2"/>
  <c r="C7863" i="2"/>
  <c r="D7863" i="2"/>
  <c r="E7863" i="2"/>
  <c r="F7863" i="2"/>
  <c r="G7863" i="2"/>
  <c r="H7863" i="2"/>
  <c r="C7864" i="2"/>
  <c r="D7864" i="2"/>
  <c r="E7864" i="2"/>
  <c r="F7864" i="2"/>
  <c r="G7864" i="2"/>
  <c r="H7864" i="2"/>
  <c r="C7865" i="2"/>
  <c r="D7865" i="2"/>
  <c r="E7865" i="2"/>
  <c r="F7865" i="2"/>
  <c r="G7865" i="2"/>
  <c r="H7865" i="2"/>
  <c r="C7866" i="2"/>
  <c r="D7866" i="2"/>
  <c r="E7866" i="2"/>
  <c r="F7866" i="2"/>
  <c r="G7866" i="2"/>
  <c r="H7866" i="2"/>
  <c r="C7867" i="2"/>
  <c r="D7867" i="2"/>
  <c r="E7867" i="2"/>
  <c r="F7867" i="2"/>
  <c r="G7867" i="2"/>
  <c r="H7867" i="2"/>
  <c r="C7868" i="2"/>
  <c r="D7868" i="2"/>
  <c r="E7868" i="2"/>
  <c r="F7868" i="2"/>
  <c r="G7868" i="2"/>
  <c r="H7868" i="2"/>
  <c r="C7869" i="2"/>
  <c r="D7869" i="2"/>
  <c r="E7869" i="2"/>
  <c r="F7869" i="2"/>
  <c r="G7869" i="2"/>
  <c r="H7869" i="2"/>
  <c r="C7870" i="2"/>
  <c r="D7870" i="2"/>
  <c r="E7870" i="2"/>
  <c r="F7870" i="2"/>
  <c r="G7870" i="2"/>
  <c r="H7870" i="2"/>
  <c r="C7871" i="2"/>
  <c r="D7871" i="2"/>
  <c r="E7871" i="2"/>
  <c r="F7871" i="2"/>
  <c r="G7871" i="2"/>
  <c r="H7871" i="2"/>
  <c r="C7872" i="2"/>
  <c r="D7872" i="2"/>
  <c r="E7872" i="2"/>
  <c r="F7872" i="2"/>
  <c r="G7872" i="2"/>
  <c r="H7872" i="2"/>
  <c r="C7873" i="2"/>
  <c r="D7873" i="2"/>
  <c r="E7873" i="2"/>
  <c r="F7873" i="2"/>
  <c r="G7873" i="2"/>
  <c r="H7873" i="2"/>
  <c r="C7874" i="2"/>
  <c r="D7874" i="2"/>
  <c r="E7874" i="2"/>
  <c r="F7874" i="2"/>
  <c r="G7874" i="2"/>
  <c r="H7874" i="2"/>
  <c r="C7875" i="2"/>
  <c r="D7875" i="2"/>
  <c r="E7875" i="2"/>
  <c r="F7875" i="2"/>
  <c r="G7875" i="2"/>
  <c r="H7875" i="2"/>
  <c r="C7876" i="2"/>
  <c r="D7876" i="2"/>
  <c r="E7876" i="2"/>
  <c r="F7876" i="2"/>
  <c r="G7876" i="2"/>
  <c r="H7876" i="2"/>
  <c r="C7877" i="2"/>
  <c r="D7877" i="2"/>
  <c r="E7877" i="2"/>
  <c r="F7877" i="2"/>
  <c r="G7877" i="2"/>
  <c r="H7877" i="2"/>
  <c r="C7878" i="2"/>
  <c r="D7878" i="2"/>
  <c r="E7878" i="2"/>
  <c r="F7878" i="2"/>
  <c r="G7878" i="2"/>
  <c r="H7878" i="2"/>
  <c r="C7879" i="2"/>
  <c r="D7879" i="2"/>
  <c r="E7879" i="2"/>
  <c r="F7879" i="2"/>
  <c r="G7879" i="2"/>
  <c r="H7879" i="2"/>
  <c r="C7880" i="2"/>
  <c r="D7880" i="2"/>
  <c r="E7880" i="2"/>
  <c r="F7880" i="2"/>
  <c r="G7880" i="2"/>
  <c r="H7880" i="2"/>
  <c r="C7881" i="2"/>
  <c r="D7881" i="2"/>
  <c r="E7881" i="2"/>
  <c r="F7881" i="2"/>
  <c r="G7881" i="2"/>
  <c r="H7881" i="2"/>
  <c r="C7882" i="2"/>
  <c r="D7882" i="2"/>
  <c r="E7882" i="2"/>
  <c r="F7882" i="2"/>
  <c r="G7882" i="2"/>
  <c r="H7882" i="2"/>
  <c r="C7883" i="2"/>
  <c r="D7883" i="2"/>
  <c r="E7883" i="2"/>
  <c r="F7883" i="2"/>
  <c r="G7883" i="2"/>
  <c r="H7883" i="2"/>
  <c r="C7884" i="2"/>
  <c r="D7884" i="2"/>
  <c r="E7884" i="2"/>
  <c r="F7884" i="2"/>
  <c r="G7884" i="2"/>
  <c r="H7884" i="2"/>
  <c r="C7885" i="2"/>
  <c r="D7885" i="2"/>
  <c r="E7885" i="2"/>
  <c r="F7885" i="2"/>
  <c r="G7885" i="2"/>
  <c r="H7885" i="2"/>
  <c r="C7886" i="2"/>
  <c r="D7886" i="2"/>
  <c r="E7886" i="2"/>
  <c r="F7886" i="2"/>
  <c r="G7886" i="2"/>
  <c r="H7886" i="2"/>
  <c r="C7887" i="2"/>
  <c r="D7887" i="2"/>
  <c r="E7887" i="2"/>
  <c r="F7887" i="2"/>
  <c r="G7887" i="2"/>
  <c r="H7887" i="2"/>
  <c r="C7888" i="2"/>
  <c r="D7888" i="2"/>
  <c r="E7888" i="2"/>
  <c r="F7888" i="2"/>
  <c r="G7888" i="2"/>
  <c r="H7888" i="2"/>
  <c r="C7889" i="2"/>
  <c r="D7889" i="2"/>
  <c r="E7889" i="2"/>
  <c r="F7889" i="2"/>
  <c r="G7889" i="2"/>
  <c r="H7889" i="2"/>
  <c r="C7890" i="2"/>
  <c r="D7890" i="2"/>
  <c r="E7890" i="2"/>
  <c r="F7890" i="2"/>
  <c r="G7890" i="2"/>
  <c r="H7890" i="2"/>
  <c r="C7891" i="2"/>
  <c r="D7891" i="2"/>
  <c r="E7891" i="2"/>
  <c r="F7891" i="2"/>
  <c r="G7891" i="2"/>
  <c r="H7891" i="2"/>
  <c r="C7892" i="2"/>
  <c r="D7892" i="2"/>
  <c r="E7892" i="2"/>
  <c r="F7892" i="2"/>
  <c r="G7892" i="2"/>
  <c r="H7892" i="2"/>
  <c r="C7893" i="2"/>
  <c r="D7893" i="2"/>
  <c r="E7893" i="2"/>
  <c r="F7893" i="2"/>
  <c r="G7893" i="2"/>
  <c r="H7893" i="2"/>
  <c r="C7894" i="2"/>
  <c r="D7894" i="2"/>
  <c r="E7894" i="2"/>
  <c r="F7894" i="2"/>
  <c r="G7894" i="2"/>
  <c r="H7894" i="2"/>
  <c r="C7895" i="2"/>
  <c r="D7895" i="2"/>
  <c r="E7895" i="2"/>
  <c r="F7895" i="2"/>
  <c r="G7895" i="2"/>
  <c r="H7895" i="2"/>
  <c r="C7896" i="2"/>
  <c r="D7896" i="2"/>
  <c r="E7896" i="2"/>
  <c r="F7896" i="2"/>
  <c r="G7896" i="2"/>
  <c r="H7896" i="2"/>
  <c r="C7897" i="2"/>
  <c r="D7897" i="2"/>
  <c r="E7897" i="2"/>
  <c r="F7897" i="2"/>
  <c r="G7897" i="2"/>
  <c r="H7897" i="2"/>
  <c r="C7898" i="2"/>
  <c r="D7898" i="2"/>
  <c r="E7898" i="2"/>
  <c r="F7898" i="2"/>
  <c r="G7898" i="2"/>
  <c r="H7898" i="2"/>
  <c r="C7899" i="2"/>
  <c r="D7899" i="2"/>
  <c r="E7899" i="2"/>
  <c r="F7899" i="2"/>
  <c r="G7899" i="2"/>
  <c r="H7899" i="2"/>
  <c r="C7900" i="2"/>
  <c r="D7900" i="2"/>
  <c r="E7900" i="2"/>
  <c r="F7900" i="2"/>
  <c r="G7900" i="2"/>
  <c r="H7900" i="2"/>
  <c r="C7901" i="2"/>
  <c r="D7901" i="2"/>
  <c r="E7901" i="2"/>
  <c r="F7901" i="2"/>
  <c r="G7901" i="2"/>
  <c r="H7901" i="2"/>
  <c r="C7902" i="2"/>
  <c r="D7902" i="2"/>
  <c r="E7902" i="2"/>
  <c r="F7902" i="2"/>
  <c r="G7902" i="2"/>
  <c r="H7902" i="2"/>
  <c r="C7903" i="2"/>
  <c r="D7903" i="2"/>
  <c r="E7903" i="2"/>
  <c r="F7903" i="2"/>
  <c r="G7903" i="2"/>
  <c r="H7903" i="2"/>
  <c r="C7904" i="2"/>
  <c r="D7904" i="2"/>
  <c r="E7904" i="2"/>
  <c r="F7904" i="2"/>
  <c r="G7904" i="2"/>
  <c r="H7904" i="2"/>
  <c r="C7905" i="2"/>
  <c r="D7905" i="2"/>
  <c r="E7905" i="2"/>
  <c r="F7905" i="2"/>
  <c r="G7905" i="2"/>
  <c r="H7905" i="2"/>
  <c r="C7906" i="2"/>
  <c r="D7906" i="2"/>
  <c r="E7906" i="2"/>
  <c r="F7906" i="2"/>
  <c r="G7906" i="2"/>
  <c r="H7906" i="2"/>
  <c r="C7907" i="2"/>
  <c r="D7907" i="2"/>
  <c r="E7907" i="2"/>
  <c r="F7907" i="2"/>
  <c r="G7907" i="2"/>
  <c r="H7907" i="2"/>
  <c r="C7908" i="2"/>
  <c r="D7908" i="2"/>
  <c r="E7908" i="2"/>
  <c r="F7908" i="2"/>
  <c r="G7908" i="2"/>
  <c r="H7908" i="2"/>
  <c r="C7909" i="2"/>
  <c r="D7909" i="2"/>
  <c r="E7909" i="2"/>
  <c r="F7909" i="2"/>
  <c r="G7909" i="2"/>
  <c r="H7909" i="2"/>
  <c r="C7910" i="2"/>
  <c r="D7910" i="2"/>
  <c r="E7910" i="2"/>
  <c r="F7910" i="2"/>
  <c r="G7910" i="2"/>
  <c r="H7910" i="2"/>
  <c r="C7911" i="2"/>
  <c r="D7911" i="2"/>
  <c r="E7911" i="2"/>
  <c r="F7911" i="2"/>
  <c r="G7911" i="2"/>
  <c r="H7911" i="2"/>
  <c r="C7912" i="2"/>
  <c r="D7912" i="2"/>
  <c r="E7912" i="2"/>
  <c r="F7912" i="2"/>
  <c r="G7912" i="2"/>
  <c r="H7912" i="2"/>
  <c r="C7913" i="2"/>
  <c r="D7913" i="2"/>
  <c r="E7913" i="2"/>
  <c r="F7913" i="2"/>
  <c r="G7913" i="2"/>
  <c r="H7913" i="2"/>
  <c r="C7914" i="2"/>
  <c r="D7914" i="2"/>
  <c r="E7914" i="2"/>
  <c r="F7914" i="2"/>
  <c r="G7914" i="2"/>
  <c r="H7914" i="2"/>
  <c r="C7915" i="2"/>
  <c r="D7915" i="2"/>
  <c r="E7915" i="2"/>
  <c r="F7915" i="2"/>
  <c r="G7915" i="2"/>
  <c r="H7915" i="2"/>
  <c r="C7916" i="2"/>
  <c r="D7916" i="2"/>
  <c r="E7916" i="2"/>
  <c r="F7916" i="2"/>
  <c r="G7916" i="2"/>
  <c r="H7916" i="2"/>
  <c r="C7917" i="2"/>
  <c r="D7917" i="2"/>
  <c r="E7917" i="2"/>
  <c r="F7917" i="2"/>
  <c r="G7917" i="2"/>
  <c r="H7917" i="2"/>
  <c r="C7918" i="2"/>
  <c r="D7918" i="2"/>
  <c r="E7918" i="2"/>
  <c r="F7918" i="2"/>
  <c r="G7918" i="2"/>
  <c r="H7918" i="2"/>
  <c r="C7919" i="2"/>
  <c r="D7919" i="2"/>
  <c r="E7919" i="2"/>
  <c r="F7919" i="2"/>
  <c r="G7919" i="2"/>
  <c r="H7919" i="2"/>
  <c r="C7920" i="2"/>
  <c r="D7920" i="2"/>
  <c r="E7920" i="2"/>
  <c r="F7920" i="2"/>
  <c r="G7920" i="2"/>
  <c r="H7920" i="2"/>
  <c r="C7921" i="2"/>
  <c r="D7921" i="2"/>
  <c r="E7921" i="2"/>
  <c r="F7921" i="2"/>
  <c r="G7921" i="2"/>
  <c r="H7921" i="2"/>
  <c r="C7922" i="2"/>
  <c r="D7922" i="2"/>
  <c r="E7922" i="2"/>
  <c r="F7922" i="2"/>
  <c r="G7922" i="2"/>
  <c r="H7922" i="2"/>
  <c r="C7923" i="2"/>
  <c r="D7923" i="2"/>
  <c r="E7923" i="2"/>
  <c r="F7923" i="2"/>
  <c r="G7923" i="2"/>
  <c r="H7923" i="2"/>
  <c r="C7924" i="2"/>
  <c r="D7924" i="2"/>
  <c r="E7924" i="2"/>
  <c r="F7924" i="2"/>
  <c r="G7924" i="2"/>
  <c r="H7924" i="2"/>
  <c r="C7925" i="2"/>
  <c r="D7925" i="2"/>
  <c r="E7925" i="2"/>
  <c r="F7925" i="2"/>
  <c r="G7925" i="2"/>
  <c r="H7925" i="2"/>
  <c r="C7926" i="2"/>
  <c r="D7926" i="2"/>
  <c r="E7926" i="2"/>
  <c r="F7926" i="2"/>
  <c r="G7926" i="2"/>
  <c r="H7926" i="2"/>
  <c r="C7927" i="2"/>
  <c r="D7927" i="2"/>
  <c r="E7927" i="2"/>
  <c r="F7927" i="2"/>
  <c r="G7927" i="2"/>
  <c r="H7927" i="2"/>
  <c r="C7928" i="2"/>
  <c r="D7928" i="2"/>
  <c r="E7928" i="2"/>
  <c r="F7928" i="2"/>
  <c r="G7928" i="2"/>
  <c r="H7928" i="2"/>
  <c r="C7929" i="2"/>
  <c r="D7929" i="2"/>
  <c r="E7929" i="2"/>
  <c r="F7929" i="2"/>
  <c r="G7929" i="2"/>
  <c r="H7929" i="2"/>
  <c r="C7930" i="2"/>
  <c r="D7930" i="2"/>
  <c r="E7930" i="2"/>
  <c r="F7930" i="2"/>
  <c r="G7930" i="2"/>
  <c r="H7930" i="2"/>
  <c r="C7931" i="2"/>
  <c r="D7931" i="2"/>
  <c r="E7931" i="2"/>
  <c r="F7931" i="2"/>
  <c r="G7931" i="2"/>
  <c r="H7931" i="2"/>
  <c r="C7932" i="2"/>
  <c r="D7932" i="2"/>
  <c r="E7932" i="2"/>
  <c r="F7932" i="2"/>
  <c r="G7932" i="2"/>
  <c r="H7932" i="2"/>
  <c r="C7933" i="2"/>
  <c r="D7933" i="2"/>
  <c r="E7933" i="2"/>
  <c r="F7933" i="2"/>
  <c r="G7933" i="2"/>
  <c r="H7933" i="2"/>
  <c r="C7934" i="2"/>
  <c r="D7934" i="2"/>
  <c r="E7934" i="2"/>
  <c r="F7934" i="2"/>
  <c r="G7934" i="2"/>
  <c r="H7934" i="2"/>
  <c r="C7935" i="2"/>
  <c r="D7935" i="2"/>
  <c r="E7935" i="2"/>
  <c r="F7935" i="2"/>
  <c r="G7935" i="2"/>
  <c r="H7935" i="2"/>
  <c r="C7936" i="2"/>
  <c r="D7936" i="2"/>
  <c r="E7936" i="2"/>
  <c r="F7936" i="2"/>
  <c r="G7936" i="2"/>
  <c r="H7936" i="2"/>
  <c r="C7937" i="2"/>
  <c r="D7937" i="2"/>
  <c r="E7937" i="2"/>
  <c r="F7937" i="2"/>
  <c r="G7937" i="2"/>
  <c r="H7937" i="2"/>
  <c r="C7938" i="2"/>
  <c r="D7938" i="2"/>
  <c r="E7938" i="2"/>
  <c r="F7938" i="2"/>
  <c r="G7938" i="2"/>
  <c r="H7938" i="2"/>
  <c r="C7939" i="2"/>
  <c r="D7939" i="2"/>
  <c r="E7939" i="2"/>
  <c r="F7939" i="2"/>
  <c r="G7939" i="2"/>
  <c r="H7939" i="2"/>
  <c r="C7940" i="2"/>
  <c r="D7940" i="2"/>
  <c r="E7940" i="2"/>
  <c r="F7940" i="2"/>
  <c r="G7940" i="2"/>
  <c r="H7940" i="2"/>
  <c r="C7941" i="2"/>
  <c r="D7941" i="2"/>
  <c r="E7941" i="2"/>
  <c r="F7941" i="2"/>
  <c r="G7941" i="2"/>
  <c r="H7941" i="2"/>
  <c r="C7942" i="2"/>
  <c r="D7942" i="2"/>
  <c r="E7942" i="2"/>
  <c r="F7942" i="2"/>
  <c r="G7942" i="2"/>
  <c r="H7942" i="2"/>
  <c r="C7943" i="2"/>
  <c r="D7943" i="2"/>
  <c r="E7943" i="2"/>
  <c r="F7943" i="2"/>
  <c r="G7943" i="2"/>
  <c r="H7943" i="2"/>
  <c r="C7944" i="2"/>
  <c r="D7944" i="2"/>
  <c r="E7944" i="2"/>
  <c r="F7944" i="2"/>
  <c r="G7944" i="2"/>
  <c r="H7944" i="2"/>
  <c r="C7945" i="2"/>
  <c r="D7945" i="2"/>
  <c r="E7945" i="2"/>
  <c r="F7945" i="2"/>
  <c r="G7945" i="2"/>
  <c r="H7945" i="2"/>
  <c r="C7946" i="2"/>
  <c r="D7946" i="2"/>
  <c r="E7946" i="2"/>
  <c r="F7946" i="2"/>
  <c r="G7946" i="2"/>
  <c r="H7946" i="2"/>
  <c r="C7947" i="2"/>
  <c r="D7947" i="2"/>
  <c r="E7947" i="2"/>
  <c r="F7947" i="2"/>
  <c r="G7947" i="2"/>
  <c r="H7947" i="2"/>
  <c r="C7948" i="2"/>
  <c r="D7948" i="2"/>
  <c r="E7948" i="2"/>
  <c r="F7948" i="2"/>
  <c r="G7948" i="2"/>
  <c r="H7948" i="2"/>
  <c r="C7949" i="2"/>
  <c r="D7949" i="2"/>
  <c r="E7949" i="2"/>
  <c r="F7949" i="2"/>
  <c r="G7949" i="2"/>
  <c r="H7949" i="2"/>
  <c r="C7950" i="2"/>
  <c r="D7950" i="2"/>
  <c r="E7950" i="2"/>
  <c r="F7950" i="2"/>
  <c r="G7950" i="2"/>
  <c r="H7950" i="2"/>
  <c r="C7951" i="2"/>
  <c r="D7951" i="2"/>
  <c r="E7951" i="2"/>
  <c r="F7951" i="2"/>
  <c r="G7951" i="2"/>
  <c r="H7951" i="2"/>
  <c r="C7952" i="2"/>
  <c r="D7952" i="2"/>
  <c r="E7952" i="2"/>
  <c r="F7952" i="2"/>
  <c r="G7952" i="2"/>
  <c r="H7952" i="2"/>
  <c r="C7953" i="2"/>
  <c r="D7953" i="2"/>
  <c r="E7953" i="2"/>
  <c r="F7953" i="2"/>
  <c r="G7953" i="2"/>
  <c r="H7953" i="2"/>
  <c r="C7954" i="2"/>
  <c r="D7954" i="2"/>
  <c r="E7954" i="2"/>
  <c r="F7954" i="2"/>
  <c r="G7954" i="2"/>
  <c r="H7954" i="2"/>
  <c r="C7955" i="2"/>
  <c r="D7955" i="2"/>
  <c r="E7955" i="2"/>
  <c r="F7955" i="2"/>
  <c r="G7955" i="2"/>
  <c r="H7955" i="2"/>
  <c r="C7956" i="2"/>
  <c r="D7956" i="2"/>
  <c r="E7956" i="2"/>
  <c r="F7956" i="2"/>
  <c r="G7956" i="2"/>
  <c r="H7956" i="2"/>
  <c r="C7957" i="2"/>
  <c r="D7957" i="2"/>
  <c r="E7957" i="2"/>
  <c r="F7957" i="2"/>
  <c r="G7957" i="2"/>
  <c r="H7957" i="2"/>
  <c r="C7958" i="2"/>
  <c r="D7958" i="2"/>
  <c r="E7958" i="2"/>
  <c r="F7958" i="2"/>
  <c r="G7958" i="2"/>
  <c r="H7958" i="2"/>
  <c r="C7959" i="2"/>
  <c r="D7959" i="2"/>
  <c r="E7959" i="2"/>
  <c r="F7959" i="2"/>
  <c r="G7959" i="2"/>
  <c r="H7959" i="2"/>
  <c r="C7960" i="2"/>
  <c r="D7960" i="2"/>
  <c r="E7960" i="2"/>
  <c r="F7960" i="2"/>
  <c r="G7960" i="2"/>
  <c r="H7960" i="2"/>
  <c r="C7961" i="2"/>
  <c r="D7961" i="2"/>
  <c r="E7961" i="2"/>
  <c r="F7961" i="2"/>
  <c r="G7961" i="2"/>
  <c r="H7961" i="2"/>
  <c r="C7962" i="2"/>
  <c r="D7962" i="2"/>
  <c r="E7962" i="2"/>
  <c r="F7962" i="2"/>
  <c r="G7962" i="2"/>
  <c r="H7962" i="2"/>
  <c r="C7963" i="2"/>
  <c r="D7963" i="2"/>
  <c r="E7963" i="2"/>
  <c r="F7963" i="2"/>
  <c r="G7963" i="2"/>
  <c r="H7963" i="2"/>
  <c r="C7964" i="2"/>
  <c r="D7964" i="2"/>
  <c r="E7964" i="2"/>
  <c r="F7964" i="2"/>
  <c r="G7964" i="2"/>
  <c r="H7964" i="2"/>
  <c r="C7965" i="2"/>
  <c r="D7965" i="2"/>
  <c r="E7965" i="2"/>
  <c r="F7965" i="2"/>
  <c r="G7965" i="2"/>
  <c r="H7965" i="2"/>
  <c r="C7966" i="2"/>
  <c r="D7966" i="2"/>
  <c r="E7966" i="2"/>
  <c r="F7966" i="2"/>
  <c r="G7966" i="2"/>
  <c r="H7966" i="2"/>
  <c r="C7967" i="2"/>
  <c r="D7967" i="2"/>
  <c r="E7967" i="2"/>
  <c r="F7967" i="2"/>
  <c r="G7967" i="2"/>
  <c r="H7967" i="2"/>
  <c r="C7968" i="2"/>
  <c r="D7968" i="2"/>
  <c r="E7968" i="2"/>
  <c r="F7968" i="2"/>
  <c r="G7968" i="2"/>
  <c r="H7968" i="2"/>
  <c r="C7969" i="2"/>
  <c r="D7969" i="2"/>
  <c r="E7969" i="2"/>
  <c r="F7969" i="2"/>
  <c r="G7969" i="2"/>
  <c r="H7969" i="2"/>
  <c r="C7970" i="2"/>
  <c r="D7970" i="2"/>
  <c r="E7970" i="2"/>
  <c r="F7970" i="2"/>
  <c r="G7970" i="2"/>
  <c r="H7970" i="2"/>
  <c r="C7971" i="2"/>
  <c r="D7971" i="2"/>
  <c r="E7971" i="2"/>
  <c r="F7971" i="2"/>
  <c r="G7971" i="2"/>
  <c r="H7971" i="2"/>
  <c r="C7972" i="2"/>
  <c r="D7972" i="2"/>
  <c r="E7972" i="2"/>
  <c r="F7972" i="2"/>
  <c r="G7972" i="2"/>
  <c r="H7972" i="2"/>
  <c r="C7973" i="2"/>
  <c r="D7973" i="2"/>
  <c r="E7973" i="2"/>
  <c r="F7973" i="2"/>
  <c r="G7973" i="2"/>
  <c r="H7973" i="2"/>
  <c r="C7974" i="2"/>
  <c r="D7974" i="2"/>
  <c r="E7974" i="2"/>
  <c r="F7974" i="2"/>
  <c r="G7974" i="2"/>
  <c r="H7974" i="2"/>
  <c r="C7975" i="2"/>
  <c r="D7975" i="2"/>
  <c r="E7975" i="2"/>
  <c r="F7975" i="2"/>
  <c r="G7975" i="2"/>
  <c r="H7975" i="2"/>
  <c r="C7976" i="2"/>
  <c r="D7976" i="2"/>
  <c r="E7976" i="2"/>
  <c r="F7976" i="2"/>
  <c r="G7976" i="2"/>
  <c r="H7976" i="2"/>
  <c r="C7977" i="2"/>
  <c r="D7977" i="2"/>
  <c r="E7977" i="2"/>
  <c r="F7977" i="2"/>
  <c r="G7977" i="2"/>
  <c r="H7977" i="2"/>
  <c r="C7978" i="2"/>
  <c r="D7978" i="2"/>
  <c r="E7978" i="2"/>
  <c r="F7978" i="2"/>
  <c r="G7978" i="2"/>
  <c r="H7978" i="2"/>
  <c r="C7979" i="2"/>
  <c r="D7979" i="2"/>
  <c r="E7979" i="2"/>
  <c r="F7979" i="2"/>
  <c r="G7979" i="2"/>
  <c r="H7979" i="2"/>
  <c r="C7980" i="2"/>
  <c r="D7980" i="2"/>
  <c r="E7980" i="2"/>
  <c r="F7980" i="2"/>
  <c r="G7980" i="2"/>
  <c r="H7980" i="2"/>
  <c r="C7981" i="2"/>
  <c r="D7981" i="2"/>
  <c r="E7981" i="2"/>
  <c r="F7981" i="2"/>
  <c r="G7981" i="2"/>
  <c r="H7981" i="2"/>
  <c r="C7982" i="2"/>
  <c r="D7982" i="2"/>
  <c r="E7982" i="2"/>
  <c r="F7982" i="2"/>
  <c r="G7982" i="2"/>
  <c r="H7982" i="2"/>
  <c r="C7983" i="2"/>
  <c r="D7983" i="2"/>
  <c r="E7983" i="2"/>
  <c r="F7983" i="2"/>
  <c r="G7983" i="2"/>
  <c r="H7983" i="2"/>
  <c r="C7984" i="2"/>
  <c r="D7984" i="2"/>
  <c r="E7984" i="2"/>
  <c r="F7984" i="2"/>
  <c r="G7984" i="2"/>
  <c r="H7984" i="2"/>
  <c r="C7985" i="2"/>
  <c r="D7985" i="2"/>
  <c r="E7985" i="2"/>
  <c r="F7985" i="2"/>
  <c r="G7985" i="2"/>
  <c r="H7985" i="2"/>
  <c r="C7986" i="2"/>
  <c r="D7986" i="2"/>
  <c r="E7986" i="2"/>
  <c r="F7986" i="2"/>
  <c r="G7986" i="2"/>
  <c r="H7986" i="2"/>
  <c r="C7987" i="2"/>
  <c r="D7987" i="2"/>
  <c r="E7987" i="2"/>
  <c r="F7987" i="2"/>
  <c r="G7987" i="2"/>
  <c r="H7987" i="2"/>
  <c r="C7988" i="2"/>
  <c r="D7988" i="2"/>
  <c r="E7988" i="2"/>
  <c r="F7988" i="2"/>
  <c r="G7988" i="2"/>
  <c r="H7988" i="2"/>
  <c r="C7989" i="2"/>
  <c r="D7989" i="2"/>
  <c r="E7989" i="2"/>
  <c r="F7989" i="2"/>
  <c r="G7989" i="2"/>
  <c r="H7989" i="2"/>
  <c r="C7990" i="2"/>
  <c r="D7990" i="2"/>
  <c r="E7990" i="2"/>
  <c r="F7990" i="2"/>
  <c r="G7990" i="2"/>
  <c r="H7990" i="2"/>
  <c r="C7991" i="2"/>
  <c r="D7991" i="2"/>
  <c r="E7991" i="2"/>
  <c r="F7991" i="2"/>
  <c r="G7991" i="2"/>
  <c r="H7991" i="2"/>
  <c r="C7992" i="2"/>
  <c r="D7992" i="2"/>
  <c r="E7992" i="2"/>
  <c r="F7992" i="2"/>
  <c r="G7992" i="2"/>
  <c r="H7992" i="2"/>
  <c r="C7993" i="2"/>
  <c r="D7993" i="2"/>
  <c r="E7993" i="2"/>
  <c r="F7993" i="2"/>
  <c r="G7993" i="2"/>
  <c r="H7993" i="2"/>
  <c r="C7994" i="2"/>
  <c r="D7994" i="2"/>
  <c r="E7994" i="2"/>
  <c r="F7994" i="2"/>
  <c r="G7994" i="2"/>
  <c r="H7994" i="2"/>
  <c r="C7995" i="2"/>
  <c r="D7995" i="2"/>
  <c r="E7995" i="2"/>
  <c r="F7995" i="2"/>
  <c r="G7995" i="2"/>
  <c r="H7995" i="2"/>
  <c r="C7996" i="2"/>
  <c r="D7996" i="2"/>
  <c r="E7996" i="2"/>
  <c r="F7996" i="2"/>
  <c r="G7996" i="2"/>
  <c r="H7996" i="2"/>
  <c r="C7997" i="2"/>
  <c r="D7997" i="2"/>
  <c r="E7997" i="2"/>
  <c r="F7997" i="2"/>
  <c r="G7997" i="2"/>
  <c r="H7997" i="2"/>
  <c r="C7998" i="2"/>
  <c r="D7998" i="2"/>
  <c r="E7998" i="2"/>
  <c r="F7998" i="2"/>
  <c r="G7998" i="2"/>
  <c r="H7998" i="2"/>
  <c r="C7999" i="2"/>
  <c r="D7999" i="2"/>
  <c r="E7999" i="2"/>
  <c r="F7999" i="2"/>
  <c r="G7999" i="2"/>
  <c r="H7999" i="2"/>
  <c r="C8000" i="2"/>
  <c r="D8000" i="2"/>
  <c r="E8000" i="2"/>
  <c r="F8000" i="2"/>
  <c r="G8000" i="2"/>
  <c r="H8000" i="2"/>
  <c r="C8001" i="2"/>
  <c r="D8001" i="2"/>
  <c r="E8001" i="2"/>
  <c r="F8001" i="2"/>
  <c r="G8001" i="2"/>
  <c r="H8001" i="2"/>
  <c r="C8002" i="2"/>
  <c r="D8002" i="2"/>
  <c r="E8002" i="2"/>
  <c r="F8002" i="2"/>
  <c r="G8002" i="2"/>
  <c r="H8002" i="2"/>
  <c r="C8003" i="2"/>
  <c r="D8003" i="2"/>
  <c r="E8003" i="2"/>
  <c r="F8003" i="2"/>
  <c r="G8003" i="2"/>
  <c r="H8003" i="2"/>
  <c r="C8004" i="2"/>
  <c r="D8004" i="2"/>
  <c r="E8004" i="2"/>
  <c r="F8004" i="2"/>
  <c r="G8004" i="2"/>
  <c r="H8004" i="2"/>
  <c r="C8005" i="2"/>
  <c r="D8005" i="2"/>
  <c r="E8005" i="2"/>
  <c r="F8005" i="2"/>
  <c r="G8005" i="2"/>
  <c r="H8005" i="2"/>
  <c r="C8006" i="2"/>
  <c r="D8006" i="2"/>
  <c r="E8006" i="2"/>
  <c r="F8006" i="2"/>
  <c r="G8006" i="2"/>
  <c r="H8006" i="2"/>
  <c r="C8007" i="2"/>
  <c r="D8007" i="2"/>
  <c r="E8007" i="2"/>
  <c r="F8007" i="2"/>
  <c r="G8007" i="2"/>
  <c r="H8007" i="2"/>
  <c r="C8008" i="2"/>
  <c r="D8008" i="2"/>
  <c r="E8008" i="2"/>
  <c r="F8008" i="2"/>
  <c r="G8008" i="2"/>
  <c r="H8008" i="2"/>
  <c r="C8009" i="2"/>
  <c r="D8009" i="2"/>
  <c r="E8009" i="2"/>
  <c r="F8009" i="2"/>
  <c r="G8009" i="2"/>
  <c r="H8009" i="2"/>
  <c r="C8010" i="2"/>
  <c r="D8010" i="2"/>
  <c r="E8010" i="2"/>
  <c r="F8010" i="2"/>
  <c r="G8010" i="2"/>
  <c r="H8010" i="2"/>
  <c r="C8011" i="2"/>
  <c r="D8011" i="2"/>
  <c r="E8011" i="2"/>
  <c r="F8011" i="2"/>
  <c r="G8011" i="2"/>
  <c r="H8011" i="2"/>
  <c r="C8012" i="2"/>
  <c r="D8012" i="2"/>
  <c r="E8012" i="2"/>
  <c r="F8012" i="2"/>
  <c r="G8012" i="2"/>
  <c r="H8012" i="2"/>
  <c r="C8013" i="2"/>
  <c r="D8013" i="2"/>
  <c r="E8013" i="2"/>
  <c r="F8013" i="2"/>
  <c r="G8013" i="2"/>
  <c r="H8013" i="2"/>
  <c r="C8014" i="2"/>
  <c r="D8014" i="2"/>
  <c r="E8014" i="2"/>
  <c r="F8014" i="2"/>
  <c r="G8014" i="2"/>
  <c r="H8014" i="2"/>
  <c r="C8015" i="2"/>
  <c r="D8015" i="2"/>
  <c r="E8015" i="2"/>
  <c r="F8015" i="2"/>
  <c r="G8015" i="2"/>
  <c r="H8015" i="2"/>
  <c r="C8016" i="2"/>
  <c r="D8016" i="2"/>
  <c r="E8016" i="2"/>
  <c r="F8016" i="2"/>
  <c r="G8016" i="2"/>
  <c r="H8016" i="2"/>
  <c r="C8017" i="2"/>
  <c r="D8017" i="2"/>
  <c r="E8017" i="2"/>
  <c r="F8017" i="2"/>
  <c r="G8017" i="2"/>
  <c r="H8017" i="2"/>
  <c r="C8018" i="2"/>
  <c r="D8018" i="2"/>
  <c r="E8018" i="2"/>
  <c r="F8018" i="2"/>
  <c r="G8018" i="2"/>
  <c r="H8018" i="2"/>
  <c r="C8019" i="2"/>
  <c r="D8019" i="2"/>
  <c r="E8019" i="2"/>
  <c r="F8019" i="2"/>
  <c r="G8019" i="2"/>
  <c r="H8019" i="2"/>
  <c r="C8020" i="2"/>
  <c r="D8020" i="2"/>
  <c r="E8020" i="2"/>
  <c r="F8020" i="2"/>
  <c r="G8020" i="2"/>
  <c r="H8020" i="2"/>
  <c r="C8021" i="2"/>
  <c r="D8021" i="2"/>
  <c r="E8021" i="2"/>
  <c r="F8021" i="2"/>
  <c r="G8021" i="2"/>
  <c r="H8021" i="2"/>
  <c r="C8022" i="2"/>
  <c r="D8022" i="2"/>
  <c r="E8022" i="2"/>
  <c r="F8022" i="2"/>
  <c r="G8022" i="2"/>
  <c r="H8022" i="2"/>
  <c r="C8023" i="2"/>
  <c r="D8023" i="2"/>
  <c r="E8023" i="2"/>
  <c r="F8023" i="2"/>
  <c r="G8023" i="2"/>
  <c r="H8023" i="2"/>
  <c r="C8024" i="2"/>
  <c r="D8024" i="2"/>
  <c r="E8024" i="2"/>
  <c r="F8024" i="2"/>
  <c r="G8024" i="2"/>
  <c r="H8024" i="2"/>
  <c r="C8025" i="2"/>
  <c r="D8025" i="2"/>
  <c r="E8025" i="2"/>
  <c r="F8025" i="2"/>
  <c r="G8025" i="2"/>
  <c r="H8025" i="2"/>
  <c r="C8026" i="2"/>
  <c r="D8026" i="2"/>
  <c r="E8026" i="2"/>
  <c r="F8026" i="2"/>
  <c r="G8026" i="2"/>
  <c r="H8026" i="2"/>
  <c r="C8027" i="2"/>
  <c r="D8027" i="2"/>
  <c r="E8027" i="2"/>
  <c r="F8027" i="2"/>
  <c r="G8027" i="2"/>
  <c r="H8027" i="2"/>
  <c r="C8028" i="2"/>
  <c r="D8028" i="2"/>
  <c r="E8028" i="2"/>
  <c r="F8028" i="2"/>
  <c r="G8028" i="2"/>
  <c r="H8028" i="2"/>
  <c r="C8029" i="2"/>
  <c r="D8029" i="2"/>
  <c r="E8029" i="2"/>
  <c r="F8029" i="2"/>
  <c r="G8029" i="2"/>
  <c r="H8029" i="2"/>
  <c r="C8030" i="2"/>
  <c r="D8030" i="2"/>
  <c r="E8030" i="2"/>
  <c r="F8030" i="2"/>
  <c r="G8030" i="2"/>
  <c r="H8030" i="2"/>
  <c r="C8031" i="2"/>
  <c r="D8031" i="2"/>
  <c r="E8031" i="2"/>
  <c r="F8031" i="2"/>
  <c r="G8031" i="2"/>
  <c r="H8031" i="2"/>
  <c r="C8032" i="2"/>
  <c r="D8032" i="2"/>
  <c r="E8032" i="2"/>
  <c r="F8032" i="2"/>
  <c r="G8032" i="2"/>
  <c r="H8032" i="2"/>
  <c r="C8033" i="2"/>
  <c r="D8033" i="2"/>
  <c r="E8033" i="2"/>
  <c r="F8033" i="2"/>
  <c r="G8033" i="2"/>
  <c r="H8033" i="2"/>
  <c r="C8034" i="2"/>
  <c r="D8034" i="2"/>
  <c r="E8034" i="2"/>
  <c r="F8034" i="2"/>
  <c r="G8034" i="2"/>
  <c r="H8034" i="2"/>
  <c r="C8035" i="2"/>
  <c r="D8035" i="2"/>
  <c r="E8035" i="2"/>
  <c r="F8035" i="2"/>
  <c r="G8035" i="2"/>
  <c r="H8035" i="2"/>
  <c r="C8036" i="2"/>
  <c r="D8036" i="2"/>
  <c r="E8036" i="2"/>
  <c r="F8036" i="2"/>
  <c r="G8036" i="2"/>
  <c r="H8036" i="2"/>
  <c r="C8037" i="2"/>
  <c r="D8037" i="2"/>
  <c r="E8037" i="2"/>
  <c r="F8037" i="2"/>
  <c r="G8037" i="2"/>
  <c r="H8037" i="2"/>
  <c r="C8038" i="2"/>
  <c r="D8038" i="2"/>
  <c r="E8038" i="2"/>
  <c r="F8038" i="2"/>
  <c r="G8038" i="2"/>
  <c r="H8038" i="2"/>
  <c r="C8039" i="2"/>
  <c r="D8039" i="2"/>
  <c r="E8039" i="2"/>
  <c r="F8039" i="2"/>
  <c r="G8039" i="2"/>
  <c r="H8039" i="2"/>
  <c r="C8040" i="2"/>
  <c r="D8040" i="2"/>
  <c r="E8040" i="2"/>
  <c r="F8040" i="2"/>
  <c r="G8040" i="2"/>
  <c r="H8040" i="2"/>
  <c r="C8041" i="2"/>
  <c r="D8041" i="2"/>
  <c r="E8041" i="2"/>
  <c r="F8041" i="2"/>
  <c r="G8041" i="2"/>
  <c r="H8041" i="2"/>
  <c r="C8042" i="2"/>
  <c r="D8042" i="2"/>
  <c r="E8042" i="2"/>
  <c r="F8042" i="2"/>
  <c r="G8042" i="2"/>
  <c r="H8042" i="2"/>
  <c r="C8043" i="2"/>
  <c r="D8043" i="2"/>
  <c r="E8043" i="2"/>
  <c r="F8043" i="2"/>
  <c r="G8043" i="2"/>
  <c r="H8043" i="2"/>
  <c r="C8044" i="2"/>
  <c r="D8044" i="2"/>
  <c r="E8044" i="2"/>
  <c r="F8044" i="2"/>
  <c r="G8044" i="2"/>
  <c r="H8044" i="2"/>
  <c r="C8045" i="2"/>
  <c r="D8045" i="2"/>
  <c r="E8045" i="2"/>
  <c r="F8045" i="2"/>
  <c r="G8045" i="2"/>
  <c r="H8045" i="2"/>
  <c r="C8046" i="2"/>
  <c r="D8046" i="2"/>
  <c r="E8046" i="2"/>
  <c r="F8046" i="2"/>
  <c r="G8046" i="2"/>
  <c r="H8046" i="2"/>
  <c r="C8047" i="2"/>
  <c r="D8047" i="2"/>
  <c r="E8047" i="2"/>
  <c r="F8047" i="2"/>
  <c r="G8047" i="2"/>
  <c r="H8047" i="2"/>
  <c r="C8048" i="2"/>
  <c r="D8048" i="2"/>
  <c r="E8048" i="2"/>
  <c r="F8048" i="2"/>
  <c r="G8048" i="2"/>
  <c r="H8048" i="2"/>
  <c r="C8049" i="2"/>
  <c r="D8049" i="2"/>
  <c r="E8049" i="2"/>
  <c r="F8049" i="2"/>
  <c r="G8049" i="2"/>
  <c r="H8049" i="2"/>
  <c r="C8050" i="2"/>
  <c r="D8050" i="2"/>
  <c r="E8050" i="2"/>
  <c r="F8050" i="2"/>
  <c r="G8050" i="2"/>
  <c r="H8050" i="2"/>
  <c r="C8051" i="2"/>
  <c r="D8051" i="2"/>
  <c r="E8051" i="2"/>
  <c r="F8051" i="2"/>
  <c r="G8051" i="2"/>
  <c r="H8051" i="2"/>
  <c r="C8052" i="2"/>
  <c r="D8052" i="2"/>
  <c r="E8052" i="2"/>
  <c r="F8052" i="2"/>
  <c r="G8052" i="2"/>
  <c r="H8052" i="2"/>
  <c r="C8053" i="2"/>
  <c r="D8053" i="2"/>
  <c r="E8053" i="2"/>
  <c r="F8053" i="2"/>
  <c r="G8053" i="2"/>
  <c r="H8053" i="2"/>
  <c r="C8054" i="2"/>
  <c r="D8054" i="2"/>
  <c r="E8054" i="2"/>
  <c r="F8054" i="2"/>
  <c r="G8054" i="2"/>
  <c r="H8054" i="2"/>
  <c r="C8055" i="2"/>
  <c r="D8055" i="2"/>
  <c r="E8055" i="2"/>
  <c r="F8055" i="2"/>
  <c r="G8055" i="2"/>
  <c r="H8055" i="2"/>
  <c r="C8056" i="2"/>
  <c r="D8056" i="2"/>
  <c r="E8056" i="2"/>
  <c r="F8056" i="2"/>
  <c r="G8056" i="2"/>
  <c r="H8056" i="2"/>
  <c r="C8057" i="2"/>
  <c r="D8057" i="2"/>
  <c r="E8057" i="2"/>
  <c r="F8057" i="2"/>
  <c r="G8057" i="2"/>
  <c r="H8057" i="2"/>
  <c r="C8058" i="2"/>
  <c r="D8058" i="2"/>
  <c r="E8058" i="2"/>
  <c r="F8058" i="2"/>
  <c r="G8058" i="2"/>
  <c r="H8058" i="2"/>
  <c r="C8059" i="2"/>
  <c r="D8059" i="2"/>
  <c r="E8059" i="2"/>
  <c r="F8059" i="2"/>
  <c r="G8059" i="2"/>
  <c r="H8059" i="2"/>
  <c r="C8060" i="2"/>
  <c r="D8060" i="2"/>
  <c r="E8060" i="2"/>
  <c r="F8060" i="2"/>
  <c r="G8060" i="2"/>
  <c r="H8060" i="2"/>
  <c r="C8061" i="2"/>
  <c r="D8061" i="2"/>
  <c r="E8061" i="2"/>
  <c r="F8061" i="2"/>
  <c r="G8061" i="2"/>
  <c r="H8061" i="2"/>
  <c r="C8062" i="2"/>
  <c r="D8062" i="2"/>
  <c r="E8062" i="2"/>
  <c r="F8062" i="2"/>
  <c r="G8062" i="2"/>
  <c r="H8062" i="2"/>
  <c r="C8063" i="2"/>
  <c r="D8063" i="2"/>
  <c r="E8063" i="2"/>
  <c r="F8063" i="2"/>
  <c r="G8063" i="2"/>
  <c r="H8063" i="2"/>
  <c r="C8064" i="2"/>
  <c r="D8064" i="2"/>
  <c r="E8064" i="2"/>
  <c r="F8064" i="2"/>
  <c r="G8064" i="2"/>
  <c r="H8064" i="2"/>
  <c r="C8065" i="2"/>
  <c r="D8065" i="2"/>
  <c r="E8065" i="2"/>
  <c r="F8065" i="2"/>
  <c r="G8065" i="2"/>
  <c r="H8065" i="2"/>
  <c r="C8066" i="2"/>
  <c r="D8066" i="2"/>
  <c r="E8066" i="2"/>
  <c r="F8066" i="2"/>
  <c r="G8066" i="2"/>
  <c r="H8066" i="2"/>
  <c r="C8067" i="2"/>
  <c r="D8067" i="2"/>
  <c r="E8067" i="2"/>
  <c r="F8067" i="2"/>
  <c r="G8067" i="2"/>
  <c r="H8067" i="2"/>
  <c r="C8068" i="2"/>
  <c r="D8068" i="2"/>
  <c r="E8068" i="2"/>
  <c r="F8068" i="2"/>
  <c r="G8068" i="2"/>
  <c r="H8068" i="2"/>
  <c r="C8069" i="2"/>
  <c r="D8069" i="2"/>
  <c r="E8069" i="2"/>
  <c r="F8069" i="2"/>
  <c r="G8069" i="2"/>
  <c r="H8069" i="2"/>
  <c r="C8070" i="2"/>
  <c r="D8070" i="2"/>
  <c r="E8070" i="2"/>
  <c r="F8070" i="2"/>
  <c r="G8070" i="2"/>
  <c r="H8070" i="2"/>
  <c r="C8071" i="2"/>
  <c r="D8071" i="2"/>
  <c r="E8071" i="2"/>
  <c r="F8071" i="2"/>
  <c r="G8071" i="2"/>
  <c r="H8071" i="2"/>
  <c r="C8072" i="2"/>
  <c r="D8072" i="2"/>
  <c r="E8072" i="2"/>
  <c r="F8072" i="2"/>
  <c r="G8072" i="2"/>
  <c r="H8072" i="2"/>
  <c r="C8073" i="2"/>
  <c r="D8073" i="2"/>
  <c r="E8073" i="2"/>
  <c r="F8073" i="2"/>
  <c r="G8073" i="2"/>
  <c r="H8073" i="2"/>
  <c r="C8074" i="2"/>
  <c r="D8074" i="2"/>
  <c r="E8074" i="2"/>
  <c r="F8074" i="2"/>
  <c r="G8074" i="2"/>
  <c r="H8074" i="2"/>
  <c r="C8075" i="2"/>
  <c r="D8075" i="2"/>
  <c r="E8075" i="2"/>
  <c r="F8075" i="2"/>
  <c r="G8075" i="2"/>
  <c r="H8075" i="2"/>
  <c r="C8076" i="2"/>
  <c r="D8076" i="2"/>
  <c r="E8076" i="2"/>
  <c r="F8076" i="2"/>
  <c r="G8076" i="2"/>
  <c r="H8076" i="2"/>
  <c r="C8077" i="2"/>
  <c r="D8077" i="2"/>
  <c r="E8077" i="2"/>
  <c r="F8077" i="2"/>
  <c r="G8077" i="2"/>
  <c r="H8077" i="2"/>
  <c r="C8078" i="2"/>
  <c r="D8078" i="2"/>
  <c r="E8078" i="2"/>
  <c r="F8078" i="2"/>
  <c r="G8078" i="2"/>
  <c r="H8078" i="2"/>
  <c r="C8079" i="2"/>
  <c r="D8079" i="2"/>
  <c r="E8079" i="2"/>
  <c r="F8079" i="2"/>
  <c r="G8079" i="2"/>
  <c r="H8079" i="2"/>
  <c r="C8080" i="2"/>
  <c r="D8080" i="2"/>
  <c r="E8080" i="2"/>
  <c r="F8080" i="2"/>
  <c r="G8080" i="2"/>
  <c r="H8080" i="2"/>
  <c r="C8081" i="2"/>
  <c r="D8081" i="2"/>
  <c r="E8081" i="2"/>
  <c r="F8081" i="2"/>
  <c r="G8081" i="2"/>
  <c r="H8081" i="2"/>
  <c r="C8082" i="2"/>
  <c r="D8082" i="2"/>
  <c r="E8082" i="2"/>
  <c r="F8082" i="2"/>
  <c r="G8082" i="2"/>
  <c r="H8082" i="2"/>
  <c r="C8083" i="2"/>
  <c r="D8083" i="2"/>
  <c r="E8083" i="2"/>
  <c r="F8083" i="2"/>
  <c r="G8083" i="2"/>
  <c r="H8083" i="2"/>
  <c r="C8084" i="2"/>
  <c r="D8084" i="2"/>
  <c r="E8084" i="2"/>
  <c r="F8084" i="2"/>
  <c r="G8084" i="2"/>
  <c r="H8084" i="2"/>
  <c r="C8085" i="2"/>
  <c r="D8085" i="2"/>
  <c r="E8085" i="2"/>
  <c r="F8085" i="2"/>
  <c r="G8085" i="2"/>
  <c r="H8085" i="2"/>
  <c r="C8086" i="2"/>
  <c r="D8086" i="2"/>
  <c r="E8086" i="2"/>
  <c r="F8086" i="2"/>
  <c r="G8086" i="2"/>
  <c r="H8086" i="2"/>
  <c r="C8087" i="2"/>
  <c r="D8087" i="2"/>
  <c r="E8087" i="2"/>
  <c r="F8087" i="2"/>
  <c r="G8087" i="2"/>
  <c r="H8087" i="2"/>
  <c r="C8088" i="2"/>
  <c r="D8088" i="2"/>
  <c r="E8088" i="2"/>
  <c r="F8088" i="2"/>
  <c r="G8088" i="2"/>
  <c r="H8088" i="2"/>
  <c r="C8089" i="2"/>
  <c r="D8089" i="2"/>
  <c r="E8089" i="2"/>
  <c r="F8089" i="2"/>
  <c r="G8089" i="2"/>
  <c r="H8089" i="2"/>
  <c r="C8090" i="2"/>
  <c r="D8090" i="2"/>
  <c r="E8090" i="2"/>
  <c r="F8090" i="2"/>
  <c r="G8090" i="2"/>
  <c r="H8090" i="2"/>
  <c r="C8091" i="2"/>
  <c r="D8091" i="2"/>
  <c r="E8091" i="2"/>
  <c r="F8091" i="2"/>
  <c r="G8091" i="2"/>
  <c r="H8091" i="2"/>
  <c r="C8092" i="2"/>
  <c r="D8092" i="2"/>
  <c r="E8092" i="2"/>
  <c r="F8092" i="2"/>
  <c r="G8092" i="2"/>
  <c r="H8092" i="2"/>
  <c r="C8093" i="2"/>
  <c r="D8093" i="2"/>
  <c r="E8093" i="2"/>
  <c r="F8093" i="2"/>
  <c r="G8093" i="2"/>
  <c r="H8093" i="2"/>
  <c r="C8094" i="2"/>
  <c r="D8094" i="2"/>
  <c r="E8094" i="2"/>
  <c r="F8094" i="2"/>
  <c r="G8094" i="2"/>
  <c r="H8094" i="2"/>
  <c r="C8095" i="2"/>
  <c r="D8095" i="2"/>
  <c r="E8095" i="2"/>
  <c r="F8095" i="2"/>
  <c r="G8095" i="2"/>
  <c r="H8095" i="2"/>
  <c r="C8096" i="2"/>
  <c r="D8096" i="2"/>
  <c r="E8096" i="2"/>
  <c r="F8096" i="2"/>
  <c r="G8096" i="2"/>
  <c r="H8096" i="2"/>
  <c r="C8097" i="2"/>
  <c r="D8097" i="2"/>
  <c r="E8097" i="2"/>
  <c r="F8097" i="2"/>
  <c r="G8097" i="2"/>
  <c r="H8097" i="2"/>
  <c r="C8098" i="2"/>
  <c r="D8098" i="2"/>
  <c r="E8098" i="2"/>
  <c r="F8098" i="2"/>
  <c r="G8098" i="2"/>
  <c r="H8098" i="2"/>
  <c r="C8099" i="2"/>
  <c r="D8099" i="2"/>
  <c r="E8099" i="2"/>
  <c r="F8099" i="2"/>
  <c r="G8099" i="2"/>
  <c r="H8099" i="2"/>
  <c r="C8100" i="2"/>
  <c r="D8100" i="2"/>
  <c r="E8100" i="2"/>
  <c r="F8100" i="2"/>
  <c r="G8100" i="2"/>
  <c r="H8100" i="2"/>
  <c r="C8101" i="2"/>
  <c r="D8101" i="2"/>
  <c r="E8101" i="2"/>
  <c r="F8101" i="2"/>
  <c r="G8101" i="2"/>
  <c r="H8101" i="2"/>
  <c r="C8102" i="2"/>
  <c r="D8102" i="2"/>
  <c r="E8102" i="2"/>
  <c r="F8102" i="2"/>
  <c r="G8102" i="2"/>
  <c r="H8102" i="2"/>
  <c r="C8103" i="2"/>
  <c r="D8103" i="2"/>
  <c r="E8103" i="2"/>
  <c r="F8103" i="2"/>
  <c r="G8103" i="2"/>
  <c r="H8103" i="2"/>
  <c r="C8104" i="2"/>
  <c r="D8104" i="2"/>
  <c r="E8104" i="2"/>
  <c r="F8104" i="2"/>
  <c r="G8104" i="2"/>
  <c r="H8104" i="2"/>
  <c r="C8105" i="2"/>
  <c r="D8105" i="2"/>
  <c r="E8105" i="2"/>
  <c r="F8105" i="2"/>
  <c r="G8105" i="2"/>
  <c r="H8105" i="2"/>
  <c r="C8106" i="2"/>
  <c r="D8106" i="2"/>
  <c r="E8106" i="2"/>
  <c r="F8106" i="2"/>
  <c r="G8106" i="2"/>
  <c r="H8106" i="2"/>
  <c r="C8107" i="2"/>
  <c r="D8107" i="2"/>
  <c r="E8107" i="2"/>
  <c r="F8107" i="2"/>
  <c r="G8107" i="2"/>
  <c r="H8107" i="2"/>
  <c r="C8108" i="2"/>
  <c r="D8108" i="2"/>
  <c r="E8108" i="2"/>
  <c r="F8108" i="2"/>
  <c r="G8108" i="2"/>
  <c r="H8108" i="2"/>
  <c r="C8109" i="2"/>
  <c r="D8109" i="2"/>
  <c r="E8109" i="2"/>
  <c r="F8109" i="2"/>
  <c r="G8109" i="2"/>
  <c r="H8109" i="2"/>
  <c r="C8110" i="2"/>
  <c r="D8110" i="2"/>
  <c r="E8110" i="2"/>
  <c r="F8110" i="2"/>
  <c r="G8110" i="2"/>
  <c r="H8110" i="2"/>
  <c r="C8111" i="2"/>
  <c r="D8111" i="2"/>
  <c r="E8111" i="2"/>
  <c r="F8111" i="2"/>
  <c r="G8111" i="2"/>
  <c r="H8111" i="2"/>
  <c r="C8112" i="2"/>
  <c r="D8112" i="2"/>
  <c r="E8112" i="2"/>
  <c r="F8112" i="2"/>
  <c r="G8112" i="2"/>
  <c r="H8112" i="2"/>
  <c r="C8113" i="2"/>
  <c r="D8113" i="2"/>
  <c r="E8113" i="2"/>
  <c r="F8113" i="2"/>
  <c r="G8113" i="2"/>
  <c r="H8113" i="2"/>
  <c r="C8114" i="2"/>
  <c r="D8114" i="2"/>
  <c r="E8114" i="2"/>
  <c r="F8114" i="2"/>
  <c r="G8114" i="2"/>
  <c r="H8114" i="2"/>
  <c r="C8115" i="2"/>
  <c r="D8115" i="2"/>
  <c r="E8115" i="2"/>
  <c r="F8115" i="2"/>
  <c r="G8115" i="2"/>
  <c r="H8115" i="2"/>
  <c r="C8116" i="2"/>
  <c r="D8116" i="2"/>
  <c r="E8116" i="2"/>
  <c r="F8116" i="2"/>
  <c r="G8116" i="2"/>
  <c r="H8116" i="2"/>
  <c r="C8117" i="2"/>
  <c r="D8117" i="2"/>
  <c r="E8117" i="2"/>
  <c r="F8117" i="2"/>
  <c r="G8117" i="2"/>
  <c r="H8117" i="2"/>
  <c r="C8118" i="2"/>
  <c r="D8118" i="2"/>
  <c r="E8118" i="2"/>
  <c r="F8118" i="2"/>
  <c r="G8118" i="2"/>
  <c r="H8118" i="2"/>
  <c r="C8119" i="2"/>
  <c r="D8119" i="2"/>
  <c r="E8119" i="2"/>
  <c r="F8119" i="2"/>
  <c r="G8119" i="2"/>
  <c r="H8119" i="2"/>
  <c r="C8120" i="2"/>
  <c r="D8120" i="2"/>
  <c r="E8120" i="2"/>
  <c r="F8120" i="2"/>
  <c r="G8120" i="2"/>
  <c r="H8120" i="2"/>
  <c r="C8121" i="2"/>
  <c r="D8121" i="2"/>
  <c r="E8121" i="2"/>
  <c r="F8121" i="2"/>
  <c r="G8121" i="2"/>
  <c r="H8121" i="2"/>
  <c r="C8122" i="2"/>
  <c r="D8122" i="2"/>
  <c r="E8122" i="2"/>
  <c r="F8122" i="2"/>
  <c r="G8122" i="2"/>
  <c r="H8122" i="2"/>
  <c r="C8123" i="2"/>
  <c r="D8123" i="2"/>
  <c r="E8123" i="2"/>
  <c r="F8123" i="2"/>
  <c r="G8123" i="2"/>
  <c r="H8123" i="2"/>
  <c r="C8124" i="2"/>
  <c r="D8124" i="2"/>
  <c r="E8124" i="2"/>
  <c r="F8124" i="2"/>
  <c r="G8124" i="2"/>
  <c r="H8124" i="2"/>
  <c r="C8125" i="2"/>
  <c r="D8125" i="2"/>
  <c r="E8125" i="2"/>
  <c r="F8125" i="2"/>
  <c r="G8125" i="2"/>
  <c r="H8125" i="2"/>
  <c r="C8126" i="2"/>
  <c r="D8126" i="2"/>
  <c r="E8126" i="2"/>
  <c r="F8126" i="2"/>
  <c r="G8126" i="2"/>
  <c r="H8126" i="2"/>
  <c r="C8127" i="2"/>
  <c r="D8127" i="2"/>
  <c r="E8127" i="2"/>
  <c r="F8127" i="2"/>
  <c r="G8127" i="2"/>
  <c r="H8127" i="2"/>
  <c r="C8128" i="2"/>
  <c r="D8128" i="2"/>
  <c r="E8128" i="2"/>
  <c r="F8128" i="2"/>
  <c r="G8128" i="2"/>
  <c r="H8128" i="2"/>
  <c r="C8129" i="2"/>
  <c r="D8129" i="2"/>
  <c r="E8129" i="2"/>
  <c r="F8129" i="2"/>
  <c r="G8129" i="2"/>
  <c r="H8129" i="2"/>
  <c r="C8130" i="2"/>
  <c r="D8130" i="2"/>
  <c r="E8130" i="2"/>
  <c r="F8130" i="2"/>
  <c r="G8130" i="2"/>
  <c r="H8130" i="2"/>
  <c r="C8131" i="2"/>
  <c r="D8131" i="2"/>
  <c r="E8131" i="2"/>
  <c r="F8131" i="2"/>
  <c r="G8131" i="2"/>
  <c r="H8131" i="2"/>
  <c r="C8132" i="2"/>
  <c r="D8132" i="2"/>
  <c r="E8132" i="2"/>
  <c r="F8132" i="2"/>
  <c r="G8132" i="2"/>
  <c r="H8132" i="2"/>
  <c r="C8133" i="2"/>
  <c r="D8133" i="2"/>
  <c r="E8133" i="2"/>
  <c r="F8133" i="2"/>
  <c r="G8133" i="2"/>
  <c r="H8133" i="2"/>
  <c r="C8134" i="2"/>
  <c r="D8134" i="2"/>
  <c r="E8134" i="2"/>
  <c r="F8134" i="2"/>
  <c r="G8134" i="2"/>
  <c r="H8134" i="2"/>
  <c r="C8135" i="2"/>
  <c r="D8135" i="2"/>
  <c r="E8135" i="2"/>
  <c r="F8135" i="2"/>
  <c r="G8135" i="2"/>
  <c r="H8135" i="2"/>
  <c r="C8136" i="2"/>
  <c r="D8136" i="2"/>
  <c r="E8136" i="2"/>
  <c r="F8136" i="2"/>
  <c r="G8136" i="2"/>
  <c r="H8136" i="2"/>
  <c r="C8137" i="2"/>
  <c r="D8137" i="2"/>
  <c r="E8137" i="2"/>
  <c r="F8137" i="2"/>
  <c r="G8137" i="2"/>
  <c r="H8137" i="2"/>
  <c r="C8138" i="2"/>
  <c r="D8138" i="2"/>
  <c r="E8138" i="2"/>
  <c r="F8138" i="2"/>
  <c r="G8138" i="2"/>
  <c r="H8138" i="2"/>
  <c r="C8139" i="2"/>
  <c r="D8139" i="2"/>
  <c r="E8139" i="2"/>
  <c r="F8139" i="2"/>
  <c r="G8139" i="2"/>
  <c r="H8139" i="2"/>
  <c r="C8140" i="2"/>
  <c r="D8140" i="2"/>
  <c r="E8140" i="2"/>
  <c r="F8140" i="2"/>
  <c r="G8140" i="2"/>
  <c r="H8140" i="2"/>
  <c r="C8141" i="2"/>
  <c r="D8141" i="2"/>
  <c r="E8141" i="2"/>
  <c r="F8141" i="2"/>
  <c r="G8141" i="2"/>
  <c r="H8141" i="2"/>
  <c r="C8142" i="2"/>
  <c r="D8142" i="2"/>
  <c r="E8142" i="2"/>
  <c r="F8142" i="2"/>
  <c r="G8142" i="2"/>
  <c r="H8142" i="2"/>
  <c r="C8143" i="2"/>
  <c r="D8143" i="2"/>
  <c r="E8143" i="2"/>
  <c r="F8143" i="2"/>
  <c r="G8143" i="2"/>
  <c r="H8143" i="2"/>
  <c r="C8144" i="2"/>
  <c r="D8144" i="2"/>
  <c r="E8144" i="2"/>
  <c r="F8144" i="2"/>
  <c r="G8144" i="2"/>
  <c r="H8144" i="2"/>
  <c r="C8145" i="2"/>
  <c r="D8145" i="2"/>
  <c r="E8145" i="2"/>
  <c r="F8145" i="2"/>
  <c r="G8145" i="2"/>
  <c r="H8145" i="2"/>
  <c r="C8146" i="2"/>
  <c r="D8146" i="2"/>
  <c r="E8146" i="2"/>
  <c r="F8146" i="2"/>
  <c r="G8146" i="2"/>
  <c r="H8146" i="2"/>
  <c r="C8147" i="2"/>
  <c r="D8147" i="2"/>
  <c r="E8147" i="2"/>
  <c r="F8147" i="2"/>
  <c r="G8147" i="2"/>
  <c r="H8147" i="2"/>
  <c r="C8148" i="2"/>
  <c r="D8148" i="2"/>
  <c r="E8148" i="2"/>
  <c r="F8148" i="2"/>
  <c r="G8148" i="2"/>
  <c r="H8148" i="2"/>
  <c r="C8149" i="2"/>
  <c r="D8149" i="2"/>
  <c r="E8149" i="2"/>
  <c r="F8149" i="2"/>
  <c r="G8149" i="2"/>
  <c r="H8149" i="2"/>
  <c r="C8150" i="2"/>
  <c r="D8150" i="2"/>
  <c r="E8150" i="2"/>
  <c r="F8150" i="2"/>
  <c r="G8150" i="2"/>
  <c r="H8150" i="2"/>
  <c r="C8151" i="2"/>
  <c r="D8151" i="2"/>
  <c r="E8151" i="2"/>
  <c r="F8151" i="2"/>
  <c r="G8151" i="2"/>
  <c r="H8151" i="2"/>
  <c r="C8152" i="2"/>
  <c r="D8152" i="2"/>
  <c r="E8152" i="2"/>
  <c r="F8152" i="2"/>
  <c r="G8152" i="2"/>
  <c r="H8152" i="2"/>
  <c r="C8153" i="2"/>
  <c r="D8153" i="2"/>
  <c r="E8153" i="2"/>
  <c r="F8153" i="2"/>
  <c r="G8153" i="2"/>
  <c r="H8153" i="2"/>
  <c r="C8154" i="2"/>
  <c r="D8154" i="2"/>
  <c r="E8154" i="2"/>
  <c r="F8154" i="2"/>
  <c r="G8154" i="2"/>
  <c r="H8154" i="2"/>
  <c r="C8155" i="2"/>
  <c r="D8155" i="2"/>
  <c r="E8155" i="2"/>
  <c r="F8155" i="2"/>
  <c r="G8155" i="2"/>
  <c r="H8155" i="2"/>
  <c r="C8156" i="2"/>
  <c r="D8156" i="2"/>
  <c r="E8156" i="2"/>
  <c r="F8156" i="2"/>
  <c r="G8156" i="2"/>
  <c r="H8156" i="2"/>
  <c r="C8157" i="2"/>
  <c r="D8157" i="2"/>
  <c r="E8157" i="2"/>
  <c r="F8157" i="2"/>
  <c r="G8157" i="2"/>
  <c r="H8157" i="2"/>
  <c r="C8158" i="2"/>
  <c r="D8158" i="2"/>
  <c r="E8158" i="2"/>
  <c r="F8158" i="2"/>
  <c r="G8158" i="2"/>
  <c r="H8158" i="2"/>
  <c r="C8159" i="2"/>
  <c r="D8159" i="2"/>
  <c r="E8159" i="2"/>
  <c r="F8159" i="2"/>
  <c r="G8159" i="2"/>
  <c r="H8159" i="2"/>
  <c r="C8160" i="2"/>
  <c r="D8160" i="2"/>
  <c r="E8160" i="2"/>
  <c r="F8160" i="2"/>
  <c r="G8160" i="2"/>
  <c r="H8160" i="2"/>
  <c r="C8161" i="2"/>
  <c r="D8161" i="2"/>
  <c r="E8161" i="2"/>
  <c r="F8161" i="2"/>
  <c r="G8161" i="2"/>
  <c r="H8161" i="2"/>
  <c r="C8162" i="2"/>
  <c r="D8162" i="2"/>
  <c r="E8162" i="2"/>
  <c r="F8162" i="2"/>
  <c r="G8162" i="2"/>
  <c r="H8162" i="2"/>
  <c r="C8163" i="2"/>
  <c r="D8163" i="2"/>
  <c r="E8163" i="2"/>
  <c r="F8163" i="2"/>
  <c r="G8163" i="2"/>
  <c r="H8163" i="2"/>
  <c r="C8164" i="2"/>
  <c r="D8164" i="2"/>
  <c r="E8164" i="2"/>
  <c r="F8164" i="2"/>
  <c r="G8164" i="2"/>
  <c r="H8164" i="2"/>
  <c r="C8165" i="2"/>
  <c r="D8165" i="2"/>
  <c r="E8165" i="2"/>
  <c r="F8165" i="2"/>
  <c r="G8165" i="2"/>
  <c r="H8165" i="2"/>
  <c r="C8166" i="2"/>
  <c r="D8166" i="2"/>
  <c r="E8166" i="2"/>
  <c r="F8166" i="2"/>
  <c r="G8166" i="2"/>
  <c r="H8166" i="2"/>
  <c r="C8167" i="2"/>
  <c r="D8167" i="2"/>
  <c r="E8167" i="2"/>
  <c r="F8167" i="2"/>
  <c r="G8167" i="2"/>
  <c r="H8167" i="2"/>
  <c r="C8168" i="2"/>
  <c r="D8168" i="2"/>
  <c r="E8168" i="2"/>
  <c r="F8168" i="2"/>
  <c r="G8168" i="2"/>
  <c r="H8168" i="2"/>
  <c r="C8169" i="2"/>
  <c r="D8169" i="2"/>
  <c r="E8169" i="2"/>
  <c r="F8169" i="2"/>
  <c r="G8169" i="2"/>
  <c r="H8169" i="2"/>
  <c r="C8170" i="2"/>
  <c r="D8170" i="2"/>
  <c r="E8170" i="2"/>
  <c r="F8170" i="2"/>
  <c r="G8170" i="2"/>
  <c r="H8170" i="2"/>
  <c r="C8171" i="2"/>
  <c r="D8171" i="2"/>
  <c r="E8171" i="2"/>
  <c r="F8171" i="2"/>
  <c r="G8171" i="2"/>
  <c r="H8171" i="2"/>
  <c r="C8172" i="2"/>
  <c r="D8172" i="2"/>
  <c r="E8172" i="2"/>
  <c r="F8172" i="2"/>
  <c r="G8172" i="2"/>
  <c r="H8172" i="2"/>
  <c r="C8173" i="2"/>
  <c r="D8173" i="2"/>
  <c r="E8173" i="2"/>
  <c r="F8173" i="2"/>
  <c r="G8173" i="2"/>
  <c r="H8173" i="2"/>
  <c r="C8174" i="2"/>
  <c r="D8174" i="2"/>
  <c r="E8174" i="2"/>
  <c r="F8174" i="2"/>
  <c r="G8174" i="2"/>
  <c r="H8174" i="2"/>
  <c r="C8175" i="2"/>
  <c r="D8175" i="2"/>
  <c r="E8175" i="2"/>
  <c r="F8175" i="2"/>
  <c r="G8175" i="2"/>
  <c r="H8175" i="2"/>
  <c r="C8176" i="2"/>
  <c r="D8176" i="2"/>
  <c r="E8176" i="2"/>
  <c r="F8176" i="2"/>
  <c r="G8176" i="2"/>
  <c r="H8176" i="2"/>
  <c r="C8177" i="2"/>
  <c r="D8177" i="2"/>
  <c r="E8177" i="2"/>
  <c r="F8177" i="2"/>
  <c r="G8177" i="2"/>
  <c r="H8177" i="2"/>
  <c r="C8178" i="2"/>
  <c r="D8178" i="2"/>
  <c r="E8178" i="2"/>
  <c r="F8178" i="2"/>
  <c r="G8178" i="2"/>
  <c r="H8178" i="2"/>
  <c r="C8179" i="2"/>
  <c r="D8179" i="2"/>
  <c r="E8179" i="2"/>
  <c r="F8179" i="2"/>
  <c r="G8179" i="2"/>
  <c r="H8179" i="2"/>
  <c r="C8180" i="2"/>
  <c r="D8180" i="2"/>
  <c r="E8180" i="2"/>
  <c r="F8180" i="2"/>
  <c r="G8180" i="2"/>
  <c r="H8180" i="2"/>
  <c r="C8181" i="2"/>
  <c r="D8181" i="2"/>
  <c r="E8181" i="2"/>
  <c r="F8181" i="2"/>
  <c r="G8181" i="2"/>
  <c r="H8181" i="2"/>
  <c r="C8182" i="2"/>
  <c r="D8182" i="2"/>
  <c r="E8182" i="2"/>
  <c r="F8182" i="2"/>
  <c r="G8182" i="2"/>
  <c r="H8182" i="2"/>
  <c r="C8183" i="2"/>
  <c r="D8183" i="2"/>
  <c r="E8183" i="2"/>
  <c r="F8183" i="2"/>
  <c r="G8183" i="2"/>
  <c r="H8183" i="2"/>
  <c r="C8184" i="2"/>
  <c r="D8184" i="2"/>
  <c r="E8184" i="2"/>
  <c r="F8184" i="2"/>
  <c r="G8184" i="2"/>
  <c r="H8184" i="2"/>
  <c r="C8185" i="2"/>
  <c r="D8185" i="2"/>
  <c r="E8185" i="2"/>
  <c r="F8185" i="2"/>
  <c r="G8185" i="2"/>
  <c r="H8185" i="2"/>
  <c r="C8186" i="2"/>
  <c r="D8186" i="2"/>
  <c r="E8186" i="2"/>
  <c r="F8186" i="2"/>
  <c r="G8186" i="2"/>
  <c r="H8186" i="2"/>
  <c r="C8187" i="2"/>
  <c r="D8187" i="2"/>
  <c r="E8187" i="2"/>
  <c r="F8187" i="2"/>
  <c r="G8187" i="2"/>
  <c r="H8187" i="2"/>
  <c r="C8188" i="2"/>
  <c r="D8188" i="2"/>
  <c r="E8188" i="2"/>
  <c r="F8188" i="2"/>
  <c r="G8188" i="2"/>
  <c r="H8188" i="2"/>
  <c r="C8189" i="2"/>
  <c r="D8189" i="2"/>
  <c r="E8189" i="2"/>
  <c r="F8189" i="2"/>
  <c r="G8189" i="2"/>
  <c r="H8189" i="2"/>
  <c r="C8190" i="2"/>
  <c r="D8190" i="2"/>
  <c r="E8190" i="2"/>
  <c r="F8190" i="2"/>
  <c r="G8190" i="2"/>
  <c r="H8190" i="2"/>
  <c r="C8191" i="2"/>
  <c r="D8191" i="2"/>
  <c r="E8191" i="2"/>
  <c r="F8191" i="2"/>
  <c r="G8191" i="2"/>
  <c r="H8191" i="2"/>
  <c r="C8192" i="2"/>
  <c r="D8192" i="2"/>
  <c r="E8192" i="2"/>
  <c r="F8192" i="2"/>
  <c r="G8192" i="2"/>
  <c r="H8192" i="2"/>
  <c r="C8193" i="2"/>
  <c r="D8193" i="2"/>
  <c r="E8193" i="2"/>
  <c r="F8193" i="2"/>
  <c r="G8193" i="2"/>
  <c r="H8193" i="2"/>
  <c r="C8194" i="2"/>
  <c r="D8194" i="2"/>
  <c r="E8194" i="2"/>
  <c r="F8194" i="2"/>
  <c r="G8194" i="2"/>
  <c r="H8194" i="2"/>
  <c r="C8195" i="2"/>
  <c r="D8195" i="2"/>
  <c r="E8195" i="2"/>
  <c r="F8195" i="2"/>
  <c r="G8195" i="2"/>
  <c r="H8195" i="2"/>
  <c r="C8196" i="2"/>
  <c r="D8196" i="2"/>
  <c r="E8196" i="2"/>
  <c r="F8196" i="2"/>
  <c r="G8196" i="2"/>
  <c r="H8196" i="2"/>
  <c r="C8197" i="2"/>
  <c r="D8197" i="2"/>
  <c r="E8197" i="2"/>
  <c r="F8197" i="2"/>
  <c r="G8197" i="2"/>
  <c r="H8197" i="2"/>
  <c r="C8198" i="2"/>
  <c r="D8198" i="2"/>
  <c r="E8198" i="2"/>
  <c r="F8198" i="2"/>
  <c r="G8198" i="2"/>
  <c r="H8198" i="2"/>
  <c r="C8199" i="2"/>
  <c r="D8199" i="2"/>
  <c r="E8199" i="2"/>
  <c r="F8199" i="2"/>
  <c r="G8199" i="2"/>
  <c r="H8199" i="2"/>
  <c r="C8200" i="2"/>
  <c r="D8200" i="2"/>
  <c r="E8200" i="2"/>
  <c r="F8200" i="2"/>
  <c r="G8200" i="2"/>
  <c r="H8200" i="2"/>
  <c r="C8201" i="2"/>
  <c r="D8201" i="2"/>
  <c r="E8201" i="2"/>
  <c r="F8201" i="2"/>
  <c r="G8201" i="2"/>
  <c r="H8201" i="2"/>
  <c r="C8202" i="2"/>
  <c r="D8202" i="2"/>
  <c r="E8202" i="2"/>
  <c r="F8202" i="2"/>
  <c r="G8202" i="2"/>
  <c r="H8202" i="2"/>
  <c r="C8203" i="2"/>
  <c r="D8203" i="2"/>
  <c r="E8203" i="2"/>
  <c r="F8203" i="2"/>
  <c r="G8203" i="2"/>
  <c r="H8203" i="2"/>
  <c r="C8204" i="2"/>
  <c r="D8204" i="2"/>
  <c r="E8204" i="2"/>
  <c r="F8204" i="2"/>
  <c r="G8204" i="2"/>
  <c r="H8204" i="2"/>
  <c r="C8205" i="2"/>
  <c r="D8205" i="2"/>
  <c r="E8205" i="2"/>
  <c r="F8205" i="2"/>
  <c r="G8205" i="2"/>
  <c r="H8205" i="2"/>
  <c r="C8206" i="2"/>
  <c r="D8206" i="2"/>
  <c r="E8206" i="2"/>
  <c r="F8206" i="2"/>
  <c r="G8206" i="2"/>
  <c r="H8206" i="2"/>
  <c r="C8207" i="2"/>
  <c r="D8207" i="2"/>
  <c r="E8207" i="2"/>
  <c r="F8207" i="2"/>
  <c r="G8207" i="2"/>
  <c r="H8207" i="2"/>
  <c r="C8208" i="2"/>
  <c r="D8208" i="2"/>
  <c r="E8208" i="2"/>
  <c r="F8208" i="2"/>
  <c r="G8208" i="2"/>
  <c r="H8208" i="2"/>
  <c r="C8209" i="2"/>
  <c r="D8209" i="2"/>
  <c r="E8209" i="2"/>
  <c r="F8209" i="2"/>
  <c r="G8209" i="2"/>
  <c r="H8209" i="2"/>
  <c r="C8210" i="2"/>
  <c r="D8210" i="2"/>
  <c r="E8210" i="2"/>
  <c r="F8210" i="2"/>
  <c r="G8210" i="2"/>
  <c r="H8210" i="2"/>
  <c r="C8211" i="2"/>
  <c r="D8211" i="2"/>
  <c r="E8211" i="2"/>
  <c r="F8211" i="2"/>
  <c r="G8211" i="2"/>
  <c r="H8211" i="2"/>
  <c r="C8212" i="2"/>
  <c r="D8212" i="2"/>
  <c r="E8212" i="2"/>
  <c r="F8212" i="2"/>
  <c r="G8212" i="2"/>
  <c r="H8212" i="2"/>
  <c r="C8213" i="2"/>
  <c r="D8213" i="2"/>
  <c r="E8213" i="2"/>
  <c r="F8213" i="2"/>
  <c r="G8213" i="2"/>
  <c r="H8213" i="2"/>
  <c r="C8214" i="2"/>
  <c r="D8214" i="2"/>
  <c r="E8214" i="2"/>
  <c r="F8214" i="2"/>
  <c r="G8214" i="2"/>
  <c r="H8214" i="2"/>
  <c r="C8215" i="2"/>
  <c r="D8215" i="2"/>
  <c r="E8215" i="2"/>
  <c r="F8215" i="2"/>
  <c r="G8215" i="2"/>
  <c r="H8215" i="2"/>
  <c r="C8216" i="2"/>
  <c r="D8216" i="2"/>
  <c r="E8216" i="2"/>
  <c r="F8216" i="2"/>
  <c r="G8216" i="2"/>
  <c r="H8216" i="2"/>
  <c r="C8217" i="2"/>
  <c r="D8217" i="2"/>
  <c r="E8217" i="2"/>
  <c r="F8217" i="2"/>
  <c r="G8217" i="2"/>
  <c r="H8217" i="2"/>
  <c r="C8218" i="2"/>
  <c r="D8218" i="2"/>
  <c r="E8218" i="2"/>
  <c r="F8218" i="2"/>
  <c r="G8218" i="2"/>
  <c r="H8218" i="2"/>
  <c r="C8219" i="2"/>
  <c r="D8219" i="2"/>
  <c r="E8219" i="2"/>
  <c r="F8219" i="2"/>
  <c r="G8219" i="2"/>
  <c r="H8219" i="2"/>
  <c r="C8220" i="2"/>
  <c r="D8220" i="2"/>
  <c r="E8220" i="2"/>
  <c r="F8220" i="2"/>
  <c r="G8220" i="2"/>
  <c r="H8220" i="2"/>
  <c r="C8221" i="2"/>
  <c r="D8221" i="2"/>
  <c r="E8221" i="2"/>
  <c r="F8221" i="2"/>
  <c r="G8221" i="2"/>
  <c r="H8221" i="2"/>
  <c r="C8222" i="2"/>
  <c r="D8222" i="2"/>
  <c r="E8222" i="2"/>
  <c r="F8222" i="2"/>
  <c r="G8222" i="2"/>
  <c r="H8222" i="2"/>
  <c r="C8223" i="2"/>
  <c r="D8223" i="2"/>
  <c r="E8223" i="2"/>
  <c r="F8223" i="2"/>
  <c r="G8223" i="2"/>
  <c r="H8223" i="2"/>
  <c r="C8224" i="2"/>
  <c r="D8224" i="2"/>
  <c r="E8224" i="2"/>
  <c r="F8224" i="2"/>
  <c r="G8224" i="2"/>
  <c r="H8224" i="2"/>
  <c r="C8225" i="2"/>
  <c r="D8225" i="2"/>
  <c r="E8225" i="2"/>
  <c r="F8225" i="2"/>
  <c r="G8225" i="2"/>
  <c r="H8225" i="2"/>
  <c r="C8226" i="2"/>
  <c r="D8226" i="2"/>
  <c r="E8226" i="2"/>
  <c r="F8226" i="2"/>
  <c r="G8226" i="2"/>
  <c r="H8226" i="2"/>
  <c r="C8227" i="2"/>
  <c r="D8227" i="2"/>
  <c r="E8227" i="2"/>
  <c r="F8227" i="2"/>
  <c r="G8227" i="2"/>
  <c r="H8227" i="2"/>
  <c r="C8228" i="2"/>
  <c r="D8228" i="2"/>
  <c r="E8228" i="2"/>
  <c r="F8228" i="2"/>
  <c r="G8228" i="2"/>
  <c r="H8228" i="2"/>
  <c r="C8229" i="2"/>
  <c r="D8229" i="2"/>
  <c r="E8229" i="2"/>
  <c r="F8229" i="2"/>
  <c r="G8229" i="2"/>
  <c r="H8229" i="2"/>
  <c r="C8230" i="2"/>
  <c r="D8230" i="2"/>
  <c r="E8230" i="2"/>
  <c r="F8230" i="2"/>
  <c r="G8230" i="2"/>
  <c r="H8230" i="2"/>
  <c r="C8231" i="2"/>
  <c r="D8231" i="2"/>
  <c r="E8231" i="2"/>
  <c r="F8231" i="2"/>
  <c r="G8231" i="2"/>
  <c r="H8231" i="2"/>
  <c r="C8232" i="2"/>
  <c r="D8232" i="2"/>
  <c r="E8232" i="2"/>
  <c r="F8232" i="2"/>
  <c r="G8232" i="2"/>
  <c r="H8232" i="2"/>
  <c r="C8233" i="2"/>
  <c r="D8233" i="2"/>
  <c r="E8233" i="2"/>
  <c r="F8233" i="2"/>
  <c r="G8233" i="2"/>
  <c r="H8233" i="2"/>
  <c r="C8234" i="2"/>
  <c r="D8234" i="2"/>
  <c r="E8234" i="2"/>
  <c r="F8234" i="2"/>
  <c r="G8234" i="2"/>
  <c r="H8234" i="2"/>
  <c r="C8235" i="2"/>
  <c r="D8235" i="2"/>
  <c r="E8235" i="2"/>
  <c r="F8235" i="2"/>
  <c r="G8235" i="2"/>
  <c r="H8235" i="2"/>
  <c r="C8236" i="2"/>
  <c r="D8236" i="2"/>
  <c r="E8236" i="2"/>
  <c r="F8236" i="2"/>
  <c r="G8236" i="2"/>
  <c r="H8236" i="2"/>
  <c r="C8237" i="2"/>
  <c r="D8237" i="2"/>
  <c r="E8237" i="2"/>
  <c r="F8237" i="2"/>
  <c r="G8237" i="2"/>
  <c r="H8237" i="2"/>
  <c r="C8238" i="2"/>
  <c r="D8238" i="2"/>
  <c r="E8238" i="2"/>
  <c r="F8238" i="2"/>
  <c r="G8238" i="2"/>
  <c r="H8238" i="2"/>
  <c r="C8239" i="2"/>
  <c r="D8239" i="2"/>
  <c r="E8239" i="2"/>
  <c r="F8239" i="2"/>
  <c r="G8239" i="2"/>
  <c r="H8239" i="2"/>
  <c r="C8240" i="2"/>
  <c r="D8240" i="2"/>
  <c r="E8240" i="2"/>
  <c r="F8240" i="2"/>
  <c r="G8240" i="2"/>
  <c r="H8240" i="2"/>
  <c r="C8241" i="2"/>
  <c r="D8241" i="2"/>
  <c r="E8241" i="2"/>
  <c r="F8241" i="2"/>
  <c r="G8241" i="2"/>
  <c r="H8241" i="2"/>
  <c r="C8242" i="2"/>
  <c r="D8242" i="2"/>
  <c r="E8242" i="2"/>
  <c r="F8242" i="2"/>
  <c r="G8242" i="2"/>
  <c r="H8242" i="2"/>
  <c r="C8243" i="2"/>
  <c r="D8243" i="2"/>
  <c r="E8243" i="2"/>
  <c r="F8243" i="2"/>
  <c r="G8243" i="2"/>
  <c r="H8243" i="2"/>
  <c r="C8244" i="2"/>
  <c r="D8244" i="2"/>
  <c r="E8244" i="2"/>
  <c r="F8244" i="2"/>
  <c r="G8244" i="2"/>
  <c r="H8244" i="2"/>
  <c r="C8245" i="2"/>
  <c r="D8245" i="2"/>
  <c r="E8245" i="2"/>
  <c r="F8245" i="2"/>
  <c r="G8245" i="2"/>
  <c r="H8245" i="2"/>
  <c r="C8246" i="2"/>
  <c r="D8246" i="2"/>
  <c r="E8246" i="2"/>
  <c r="F8246" i="2"/>
  <c r="G8246" i="2"/>
  <c r="H8246" i="2"/>
  <c r="C8247" i="2"/>
  <c r="D8247" i="2"/>
  <c r="E8247" i="2"/>
  <c r="F8247" i="2"/>
  <c r="G8247" i="2"/>
  <c r="H8247" i="2"/>
  <c r="C8248" i="2"/>
  <c r="D8248" i="2"/>
  <c r="E8248" i="2"/>
  <c r="F8248" i="2"/>
  <c r="G8248" i="2"/>
  <c r="H8248" i="2"/>
  <c r="C8249" i="2"/>
  <c r="D8249" i="2"/>
  <c r="E8249" i="2"/>
  <c r="F8249" i="2"/>
  <c r="G8249" i="2"/>
  <c r="H8249" i="2"/>
  <c r="C8250" i="2"/>
  <c r="D8250" i="2"/>
  <c r="E8250" i="2"/>
  <c r="F8250" i="2"/>
  <c r="G8250" i="2"/>
  <c r="H8250" i="2"/>
  <c r="C8251" i="2"/>
  <c r="D8251" i="2"/>
  <c r="E8251" i="2"/>
  <c r="F8251" i="2"/>
  <c r="G8251" i="2"/>
  <c r="H8251" i="2"/>
  <c r="C8252" i="2"/>
  <c r="D8252" i="2"/>
  <c r="E8252" i="2"/>
  <c r="F8252" i="2"/>
  <c r="G8252" i="2"/>
  <c r="H8252" i="2"/>
  <c r="C8253" i="2"/>
  <c r="D8253" i="2"/>
  <c r="E8253" i="2"/>
  <c r="F8253" i="2"/>
  <c r="G8253" i="2"/>
  <c r="H8253" i="2"/>
  <c r="C8254" i="2"/>
  <c r="D8254" i="2"/>
  <c r="E8254" i="2"/>
  <c r="F8254" i="2"/>
  <c r="G8254" i="2"/>
  <c r="H8254" i="2"/>
  <c r="C8255" i="2"/>
  <c r="D8255" i="2"/>
  <c r="E8255" i="2"/>
  <c r="F8255" i="2"/>
  <c r="G8255" i="2"/>
  <c r="H8255" i="2"/>
  <c r="C8256" i="2"/>
  <c r="D8256" i="2"/>
  <c r="E8256" i="2"/>
  <c r="F8256" i="2"/>
  <c r="G8256" i="2"/>
  <c r="H8256" i="2"/>
  <c r="C8257" i="2"/>
  <c r="D8257" i="2"/>
  <c r="E8257" i="2"/>
  <c r="F8257" i="2"/>
  <c r="G8257" i="2"/>
  <c r="H8257" i="2"/>
  <c r="C8258" i="2"/>
  <c r="D8258" i="2"/>
  <c r="E8258" i="2"/>
  <c r="F8258" i="2"/>
  <c r="G8258" i="2"/>
  <c r="H8258" i="2"/>
  <c r="C8259" i="2"/>
  <c r="D8259" i="2"/>
  <c r="E8259" i="2"/>
  <c r="F8259" i="2"/>
  <c r="G8259" i="2"/>
  <c r="H8259" i="2"/>
  <c r="C8260" i="2"/>
  <c r="D8260" i="2"/>
  <c r="E8260" i="2"/>
  <c r="F8260" i="2"/>
  <c r="G8260" i="2"/>
  <c r="H8260" i="2"/>
  <c r="C8261" i="2"/>
  <c r="D8261" i="2"/>
  <c r="E8261" i="2"/>
  <c r="F8261" i="2"/>
  <c r="G8261" i="2"/>
  <c r="H8261" i="2"/>
  <c r="C8262" i="2"/>
  <c r="D8262" i="2"/>
  <c r="E8262" i="2"/>
  <c r="F8262" i="2"/>
  <c r="G8262" i="2"/>
  <c r="H8262" i="2"/>
  <c r="C8263" i="2"/>
  <c r="D8263" i="2"/>
  <c r="E8263" i="2"/>
  <c r="F8263" i="2"/>
  <c r="G8263" i="2"/>
  <c r="H8263" i="2"/>
  <c r="C8264" i="2"/>
  <c r="D8264" i="2"/>
  <c r="E8264" i="2"/>
  <c r="F8264" i="2"/>
  <c r="G8264" i="2"/>
  <c r="H8264" i="2"/>
  <c r="C8265" i="2"/>
  <c r="D8265" i="2"/>
  <c r="E8265" i="2"/>
  <c r="F8265" i="2"/>
  <c r="G8265" i="2"/>
  <c r="H8265" i="2"/>
  <c r="C8266" i="2"/>
  <c r="D8266" i="2"/>
  <c r="E8266" i="2"/>
  <c r="F8266" i="2"/>
  <c r="G8266" i="2"/>
  <c r="H8266" i="2"/>
  <c r="C8267" i="2"/>
  <c r="D8267" i="2"/>
  <c r="E8267" i="2"/>
  <c r="F8267" i="2"/>
  <c r="G8267" i="2"/>
  <c r="H8267" i="2"/>
  <c r="C8268" i="2"/>
  <c r="D8268" i="2"/>
  <c r="E8268" i="2"/>
  <c r="F8268" i="2"/>
  <c r="G8268" i="2"/>
  <c r="H8268" i="2"/>
  <c r="C8269" i="2"/>
  <c r="D8269" i="2"/>
  <c r="E8269" i="2"/>
  <c r="F8269" i="2"/>
  <c r="G8269" i="2"/>
  <c r="H8269" i="2"/>
  <c r="C8270" i="2"/>
  <c r="D8270" i="2"/>
  <c r="E8270" i="2"/>
  <c r="F8270" i="2"/>
  <c r="G8270" i="2"/>
  <c r="H8270" i="2"/>
  <c r="C8271" i="2"/>
  <c r="D8271" i="2"/>
  <c r="E8271" i="2"/>
  <c r="F8271" i="2"/>
  <c r="G8271" i="2"/>
  <c r="H8271" i="2"/>
  <c r="C8272" i="2"/>
  <c r="D8272" i="2"/>
  <c r="E8272" i="2"/>
  <c r="F8272" i="2"/>
  <c r="G8272" i="2"/>
  <c r="H8272" i="2"/>
  <c r="C8273" i="2"/>
  <c r="D8273" i="2"/>
  <c r="E8273" i="2"/>
  <c r="F8273" i="2"/>
  <c r="G8273" i="2"/>
  <c r="H8273" i="2"/>
  <c r="C8274" i="2"/>
  <c r="D8274" i="2"/>
  <c r="E8274" i="2"/>
  <c r="F8274" i="2"/>
  <c r="G8274" i="2"/>
  <c r="H8274" i="2"/>
  <c r="C8275" i="2"/>
  <c r="D8275" i="2"/>
  <c r="E8275" i="2"/>
  <c r="F8275" i="2"/>
  <c r="G8275" i="2"/>
  <c r="H8275" i="2"/>
  <c r="C8276" i="2"/>
  <c r="D8276" i="2"/>
  <c r="E8276" i="2"/>
  <c r="F8276" i="2"/>
  <c r="G8276" i="2"/>
  <c r="H8276" i="2"/>
  <c r="C8277" i="2"/>
  <c r="D8277" i="2"/>
  <c r="E8277" i="2"/>
  <c r="F8277" i="2"/>
  <c r="G8277" i="2"/>
  <c r="H8277" i="2"/>
  <c r="C8278" i="2"/>
  <c r="D8278" i="2"/>
  <c r="E8278" i="2"/>
  <c r="F8278" i="2"/>
  <c r="G8278" i="2"/>
  <c r="H8278" i="2"/>
  <c r="C8279" i="2"/>
  <c r="D8279" i="2"/>
  <c r="E8279" i="2"/>
  <c r="F8279" i="2"/>
  <c r="G8279" i="2"/>
  <c r="H8279" i="2"/>
  <c r="C8280" i="2"/>
  <c r="D8280" i="2"/>
  <c r="E8280" i="2"/>
  <c r="F8280" i="2"/>
  <c r="G8280" i="2"/>
  <c r="H8280" i="2"/>
  <c r="C8281" i="2"/>
  <c r="D8281" i="2"/>
  <c r="E8281" i="2"/>
  <c r="F8281" i="2"/>
  <c r="G8281" i="2"/>
  <c r="H8281" i="2"/>
  <c r="C8282" i="2"/>
  <c r="D8282" i="2"/>
  <c r="E8282" i="2"/>
  <c r="F8282" i="2"/>
  <c r="G8282" i="2"/>
  <c r="H8282" i="2"/>
  <c r="C8283" i="2"/>
  <c r="D8283" i="2"/>
  <c r="E8283" i="2"/>
  <c r="F8283" i="2"/>
  <c r="G8283" i="2"/>
  <c r="H8283" i="2"/>
  <c r="C8284" i="2"/>
  <c r="D8284" i="2"/>
  <c r="E8284" i="2"/>
  <c r="F8284" i="2"/>
  <c r="G8284" i="2"/>
  <c r="H8284" i="2"/>
  <c r="C8285" i="2"/>
  <c r="D8285" i="2"/>
  <c r="E8285" i="2"/>
  <c r="F8285" i="2"/>
  <c r="G8285" i="2"/>
  <c r="H8285" i="2"/>
  <c r="C8286" i="2"/>
  <c r="D8286" i="2"/>
  <c r="E8286" i="2"/>
  <c r="F8286" i="2"/>
  <c r="G8286" i="2"/>
  <c r="H8286" i="2"/>
  <c r="C8287" i="2"/>
  <c r="D8287" i="2"/>
  <c r="E8287" i="2"/>
  <c r="F8287" i="2"/>
  <c r="G8287" i="2"/>
  <c r="H8287" i="2"/>
  <c r="C8288" i="2"/>
  <c r="D8288" i="2"/>
  <c r="E8288" i="2"/>
  <c r="F8288" i="2"/>
  <c r="G8288" i="2"/>
  <c r="H8288" i="2"/>
  <c r="C8289" i="2"/>
  <c r="D8289" i="2"/>
  <c r="E8289" i="2"/>
  <c r="F8289" i="2"/>
  <c r="G8289" i="2"/>
  <c r="H8289" i="2"/>
  <c r="C8290" i="2"/>
  <c r="D8290" i="2"/>
  <c r="E8290" i="2"/>
  <c r="F8290" i="2"/>
  <c r="G8290" i="2"/>
  <c r="H8290" i="2"/>
  <c r="C8291" i="2"/>
  <c r="D8291" i="2"/>
  <c r="E8291" i="2"/>
  <c r="F8291" i="2"/>
  <c r="G8291" i="2"/>
  <c r="H8291" i="2"/>
  <c r="C8292" i="2"/>
  <c r="D8292" i="2"/>
  <c r="E8292" i="2"/>
  <c r="F8292" i="2"/>
  <c r="G8292" i="2"/>
  <c r="H8292" i="2"/>
  <c r="C8293" i="2"/>
  <c r="D8293" i="2"/>
  <c r="E8293" i="2"/>
  <c r="F8293" i="2"/>
  <c r="G8293" i="2"/>
  <c r="H8293" i="2"/>
  <c r="C8294" i="2"/>
  <c r="D8294" i="2"/>
  <c r="E8294" i="2"/>
  <c r="F8294" i="2"/>
  <c r="G8294" i="2"/>
  <c r="H8294" i="2"/>
  <c r="C8295" i="2"/>
  <c r="D8295" i="2"/>
  <c r="E8295" i="2"/>
  <c r="F8295" i="2"/>
  <c r="G8295" i="2"/>
  <c r="H8295" i="2"/>
  <c r="C8296" i="2"/>
  <c r="D8296" i="2"/>
  <c r="E8296" i="2"/>
  <c r="F8296" i="2"/>
  <c r="G8296" i="2"/>
  <c r="H8296" i="2"/>
  <c r="C8297" i="2"/>
  <c r="D8297" i="2"/>
  <c r="E8297" i="2"/>
  <c r="F8297" i="2"/>
  <c r="G8297" i="2"/>
  <c r="H8297" i="2"/>
  <c r="C8298" i="2"/>
  <c r="D8298" i="2"/>
  <c r="E8298" i="2"/>
  <c r="F8298" i="2"/>
  <c r="G8298" i="2"/>
  <c r="H8298" i="2"/>
  <c r="C8299" i="2"/>
  <c r="D8299" i="2"/>
  <c r="E8299" i="2"/>
  <c r="F8299" i="2"/>
  <c r="G8299" i="2"/>
  <c r="H8299" i="2"/>
  <c r="C8300" i="2"/>
  <c r="D8300" i="2"/>
  <c r="E8300" i="2"/>
  <c r="F8300" i="2"/>
  <c r="G8300" i="2"/>
  <c r="H8300" i="2"/>
  <c r="C8301" i="2"/>
  <c r="D8301" i="2"/>
  <c r="E8301" i="2"/>
  <c r="F8301" i="2"/>
  <c r="G8301" i="2"/>
  <c r="H8301" i="2"/>
  <c r="C8302" i="2"/>
  <c r="D8302" i="2"/>
  <c r="E8302" i="2"/>
  <c r="F8302" i="2"/>
  <c r="G8302" i="2"/>
  <c r="H8302" i="2"/>
  <c r="C8303" i="2"/>
  <c r="D8303" i="2"/>
  <c r="E8303" i="2"/>
  <c r="F8303" i="2"/>
  <c r="G8303" i="2"/>
  <c r="H8303" i="2"/>
  <c r="C8304" i="2"/>
  <c r="D8304" i="2"/>
  <c r="E8304" i="2"/>
  <c r="F8304" i="2"/>
  <c r="G8304" i="2"/>
  <c r="H8304" i="2"/>
  <c r="C8305" i="2"/>
  <c r="D8305" i="2"/>
  <c r="E8305" i="2"/>
  <c r="F8305" i="2"/>
  <c r="G8305" i="2"/>
  <c r="H8305" i="2"/>
  <c r="C8306" i="2"/>
  <c r="D8306" i="2"/>
  <c r="E8306" i="2"/>
  <c r="F8306" i="2"/>
  <c r="G8306" i="2"/>
  <c r="H8306" i="2"/>
  <c r="C8307" i="2"/>
  <c r="D8307" i="2"/>
  <c r="E8307" i="2"/>
  <c r="F8307" i="2"/>
  <c r="G8307" i="2"/>
  <c r="H8307" i="2"/>
  <c r="C8308" i="2"/>
  <c r="D8308" i="2"/>
  <c r="E8308" i="2"/>
  <c r="F8308" i="2"/>
  <c r="G8308" i="2"/>
  <c r="H8308" i="2"/>
  <c r="C8309" i="2"/>
  <c r="D8309" i="2"/>
  <c r="E8309" i="2"/>
  <c r="F8309" i="2"/>
  <c r="G8309" i="2"/>
  <c r="H8309" i="2"/>
  <c r="C8310" i="2"/>
  <c r="D8310" i="2"/>
  <c r="E8310" i="2"/>
  <c r="F8310" i="2"/>
  <c r="G8310" i="2"/>
  <c r="H8310" i="2"/>
  <c r="C8311" i="2"/>
  <c r="D8311" i="2"/>
  <c r="E8311" i="2"/>
  <c r="F8311" i="2"/>
  <c r="G8311" i="2"/>
  <c r="H8311" i="2"/>
  <c r="C8312" i="2"/>
  <c r="D8312" i="2"/>
  <c r="E8312" i="2"/>
  <c r="F8312" i="2"/>
  <c r="G8312" i="2"/>
  <c r="H8312" i="2"/>
  <c r="C8313" i="2"/>
  <c r="D8313" i="2"/>
  <c r="E8313" i="2"/>
  <c r="F8313" i="2"/>
  <c r="G8313" i="2"/>
  <c r="H8313" i="2"/>
  <c r="C8314" i="2"/>
  <c r="D8314" i="2"/>
  <c r="E8314" i="2"/>
  <c r="F8314" i="2"/>
  <c r="G8314" i="2"/>
  <c r="H8314" i="2"/>
  <c r="C8315" i="2"/>
  <c r="D8315" i="2"/>
  <c r="E8315" i="2"/>
  <c r="F8315" i="2"/>
  <c r="G8315" i="2"/>
  <c r="H8315" i="2"/>
  <c r="C8316" i="2"/>
  <c r="D8316" i="2"/>
  <c r="E8316" i="2"/>
  <c r="F8316" i="2"/>
  <c r="G8316" i="2"/>
  <c r="H8316" i="2"/>
  <c r="C8317" i="2"/>
  <c r="D8317" i="2"/>
  <c r="E8317" i="2"/>
  <c r="F8317" i="2"/>
  <c r="G8317" i="2"/>
  <c r="H8317" i="2"/>
  <c r="C8318" i="2"/>
  <c r="D8318" i="2"/>
  <c r="E8318" i="2"/>
  <c r="F8318" i="2"/>
  <c r="G8318" i="2"/>
  <c r="H8318" i="2"/>
  <c r="C8319" i="2"/>
  <c r="D8319" i="2"/>
  <c r="E8319" i="2"/>
  <c r="F8319" i="2"/>
  <c r="G8319" i="2"/>
  <c r="H8319" i="2"/>
  <c r="C8320" i="2"/>
  <c r="D8320" i="2"/>
  <c r="E8320" i="2"/>
  <c r="F8320" i="2"/>
  <c r="G8320" i="2"/>
  <c r="H8320" i="2"/>
  <c r="C8321" i="2"/>
  <c r="D8321" i="2"/>
  <c r="E8321" i="2"/>
  <c r="F8321" i="2"/>
  <c r="G8321" i="2"/>
  <c r="H8321" i="2"/>
  <c r="C8322" i="2"/>
  <c r="D8322" i="2"/>
  <c r="E8322" i="2"/>
  <c r="F8322" i="2"/>
  <c r="G8322" i="2"/>
  <c r="H8322" i="2"/>
  <c r="C8323" i="2"/>
  <c r="D8323" i="2"/>
  <c r="E8323" i="2"/>
  <c r="F8323" i="2"/>
  <c r="G8323" i="2"/>
  <c r="H8323" i="2"/>
  <c r="C8324" i="2"/>
  <c r="D8324" i="2"/>
  <c r="E8324" i="2"/>
  <c r="F8324" i="2"/>
  <c r="G8324" i="2"/>
  <c r="H8324" i="2"/>
  <c r="C8325" i="2"/>
  <c r="D8325" i="2"/>
  <c r="E8325" i="2"/>
  <c r="F8325" i="2"/>
  <c r="G8325" i="2"/>
  <c r="H8325" i="2"/>
  <c r="C8326" i="2"/>
  <c r="D8326" i="2"/>
  <c r="E8326" i="2"/>
  <c r="F8326" i="2"/>
  <c r="G8326" i="2"/>
  <c r="H8326" i="2"/>
  <c r="C8327" i="2"/>
  <c r="D8327" i="2"/>
  <c r="E8327" i="2"/>
  <c r="F8327" i="2"/>
  <c r="G8327" i="2"/>
  <c r="H8327" i="2"/>
  <c r="C8328" i="2"/>
  <c r="D8328" i="2"/>
  <c r="E8328" i="2"/>
  <c r="F8328" i="2"/>
  <c r="G8328" i="2"/>
  <c r="H8328" i="2"/>
  <c r="C8329" i="2"/>
  <c r="D8329" i="2"/>
  <c r="E8329" i="2"/>
  <c r="F8329" i="2"/>
  <c r="G8329" i="2"/>
  <c r="H8329" i="2"/>
  <c r="C8330" i="2"/>
  <c r="D8330" i="2"/>
  <c r="E8330" i="2"/>
  <c r="F8330" i="2"/>
  <c r="G8330" i="2"/>
  <c r="H8330" i="2"/>
  <c r="C8331" i="2"/>
  <c r="D8331" i="2"/>
  <c r="E8331" i="2"/>
  <c r="F8331" i="2"/>
  <c r="G8331" i="2"/>
  <c r="H8331" i="2"/>
  <c r="C8332" i="2"/>
  <c r="D8332" i="2"/>
  <c r="E8332" i="2"/>
  <c r="F8332" i="2"/>
  <c r="G8332" i="2"/>
  <c r="H8332" i="2"/>
  <c r="C8333" i="2"/>
  <c r="D8333" i="2"/>
  <c r="E8333" i="2"/>
  <c r="F8333" i="2"/>
  <c r="G8333" i="2"/>
  <c r="H8333" i="2"/>
  <c r="C8334" i="2"/>
  <c r="D8334" i="2"/>
  <c r="E8334" i="2"/>
  <c r="F8334" i="2"/>
  <c r="G8334" i="2"/>
  <c r="H8334" i="2"/>
  <c r="C8335" i="2"/>
  <c r="D8335" i="2"/>
  <c r="E8335" i="2"/>
  <c r="F8335" i="2"/>
  <c r="G8335" i="2"/>
  <c r="H8335" i="2"/>
  <c r="C8336" i="2"/>
  <c r="D8336" i="2"/>
  <c r="E8336" i="2"/>
  <c r="F8336" i="2"/>
  <c r="G8336" i="2"/>
  <c r="H8336" i="2"/>
  <c r="C8337" i="2"/>
  <c r="D8337" i="2"/>
  <c r="E8337" i="2"/>
  <c r="F8337" i="2"/>
  <c r="G8337" i="2"/>
  <c r="H8337" i="2"/>
  <c r="C8338" i="2"/>
  <c r="D8338" i="2"/>
  <c r="E8338" i="2"/>
  <c r="F8338" i="2"/>
  <c r="G8338" i="2"/>
  <c r="H8338" i="2"/>
  <c r="C8339" i="2"/>
  <c r="D8339" i="2"/>
  <c r="E8339" i="2"/>
  <c r="F8339" i="2"/>
  <c r="G8339" i="2"/>
  <c r="H8339" i="2"/>
  <c r="C8340" i="2"/>
  <c r="D8340" i="2"/>
  <c r="E8340" i="2"/>
  <c r="F8340" i="2"/>
  <c r="G8340" i="2"/>
  <c r="H8340" i="2"/>
  <c r="C8341" i="2"/>
  <c r="D8341" i="2"/>
  <c r="E8341" i="2"/>
  <c r="F8341" i="2"/>
  <c r="G8341" i="2"/>
  <c r="H8341" i="2"/>
  <c r="C8342" i="2"/>
  <c r="D8342" i="2"/>
  <c r="E8342" i="2"/>
  <c r="F8342" i="2"/>
  <c r="G8342" i="2"/>
  <c r="H8342" i="2"/>
  <c r="C8343" i="2"/>
  <c r="D8343" i="2"/>
  <c r="E8343" i="2"/>
  <c r="F8343" i="2"/>
  <c r="G8343" i="2"/>
  <c r="H8343" i="2"/>
  <c r="C8344" i="2"/>
  <c r="D8344" i="2"/>
  <c r="E8344" i="2"/>
  <c r="F8344" i="2"/>
  <c r="G8344" i="2"/>
  <c r="H8344" i="2"/>
  <c r="C8345" i="2"/>
  <c r="D8345" i="2"/>
  <c r="E8345" i="2"/>
  <c r="F8345" i="2"/>
  <c r="G8345" i="2"/>
  <c r="H8345" i="2"/>
  <c r="C8346" i="2"/>
  <c r="D8346" i="2"/>
  <c r="E8346" i="2"/>
  <c r="F8346" i="2"/>
  <c r="G8346" i="2"/>
  <c r="H8346" i="2"/>
  <c r="C8347" i="2"/>
  <c r="D8347" i="2"/>
  <c r="E8347" i="2"/>
  <c r="F8347" i="2"/>
  <c r="G8347" i="2"/>
  <c r="H8347" i="2"/>
  <c r="C8348" i="2"/>
  <c r="D8348" i="2"/>
  <c r="E8348" i="2"/>
  <c r="F8348" i="2"/>
  <c r="G8348" i="2"/>
  <c r="H8348" i="2"/>
  <c r="C8349" i="2"/>
  <c r="D8349" i="2"/>
  <c r="E8349" i="2"/>
  <c r="F8349" i="2"/>
  <c r="G8349" i="2"/>
  <c r="H8349" i="2"/>
  <c r="C8350" i="2"/>
  <c r="D8350" i="2"/>
  <c r="E8350" i="2"/>
  <c r="F8350" i="2"/>
  <c r="G8350" i="2"/>
  <c r="H8350" i="2"/>
  <c r="C8351" i="2"/>
  <c r="D8351" i="2"/>
  <c r="E8351" i="2"/>
  <c r="F8351" i="2"/>
  <c r="G8351" i="2"/>
  <c r="H8351" i="2"/>
  <c r="C8352" i="2"/>
  <c r="D8352" i="2"/>
  <c r="E8352" i="2"/>
  <c r="F8352" i="2"/>
  <c r="G8352" i="2"/>
  <c r="H8352" i="2"/>
  <c r="C8353" i="2"/>
  <c r="D8353" i="2"/>
  <c r="E8353" i="2"/>
  <c r="F8353" i="2"/>
  <c r="G8353" i="2"/>
  <c r="H8353" i="2"/>
  <c r="C8354" i="2"/>
  <c r="D8354" i="2"/>
  <c r="E8354" i="2"/>
  <c r="F8354" i="2"/>
  <c r="G8354" i="2"/>
  <c r="H8354" i="2"/>
  <c r="C8355" i="2"/>
  <c r="D8355" i="2"/>
  <c r="E8355" i="2"/>
  <c r="F8355" i="2"/>
  <c r="G8355" i="2"/>
  <c r="H8355" i="2"/>
  <c r="C8356" i="2"/>
  <c r="D8356" i="2"/>
  <c r="E8356" i="2"/>
  <c r="F8356" i="2"/>
  <c r="G8356" i="2"/>
  <c r="H8356" i="2"/>
  <c r="C8357" i="2"/>
  <c r="D8357" i="2"/>
  <c r="E8357" i="2"/>
  <c r="F8357" i="2"/>
  <c r="G8357" i="2"/>
  <c r="H8357" i="2"/>
  <c r="C8358" i="2"/>
  <c r="D8358" i="2"/>
  <c r="E8358" i="2"/>
  <c r="F8358" i="2"/>
  <c r="G8358" i="2"/>
  <c r="H8358" i="2"/>
  <c r="C8359" i="2"/>
  <c r="D8359" i="2"/>
  <c r="E8359" i="2"/>
  <c r="F8359" i="2"/>
  <c r="G8359" i="2"/>
  <c r="H8359" i="2"/>
  <c r="C8360" i="2"/>
  <c r="D8360" i="2"/>
  <c r="E8360" i="2"/>
  <c r="F8360" i="2"/>
  <c r="G8360" i="2"/>
  <c r="H8360" i="2"/>
  <c r="C8361" i="2"/>
  <c r="D8361" i="2"/>
  <c r="E8361" i="2"/>
  <c r="F8361" i="2"/>
  <c r="G8361" i="2"/>
  <c r="H8361" i="2"/>
  <c r="C8362" i="2"/>
  <c r="D8362" i="2"/>
  <c r="E8362" i="2"/>
  <c r="F8362" i="2"/>
  <c r="G8362" i="2"/>
  <c r="H8362" i="2"/>
  <c r="C8363" i="2"/>
  <c r="D8363" i="2"/>
  <c r="E8363" i="2"/>
  <c r="F8363" i="2"/>
  <c r="G8363" i="2"/>
  <c r="H8363" i="2"/>
  <c r="C8364" i="2"/>
  <c r="D8364" i="2"/>
  <c r="E8364" i="2"/>
  <c r="F8364" i="2"/>
  <c r="G8364" i="2"/>
  <c r="H8364" i="2"/>
  <c r="C8365" i="2"/>
  <c r="D8365" i="2"/>
  <c r="E8365" i="2"/>
  <c r="F8365" i="2"/>
  <c r="G8365" i="2"/>
  <c r="H8365" i="2"/>
  <c r="C8366" i="2"/>
  <c r="D8366" i="2"/>
  <c r="E8366" i="2"/>
  <c r="F8366" i="2"/>
  <c r="G8366" i="2"/>
  <c r="H8366" i="2"/>
  <c r="C8367" i="2"/>
  <c r="D8367" i="2"/>
  <c r="E8367" i="2"/>
  <c r="F8367" i="2"/>
  <c r="G8367" i="2"/>
  <c r="H8367" i="2"/>
  <c r="C8368" i="2"/>
  <c r="D8368" i="2"/>
  <c r="E8368" i="2"/>
  <c r="F8368" i="2"/>
  <c r="G8368" i="2"/>
  <c r="H8368" i="2"/>
  <c r="C8369" i="2"/>
  <c r="D8369" i="2"/>
  <c r="E8369" i="2"/>
  <c r="F8369" i="2"/>
  <c r="G8369" i="2"/>
  <c r="H8369" i="2"/>
  <c r="C8370" i="2"/>
  <c r="D8370" i="2"/>
  <c r="E8370" i="2"/>
  <c r="F8370" i="2"/>
  <c r="G8370" i="2"/>
  <c r="H8370" i="2"/>
  <c r="C8371" i="2"/>
  <c r="D8371" i="2"/>
  <c r="E8371" i="2"/>
  <c r="F8371" i="2"/>
  <c r="G8371" i="2"/>
  <c r="H8371" i="2"/>
  <c r="C8372" i="2"/>
  <c r="D8372" i="2"/>
  <c r="E8372" i="2"/>
  <c r="F8372" i="2"/>
  <c r="G8372" i="2"/>
  <c r="H8372" i="2"/>
  <c r="C8373" i="2"/>
  <c r="D8373" i="2"/>
  <c r="E8373" i="2"/>
  <c r="F8373" i="2"/>
  <c r="G8373" i="2"/>
  <c r="H8373" i="2"/>
  <c r="C8374" i="2"/>
  <c r="D8374" i="2"/>
  <c r="E8374" i="2"/>
  <c r="F8374" i="2"/>
  <c r="G8374" i="2"/>
  <c r="H8374" i="2"/>
  <c r="C8375" i="2"/>
  <c r="D8375" i="2"/>
  <c r="E8375" i="2"/>
  <c r="F8375" i="2"/>
  <c r="G8375" i="2"/>
  <c r="H8375" i="2"/>
  <c r="C8376" i="2"/>
  <c r="D8376" i="2"/>
  <c r="E8376" i="2"/>
  <c r="F8376" i="2"/>
  <c r="G8376" i="2"/>
  <c r="H8376" i="2"/>
  <c r="C8377" i="2"/>
  <c r="D8377" i="2"/>
  <c r="E8377" i="2"/>
  <c r="F8377" i="2"/>
  <c r="G8377" i="2"/>
  <c r="H8377" i="2"/>
  <c r="C8378" i="2"/>
  <c r="D8378" i="2"/>
  <c r="E8378" i="2"/>
  <c r="F8378" i="2"/>
  <c r="G8378" i="2"/>
  <c r="H8378" i="2"/>
  <c r="C8379" i="2"/>
  <c r="D8379" i="2"/>
  <c r="E8379" i="2"/>
  <c r="F8379" i="2"/>
  <c r="G8379" i="2"/>
  <c r="H8379" i="2"/>
  <c r="C8380" i="2"/>
  <c r="D8380" i="2"/>
  <c r="E8380" i="2"/>
  <c r="F8380" i="2"/>
  <c r="G8380" i="2"/>
  <c r="H8380" i="2"/>
  <c r="C8381" i="2"/>
  <c r="D8381" i="2"/>
  <c r="E8381" i="2"/>
  <c r="F8381" i="2"/>
  <c r="G8381" i="2"/>
  <c r="H8381" i="2"/>
  <c r="C8382" i="2"/>
  <c r="D8382" i="2"/>
  <c r="E8382" i="2"/>
  <c r="F8382" i="2"/>
  <c r="G8382" i="2"/>
  <c r="H8382" i="2"/>
  <c r="C8383" i="2"/>
  <c r="D8383" i="2"/>
  <c r="E8383" i="2"/>
  <c r="F8383" i="2"/>
  <c r="G8383" i="2"/>
  <c r="H8383" i="2"/>
  <c r="C8384" i="2"/>
  <c r="D8384" i="2"/>
  <c r="E8384" i="2"/>
  <c r="F8384" i="2"/>
  <c r="G8384" i="2"/>
  <c r="H8384" i="2"/>
  <c r="C8385" i="2"/>
  <c r="D8385" i="2"/>
  <c r="E8385" i="2"/>
  <c r="F8385" i="2"/>
  <c r="G8385" i="2"/>
  <c r="H8385" i="2"/>
  <c r="C8386" i="2"/>
  <c r="D8386" i="2"/>
  <c r="E8386" i="2"/>
  <c r="F8386" i="2"/>
  <c r="G8386" i="2"/>
  <c r="H8386" i="2"/>
  <c r="C8387" i="2"/>
  <c r="D8387" i="2"/>
  <c r="E8387" i="2"/>
  <c r="F8387" i="2"/>
  <c r="G8387" i="2"/>
  <c r="H8387" i="2"/>
  <c r="C8388" i="2"/>
  <c r="D8388" i="2"/>
  <c r="E8388" i="2"/>
  <c r="F8388" i="2"/>
  <c r="G8388" i="2"/>
  <c r="H8388" i="2"/>
  <c r="C8389" i="2"/>
  <c r="D8389" i="2"/>
  <c r="E8389" i="2"/>
  <c r="F8389" i="2"/>
  <c r="G8389" i="2"/>
  <c r="H8389" i="2"/>
  <c r="C8390" i="2"/>
  <c r="D8390" i="2"/>
  <c r="E8390" i="2"/>
  <c r="F8390" i="2"/>
  <c r="G8390" i="2"/>
  <c r="H8390" i="2"/>
  <c r="C8391" i="2"/>
  <c r="D8391" i="2"/>
  <c r="E8391" i="2"/>
  <c r="F8391" i="2"/>
  <c r="G8391" i="2"/>
  <c r="H8391" i="2"/>
  <c r="C8392" i="2"/>
  <c r="D8392" i="2"/>
  <c r="E8392" i="2"/>
  <c r="F8392" i="2"/>
  <c r="G8392" i="2"/>
  <c r="H8392" i="2"/>
  <c r="C8393" i="2"/>
  <c r="D8393" i="2"/>
  <c r="E8393" i="2"/>
  <c r="F8393" i="2"/>
  <c r="G8393" i="2"/>
  <c r="H8393" i="2"/>
  <c r="C8394" i="2"/>
  <c r="D8394" i="2"/>
  <c r="E8394" i="2"/>
  <c r="F8394" i="2"/>
  <c r="G8394" i="2"/>
  <c r="H8394" i="2"/>
  <c r="C8395" i="2"/>
  <c r="D8395" i="2"/>
  <c r="E8395" i="2"/>
  <c r="F8395" i="2"/>
  <c r="G8395" i="2"/>
  <c r="H8395" i="2"/>
  <c r="C8396" i="2"/>
  <c r="D8396" i="2"/>
  <c r="E8396" i="2"/>
  <c r="F8396" i="2"/>
  <c r="G8396" i="2"/>
  <c r="H8396" i="2"/>
  <c r="C8397" i="2"/>
  <c r="D8397" i="2"/>
  <c r="E8397" i="2"/>
  <c r="F8397" i="2"/>
  <c r="G8397" i="2"/>
  <c r="H8397" i="2"/>
  <c r="C8398" i="2"/>
  <c r="D8398" i="2"/>
  <c r="E8398" i="2"/>
  <c r="F8398" i="2"/>
  <c r="G8398" i="2"/>
  <c r="H8398" i="2"/>
  <c r="C8399" i="2"/>
  <c r="D8399" i="2"/>
  <c r="E8399" i="2"/>
  <c r="F8399" i="2"/>
  <c r="G8399" i="2"/>
  <c r="H8399" i="2"/>
  <c r="C8400" i="2"/>
  <c r="D8400" i="2"/>
  <c r="E8400" i="2"/>
  <c r="F8400" i="2"/>
  <c r="G8400" i="2"/>
  <c r="H8400" i="2"/>
  <c r="C8401" i="2"/>
  <c r="D8401" i="2"/>
  <c r="E8401" i="2"/>
  <c r="F8401" i="2"/>
  <c r="G8401" i="2"/>
  <c r="H8401" i="2"/>
  <c r="C8402" i="2"/>
  <c r="D8402" i="2"/>
  <c r="E8402" i="2"/>
  <c r="F8402" i="2"/>
  <c r="G8402" i="2"/>
  <c r="H8402" i="2"/>
  <c r="C8403" i="2"/>
  <c r="D8403" i="2"/>
  <c r="E8403" i="2"/>
  <c r="F8403" i="2"/>
  <c r="G8403" i="2"/>
  <c r="H8403" i="2"/>
  <c r="C8404" i="2"/>
  <c r="D8404" i="2"/>
  <c r="E8404" i="2"/>
  <c r="F8404" i="2"/>
  <c r="G8404" i="2"/>
  <c r="H8404" i="2"/>
  <c r="C8405" i="2"/>
  <c r="D8405" i="2"/>
  <c r="E8405" i="2"/>
  <c r="F8405" i="2"/>
  <c r="G8405" i="2"/>
  <c r="H8405" i="2"/>
  <c r="C8406" i="2"/>
  <c r="D8406" i="2"/>
  <c r="E8406" i="2"/>
  <c r="F8406" i="2"/>
  <c r="G8406" i="2"/>
  <c r="H8406" i="2"/>
  <c r="C8407" i="2"/>
  <c r="D8407" i="2"/>
  <c r="E8407" i="2"/>
  <c r="F8407" i="2"/>
  <c r="G8407" i="2"/>
  <c r="H8407" i="2"/>
  <c r="C8408" i="2"/>
  <c r="D8408" i="2"/>
  <c r="E8408" i="2"/>
  <c r="F8408" i="2"/>
  <c r="G8408" i="2"/>
  <c r="H8408" i="2"/>
  <c r="C8409" i="2"/>
  <c r="D8409" i="2"/>
  <c r="E8409" i="2"/>
  <c r="F8409" i="2"/>
  <c r="G8409" i="2"/>
  <c r="H8409" i="2"/>
  <c r="C8410" i="2"/>
  <c r="D8410" i="2"/>
  <c r="E8410" i="2"/>
  <c r="F8410" i="2"/>
  <c r="G8410" i="2"/>
  <c r="H8410" i="2"/>
  <c r="C8411" i="2"/>
  <c r="D8411" i="2"/>
  <c r="E8411" i="2"/>
  <c r="F8411" i="2"/>
  <c r="G8411" i="2"/>
  <c r="H8411" i="2"/>
  <c r="C8412" i="2"/>
  <c r="D8412" i="2"/>
  <c r="E8412" i="2"/>
  <c r="F8412" i="2"/>
  <c r="G8412" i="2"/>
  <c r="H8412" i="2"/>
  <c r="C8413" i="2"/>
  <c r="D8413" i="2"/>
  <c r="E8413" i="2"/>
  <c r="F8413" i="2"/>
  <c r="G8413" i="2"/>
  <c r="H8413" i="2"/>
  <c r="C8414" i="2"/>
  <c r="D8414" i="2"/>
  <c r="E8414" i="2"/>
  <c r="F8414" i="2"/>
  <c r="G8414" i="2"/>
  <c r="H8414" i="2"/>
  <c r="C8415" i="2"/>
  <c r="D8415" i="2"/>
  <c r="E8415" i="2"/>
  <c r="F8415" i="2"/>
  <c r="G8415" i="2"/>
  <c r="H8415" i="2"/>
  <c r="C8416" i="2"/>
  <c r="D8416" i="2"/>
  <c r="E8416" i="2"/>
  <c r="F8416" i="2"/>
  <c r="G8416" i="2"/>
  <c r="H8416" i="2"/>
  <c r="C8417" i="2"/>
  <c r="D8417" i="2"/>
  <c r="E8417" i="2"/>
  <c r="F8417" i="2"/>
  <c r="G8417" i="2"/>
  <c r="H8417" i="2"/>
  <c r="C8418" i="2"/>
  <c r="D8418" i="2"/>
  <c r="E8418" i="2"/>
  <c r="F8418" i="2"/>
  <c r="G8418" i="2"/>
  <c r="H8418" i="2"/>
  <c r="C8419" i="2"/>
  <c r="D8419" i="2"/>
  <c r="E8419" i="2"/>
  <c r="F8419" i="2"/>
  <c r="G8419" i="2"/>
  <c r="H8419" i="2"/>
  <c r="C8420" i="2"/>
  <c r="D8420" i="2"/>
  <c r="E8420" i="2"/>
  <c r="F8420" i="2"/>
  <c r="G8420" i="2"/>
  <c r="H8420" i="2"/>
  <c r="C8421" i="2"/>
  <c r="D8421" i="2"/>
  <c r="E8421" i="2"/>
  <c r="F8421" i="2"/>
  <c r="G8421" i="2"/>
  <c r="H8421" i="2"/>
  <c r="C8422" i="2"/>
  <c r="D8422" i="2"/>
  <c r="E8422" i="2"/>
  <c r="F8422" i="2"/>
  <c r="G8422" i="2"/>
  <c r="H8422" i="2"/>
  <c r="C8423" i="2"/>
  <c r="D8423" i="2"/>
  <c r="E8423" i="2"/>
  <c r="F8423" i="2"/>
  <c r="G8423" i="2"/>
  <c r="H8423" i="2"/>
  <c r="C8424" i="2"/>
  <c r="D8424" i="2"/>
  <c r="E8424" i="2"/>
  <c r="F8424" i="2"/>
  <c r="G8424" i="2"/>
  <c r="H8424" i="2"/>
  <c r="C8425" i="2"/>
  <c r="D8425" i="2"/>
  <c r="E8425" i="2"/>
  <c r="F8425" i="2"/>
  <c r="G8425" i="2"/>
  <c r="H8425" i="2"/>
  <c r="C8426" i="2"/>
  <c r="D8426" i="2"/>
  <c r="E8426" i="2"/>
  <c r="F8426" i="2"/>
  <c r="G8426" i="2"/>
  <c r="H8426" i="2"/>
  <c r="C8427" i="2"/>
  <c r="D8427" i="2"/>
  <c r="E8427" i="2"/>
  <c r="F8427" i="2"/>
  <c r="G8427" i="2"/>
  <c r="H8427" i="2"/>
  <c r="C8428" i="2"/>
  <c r="D8428" i="2"/>
  <c r="E8428" i="2"/>
  <c r="F8428" i="2"/>
  <c r="G8428" i="2"/>
  <c r="H8428" i="2"/>
  <c r="C8429" i="2"/>
  <c r="D8429" i="2"/>
  <c r="E8429" i="2"/>
  <c r="F8429" i="2"/>
  <c r="G8429" i="2"/>
  <c r="H8429" i="2"/>
  <c r="C8430" i="2"/>
  <c r="D8430" i="2"/>
  <c r="E8430" i="2"/>
  <c r="F8430" i="2"/>
  <c r="G8430" i="2"/>
  <c r="H8430" i="2"/>
  <c r="C8431" i="2"/>
  <c r="D8431" i="2"/>
  <c r="E8431" i="2"/>
  <c r="F8431" i="2"/>
  <c r="G8431" i="2"/>
  <c r="H8431" i="2"/>
  <c r="C8432" i="2"/>
  <c r="D8432" i="2"/>
  <c r="E8432" i="2"/>
  <c r="F8432" i="2"/>
  <c r="G8432" i="2"/>
  <c r="H8432" i="2"/>
  <c r="C8433" i="2"/>
  <c r="D8433" i="2"/>
  <c r="E8433" i="2"/>
  <c r="F8433" i="2"/>
  <c r="G8433" i="2"/>
  <c r="H8433" i="2"/>
  <c r="C8434" i="2"/>
  <c r="D8434" i="2"/>
  <c r="E8434" i="2"/>
  <c r="F8434" i="2"/>
  <c r="G8434" i="2"/>
  <c r="H8434" i="2"/>
  <c r="C8435" i="2"/>
  <c r="D8435" i="2"/>
  <c r="E8435" i="2"/>
  <c r="F8435" i="2"/>
  <c r="G8435" i="2"/>
  <c r="H8435" i="2"/>
  <c r="C8436" i="2"/>
  <c r="D8436" i="2"/>
  <c r="E8436" i="2"/>
  <c r="F8436" i="2"/>
  <c r="G8436" i="2"/>
  <c r="H8436" i="2"/>
  <c r="C8437" i="2"/>
  <c r="D8437" i="2"/>
  <c r="E8437" i="2"/>
  <c r="F8437" i="2"/>
  <c r="G8437" i="2"/>
  <c r="H8437" i="2"/>
  <c r="C8438" i="2"/>
  <c r="D8438" i="2"/>
  <c r="E8438" i="2"/>
  <c r="F8438" i="2"/>
  <c r="G8438" i="2"/>
  <c r="H8438" i="2"/>
  <c r="C8439" i="2"/>
  <c r="D8439" i="2"/>
  <c r="E8439" i="2"/>
  <c r="F8439" i="2"/>
  <c r="G8439" i="2"/>
  <c r="H8439" i="2"/>
  <c r="C8440" i="2"/>
  <c r="D8440" i="2"/>
  <c r="E8440" i="2"/>
  <c r="F8440" i="2"/>
  <c r="G8440" i="2"/>
  <c r="H8440" i="2"/>
  <c r="C8441" i="2"/>
  <c r="D8441" i="2"/>
  <c r="E8441" i="2"/>
  <c r="F8441" i="2"/>
  <c r="G8441" i="2"/>
  <c r="H8441" i="2"/>
  <c r="C8442" i="2"/>
  <c r="D8442" i="2"/>
  <c r="E8442" i="2"/>
  <c r="F8442" i="2"/>
  <c r="G8442" i="2"/>
  <c r="H8442" i="2"/>
  <c r="C8443" i="2"/>
  <c r="D8443" i="2"/>
  <c r="E8443" i="2"/>
  <c r="F8443" i="2"/>
  <c r="G8443" i="2"/>
  <c r="H8443" i="2"/>
  <c r="C8444" i="2"/>
  <c r="D8444" i="2"/>
  <c r="E8444" i="2"/>
  <c r="F8444" i="2"/>
  <c r="G8444" i="2"/>
  <c r="H8444" i="2"/>
  <c r="C8445" i="2"/>
  <c r="D8445" i="2"/>
  <c r="E8445" i="2"/>
  <c r="F8445" i="2"/>
  <c r="G8445" i="2"/>
  <c r="H8445" i="2"/>
  <c r="C8446" i="2"/>
  <c r="D8446" i="2"/>
  <c r="E8446" i="2"/>
  <c r="F8446" i="2"/>
  <c r="G8446" i="2"/>
  <c r="H8446" i="2"/>
  <c r="C8447" i="2"/>
  <c r="D8447" i="2"/>
  <c r="E8447" i="2"/>
  <c r="F8447" i="2"/>
  <c r="G8447" i="2"/>
  <c r="H8447" i="2"/>
  <c r="C8448" i="2"/>
  <c r="D8448" i="2"/>
  <c r="E8448" i="2"/>
  <c r="F8448" i="2"/>
  <c r="G8448" i="2"/>
  <c r="H8448" i="2"/>
  <c r="C8449" i="2"/>
  <c r="D8449" i="2"/>
  <c r="E8449" i="2"/>
  <c r="F8449" i="2"/>
  <c r="G8449" i="2"/>
  <c r="H8449" i="2"/>
  <c r="C8450" i="2"/>
  <c r="D8450" i="2"/>
  <c r="E8450" i="2"/>
  <c r="F8450" i="2"/>
  <c r="G8450" i="2"/>
  <c r="H8450" i="2"/>
  <c r="C8451" i="2"/>
  <c r="D8451" i="2"/>
  <c r="E8451" i="2"/>
  <c r="F8451" i="2"/>
  <c r="G8451" i="2"/>
  <c r="H8451" i="2"/>
  <c r="C8452" i="2"/>
  <c r="D8452" i="2"/>
  <c r="E8452" i="2"/>
  <c r="F8452" i="2"/>
  <c r="G8452" i="2"/>
  <c r="H8452" i="2"/>
  <c r="C8453" i="2"/>
  <c r="D8453" i="2"/>
  <c r="E8453" i="2"/>
  <c r="F8453" i="2"/>
  <c r="G8453" i="2"/>
  <c r="H8453" i="2"/>
  <c r="C8454" i="2"/>
  <c r="D8454" i="2"/>
  <c r="E8454" i="2"/>
  <c r="F8454" i="2"/>
  <c r="G8454" i="2"/>
  <c r="H8454" i="2"/>
  <c r="C8455" i="2"/>
  <c r="D8455" i="2"/>
  <c r="E8455" i="2"/>
  <c r="F8455" i="2"/>
  <c r="G8455" i="2"/>
  <c r="H8455" i="2"/>
  <c r="C8456" i="2"/>
  <c r="D8456" i="2"/>
  <c r="E8456" i="2"/>
  <c r="F8456" i="2"/>
  <c r="G8456" i="2"/>
  <c r="H8456" i="2"/>
  <c r="C8457" i="2"/>
  <c r="D8457" i="2"/>
  <c r="E8457" i="2"/>
  <c r="F8457" i="2"/>
  <c r="G8457" i="2"/>
  <c r="H8457" i="2"/>
  <c r="C8458" i="2"/>
  <c r="D8458" i="2"/>
  <c r="E8458" i="2"/>
  <c r="F8458" i="2"/>
  <c r="G8458" i="2"/>
  <c r="H8458" i="2"/>
  <c r="C8459" i="2"/>
  <c r="D8459" i="2"/>
  <c r="E8459" i="2"/>
  <c r="F8459" i="2"/>
  <c r="G8459" i="2"/>
  <c r="H8459" i="2"/>
  <c r="C8460" i="2"/>
  <c r="D8460" i="2"/>
  <c r="E8460" i="2"/>
  <c r="F8460" i="2"/>
  <c r="G8460" i="2"/>
  <c r="H8460" i="2"/>
  <c r="C8461" i="2"/>
  <c r="D8461" i="2"/>
  <c r="E8461" i="2"/>
  <c r="F8461" i="2"/>
  <c r="G8461" i="2"/>
  <c r="H8461" i="2"/>
  <c r="C8462" i="2"/>
  <c r="D8462" i="2"/>
  <c r="E8462" i="2"/>
  <c r="F8462" i="2"/>
  <c r="G8462" i="2"/>
  <c r="H8462" i="2"/>
  <c r="C8463" i="2"/>
  <c r="D8463" i="2"/>
  <c r="E8463" i="2"/>
  <c r="F8463" i="2"/>
  <c r="G8463" i="2"/>
  <c r="H8463" i="2"/>
  <c r="C8464" i="2"/>
  <c r="D8464" i="2"/>
  <c r="E8464" i="2"/>
  <c r="F8464" i="2"/>
  <c r="G8464" i="2"/>
  <c r="H8464" i="2"/>
  <c r="C8465" i="2"/>
  <c r="D8465" i="2"/>
  <c r="E8465" i="2"/>
  <c r="F8465" i="2"/>
  <c r="G8465" i="2"/>
  <c r="H8465" i="2"/>
  <c r="C8466" i="2"/>
  <c r="D8466" i="2"/>
  <c r="E8466" i="2"/>
  <c r="F8466" i="2"/>
  <c r="G8466" i="2"/>
  <c r="H8466" i="2"/>
  <c r="C8467" i="2"/>
  <c r="D8467" i="2"/>
  <c r="E8467" i="2"/>
  <c r="F8467" i="2"/>
  <c r="G8467" i="2"/>
  <c r="H8467" i="2"/>
  <c r="C8468" i="2"/>
  <c r="D8468" i="2"/>
  <c r="E8468" i="2"/>
  <c r="F8468" i="2"/>
  <c r="G8468" i="2"/>
  <c r="H8468" i="2"/>
  <c r="C8469" i="2"/>
  <c r="D8469" i="2"/>
  <c r="E8469" i="2"/>
  <c r="F8469" i="2"/>
  <c r="G8469" i="2"/>
  <c r="H8469" i="2"/>
  <c r="C8470" i="2"/>
  <c r="D8470" i="2"/>
  <c r="E8470" i="2"/>
  <c r="F8470" i="2"/>
  <c r="G8470" i="2"/>
  <c r="H8470" i="2"/>
  <c r="C8471" i="2"/>
  <c r="D8471" i="2"/>
  <c r="E8471" i="2"/>
  <c r="F8471" i="2"/>
  <c r="G8471" i="2"/>
  <c r="H8471" i="2"/>
  <c r="C8472" i="2"/>
  <c r="D8472" i="2"/>
  <c r="E8472" i="2"/>
  <c r="F8472" i="2"/>
  <c r="G8472" i="2"/>
  <c r="H8472" i="2"/>
  <c r="C8473" i="2"/>
  <c r="D8473" i="2"/>
  <c r="E8473" i="2"/>
  <c r="F8473" i="2"/>
  <c r="G8473" i="2"/>
  <c r="H8473" i="2"/>
  <c r="C8474" i="2"/>
  <c r="D8474" i="2"/>
  <c r="E8474" i="2"/>
  <c r="F8474" i="2"/>
  <c r="G8474" i="2"/>
  <c r="H8474" i="2"/>
  <c r="C8475" i="2"/>
  <c r="D8475" i="2"/>
  <c r="E8475" i="2"/>
  <c r="F8475" i="2"/>
  <c r="G8475" i="2"/>
  <c r="H8475" i="2"/>
  <c r="C8476" i="2"/>
  <c r="D8476" i="2"/>
  <c r="E8476" i="2"/>
  <c r="F8476" i="2"/>
  <c r="G8476" i="2"/>
  <c r="H8476" i="2"/>
  <c r="C8477" i="2"/>
  <c r="D8477" i="2"/>
  <c r="E8477" i="2"/>
  <c r="F8477" i="2"/>
  <c r="G8477" i="2"/>
  <c r="H8477" i="2"/>
  <c r="C8478" i="2"/>
  <c r="D8478" i="2"/>
  <c r="E8478" i="2"/>
  <c r="F8478" i="2"/>
  <c r="G8478" i="2"/>
  <c r="H8478" i="2"/>
  <c r="C8479" i="2"/>
  <c r="D8479" i="2"/>
  <c r="E8479" i="2"/>
  <c r="F8479" i="2"/>
  <c r="G8479" i="2"/>
  <c r="H8479" i="2"/>
  <c r="C8480" i="2"/>
  <c r="D8480" i="2"/>
  <c r="E8480" i="2"/>
  <c r="F8480" i="2"/>
  <c r="G8480" i="2"/>
  <c r="H8480" i="2"/>
  <c r="C8481" i="2"/>
  <c r="D8481" i="2"/>
  <c r="E8481" i="2"/>
  <c r="F8481" i="2"/>
  <c r="G8481" i="2"/>
  <c r="H8481" i="2"/>
  <c r="C8482" i="2"/>
  <c r="D8482" i="2"/>
  <c r="E8482" i="2"/>
  <c r="F8482" i="2"/>
  <c r="G8482" i="2"/>
  <c r="H8482" i="2"/>
  <c r="C8483" i="2"/>
  <c r="D8483" i="2"/>
  <c r="E8483" i="2"/>
  <c r="F8483" i="2"/>
  <c r="G8483" i="2"/>
  <c r="H8483" i="2"/>
  <c r="C8484" i="2"/>
  <c r="D8484" i="2"/>
  <c r="E8484" i="2"/>
  <c r="F8484" i="2"/>
  <c r="G8484" i="2"/>
  <c r="H8484" i="2"/>
  <c r="C8485" i="2"/>
  <c r="D8485" i="2"/>
  <c r="E8485" i="2"/>
  <c r="F8485" i="2"/>
  <c r="G8485" i="2"/>
  <c r="H8485" i="2"/>
  <c r="C8486" i="2"/>
  <c r="D8486" i="2"/>
  <c r="E8486" i="2"/>
  <c r="F8486" i="2"/>
  <c r="G8486" i="2"/>
  <c r="H8486" i="2"/>
  <c r="C8487" i="2"/>
  <c r="D8487" i="2"/>
  <c r="E8487" i="2"/>
  <c r="F8487" i="2"/>
  <c r="G8487" i="2"/>
  <c r="H8487" i="2"/>
  <c r="C8488" i="2"/>
  <c r="D8488" i="2"/>
  <c r="E8488" i="2"/>
  <c r="F8488" i="2"/>
  <c r="G8488" i="2"/>
  <c r="H8488" i="2"/>
  <c r="C8489" i="2"/>
  <c r="D8489" i="2"/>
  <c r="E8489" i="2"/>
  <c r="F8489" i="2"/>
  <c r="G8489" i="2"/>
  <c r="H8489" i="2"/>
  <c r="C8490" i="2"/>
  <c r="D8490" i="2"/>
  <c r="E8490" i="2"/>
  <c r="F8490" i="2"/>
  <c r="G8490" i="2"/>
  <c r="H8490" i="2"/>
  <c r="C8491" i="2"/>
  <c r="D8491" i="2"/>
  <c r="E8491" i="2"/>
  <c r="F8491" i="2"/>
  <c r="G8491" i="2"/>
  <c r="H8491" i="2"/>
  <c r="C8492" i="2"/>
  <c r="D8492" i="2"/>
  <c r="E8492" i="2"/>
  <c r="F8492" i="2"/>
  <c r="G8492" i="2"/>
  <c r="H8492" i="2"/>
  <c r="C8493" i="2"/>
  <c r="D8493" i="2"/>
  <c r="E8493" i="2"/>
  <c r="F8493" i="2"/>
  <c r="G8493" i="2"/>
  <c r="H8493" i="2"/>
  <c r="C8494" i="2"/>
  <c r="D8494" i="2"/>
  <c r="E8494" i="2"/>
  <c r="F8494" i="2"/>
  <c r="G8494" i="2"/>
  <c r="H8494" i="2"/>
  <c r="C8495" i="2"/>
  <c r="D8495" i="2"/>
  <c r="E8495" i="2"/>
  <c r="F8495" i="2"/>
  <c r="G8495" i="2"/>
  <c r="H8495" i="2"/>
  <c r="C8496" i="2"/>
  <c r="D8496" i="2"/>
  <c r="E8496" i="2"/>
  <c r="F8496" i="2"/>
  <c r="G8496" i="2"/>
  <c r="H8496" i="2"/>
  <c r="C8497" i="2"/>
  <c r="D8497" i="2"/>
  <c r="E8497" i="2"/>
  <c r="F8497" i="2"/>
  <c r="G8497" i="2"/>
  <c r="H8497" i="2"/>
  <c r="C8498" i="2"/>
  <c r="D8498" i="2"/>
  <c r="E8498" i="2"/>
  <c r="F8498" i="2"/>
  <c r="G8498" i="2"/>
  <c r="H8498" i="2"/>
  <c r="C8499" i="2"/>
  <c r="D8499" i="2"/>
  <c r="E8499" i="2"/>
  <c r="F8499" i="2"/>
  <c r="G8499" i="2"/>
  <c r="H8499" i="2"/>
  <c r="C8500" i="2"/>
  <c r="D8500" i="2"/>
  <c r="E8500" i="2"/>
  <c r="F8500" i="2"/>
  <c r="G8500" i="2"/>
  <c r="H8500" i="2"/>
  <c r="C8501" i="2"/>
  <c r="D8501" i="2"/>
  <c r="E8501" i="2"/>
  <c r="F8501" i="2"/>
  <c r="G8501" i="2"/>
  <c r="H8501" i="2"/>
  <c r="C8502" i="2"/>
  <c r="D8502" i="2"/>
  <c r="E8502" i="2"/>
  <c r="F8502" i="2"/>
  <c r="G8502" i="2"/>
  <c r="H8502" i="2"/>
  <c r="C8503" i="2"/>
  <c r="D8503" i="2"/>
  <c r="E8503" i="2"/>
  <c r="F8503" i="2"/>
  <c r="G8503" i="2"/>
  <c r="H8503" i="2"/>
  <c r="C8504" i="2"/>
  <c r="D8504" i="2"/>
  <c r="E8504" i="2"/>
  <c r="F8504" i="2"/>
  <c r="G8504" i="2"/>
  <c r="H8504" i="2"/>
  <c r="C8505" i="2"/>
  <c r="D8505" i="2"/>
  <c r="E8505" i="2"/>
  <c r="F8505" i="2"/>
  <c r="G8505" i="2"/>
  <c r="H8505" i="2"/>
  <c r="C8506" i="2"/>
  <c r="D8506" i="2"/>
  <c r="E8506" i="2"/>
  <c r="F8506" i="2"/>
  <c r="G8506" i="2"/>
  <c r="H8506" i="2"/>
  <c r="C8507" i="2"/>
  <c r="D8507" i="2"/>
  <c r="E8507" i="2"/>
  <c r="F8507" i="2"/>
  <c r="G8507" i="2"/>
  <c r="H8507" i="2"/>
  <c r="C8508" i="2"/>
  <c r="D8508" i="2"/>
  <c r="E8508" i="2"/>
  <c r="F8508" i="2"/>
  <c r="G8508" i="2"/>
  <c r="H8508" i="2"/>
  <c r="C8509" i="2"/>
  <c r="D8509" i="2"/>
  <c r="E8509" i="2"/>
  <c r="F8509" i="2"/>
  <c r="G8509" i="2"/>
  <c r="H8509" i="2"/>
  <c r="C8510" i="2"/>
  <c r="D8510" i="2"/>
  <c r="E8510" i="2"/>
  <c r="F8510" i="2"/>
  <c r="G8510" i="2"/>
  <c r="H8510" i="2"/>
  <c r="C8511" i="2"/>
  <c r="D8511" i="2"/>
  <c r="E8511" i="2"/>
  <c r="F8511" i="2"/>
  <c r="G8511" i="2"/>
  <c r="H8511" i="2"/>
  <c r="C8512" i="2"/>
  <c r="D8512" i="2"/>
  <c r="E8512" i="2"/>
  <c r="F8512" i="2"/>
  <c r="G8512" i="2"/>
  <c r="H8512" i="2"/>
  <c r="C8513" i="2"/>
  <c r="D8513" i="2"/>
  <c r="E8513" i="2"/>
  <c r="F8513" i="2"/>
  <c r="G8513" i="2"/>
  <c r="H8513" i="2"/>
  <c r="C8514" i="2"/>
  <c r="D8514" i="2"/>
  <c r="E8514" i="2"/>
  <c r="F8514" i="2"/>
  <c r="G8514" i="2"/>
  <c r="H8514" i="2"/>
  <c r="C8515" i="2"/>
  <c r="D8515" i="2"/>
  <c r="E8515" i="2"/>
  <c r="F8515" i="2"/>
  <c r="G8515" i="2"/>
  <c r="H8515" i="2"/>
  <c r="C8516" i="2"/>
  <c r="D8516" i="2"/>
  <c r="E8516" i="2"/>
  <c r="F8516" i="2"/>
  <c r="G8516" i="2"/>
  <c r="H8516" i="2"/>
  <c r="C8517" i="2"/>
  <c r="D8517" i="2"/>
  <c r="E8517" i="2"/>
  <c r="F8517" i="2"/>
  <c r="G8517" i="2"/>
  <c r="H8517" i="2"/>
  <c r="C8518" i="2"/>
  <c r="D8518" i="2"/>
  <c r="E8518" i="2"/>
  <c r="F8518" i="2"/>
  <c r="G8518" i="2"/>
  <c r="H8518" i="2"/>
  <c r="C8519" i="2"/>
  <c r="D8519" i="2"/>
  <c r="E8519" i="2"/>
  <c r="F8519" i="2"/>
  <c r="G8519" i="2"/>
  <c r="H8519" i="2"/>
  <c r="C8520" i="2"/>
  <c r="D8520" i="2"/>
  <c r="E8520" i="2"/>
  <c r="F8520" i="2"/>
  <c r="G8520" i="2"/>
  <c r="H8520" i="2"/>
  <c r="C8521" i="2"/>
  <c r="D8521" i="2"/>
  <c r="E8521" i="2"/>
  <c r="F8521" i="2"/>
  <c r="G8521" i="2"/>
  <c r="H8521" i="2"/>
  <c r="C8522" i="2"/>
  <c r="D8522" i="2"/>
  <c r="E8522" i="2"/>
  <c r="F8522" i="2"/>
  <c r="G8522" i="2"/>
  <c r="H8522" i="2"/>
  <c r="C8523" i="2"/>
  <c r="D8523" i="2"/>
  <c r="E8523" i="2"/>
  <c r="F8523" i="2"/>
  <c r="G8523" i="2"/>
  <c r="H8523" i="2"/>
  <c r="C8524" i="2"/>
  <c r="D8524" i="2"/>
  <c r="E8524" i="2"/>
  <c r="F8524" i="2"/>
  <c r="G8524" i="2"/>
  <c r="H8524" i="2"/>
  <c r="C8525" i="2"/>
  <c r="D8525" i="2"/>
  <c r="E8525" i="2"/>
  <c r="F8525" i="2"/>
  <c r="G8525" i="2"/>
  <c r="H8525" i="2"/>
  <c r="C8526" i="2"/>
  <c r="D8526" i="2"/>
  <c r="E8526" i="2"/>
  <c r="F8526" i="2"/>
  <c r="G8526" i="2"/>
  <c r="H8526" i="2"/>
  <c r="C8527" i="2"/>
  <c r="D8527" i="2"/>
  <c r="E8527" i="2"/>
  <c r="F8527" i="2"/>
  <c r="G8527" i="2"/>
  <c r="H8527" i="2"/>
  <c r="C8528" i="2"/>
  <c r="D8528" i="2"/>
  <c r="E8528" i="2"/>
  <c r="F8528" i="2"/>
  <c r="G8528" i="2"/>
  <c r="H8528" i="2"/>
  <c r="C8529" i="2"/>
  <c r="D8529" i="2"/>
  <c r="E8529" i="2"/>
  <c r="F8529" i="2"/>
  <c r="G8529" i="2"/>
  <c r="H8529" i="2"/>
  <c r="C8530" i="2"/>
  <c r="D8530" i="2"/>
  <c r="E8530" i="2"/>
  <c r="F8530" i="2"/>
  <c r="G8530" i="2"/>
  <c r="H8530" i="2"/>
  <c r="C8531" i="2"/>
  <c r="D8531" i="2"/>
  <c r="E8531" i="2"/>
  <c r="F8531" i="2"/>
  <c r="G8531" i="2"/>
  <c r="H8531" i="2"/>
  <c r="C8532" i="2"/>
  <c r="D8532" i="2"/>
  <c r="E8532" i="2"/>
  <c r="F8532" i="2"/>
  <c r="G8532" i="2"/>
  <c r="H8532" i="2"/>
  <c r="C8533" i="2"/>
  <c r="D8533" i="2"/>
  <c r="E8533" i="2"/>
  <c r="F8533" i="2"/>
  <c r="G8533" i="2"/>
  <c r="H8533" i="2"/>
  <c r="C8534" i="2"/>
  <c r="D8534" i="2"/>
  <c r="E8534" i="2"/>
  <c r="F8534" i="2"/>
  <c r="G8534" i="2"/>
  <c r="H8534" i="2"/>
  <c r="C8535" i="2"/>
  <c r="D8535" i="2"/>
  <c r="E8535" i="2"/>
  <c r="F8535" i="2"/>
  <c r="G8535" i="2"/>
  <c r="H8535" i="2"/>
  <c r="C8536" i="2"/>
  <c r="D8536" i="2"/>
  <c r="E8536" i="2"/>
  <c r="F8536" i="2"/>
  <c r="G8536" i="2"/>
  <c r="H8536" i="2"/>
  <c r="C8537" i="2"/>
  <c r="D8537" i="2"/>
  <c r="E8537" i="2"/>
  <c r="F8537" i="2"/>
  <c r="G8537" i="2"/>
  <c r="H8537" i="2"/>
  <c r="C8538" i="2"/>
  <c r="D8538" i="2"/>
  <c r="E8538" i="2"/>
  <c r="F8538" i="2"/>
  <c r="G8538" i="2"/>
  <c r="H8538" i="2"/>
  <c r="C8539" i="2"/>
  <c r="D8539" i="2"/>
  <c r="E8539" i="2"/>
  <c r="F8539" i="2"/>
  <c r="G8539" i="2"/>
  <c r="H8539" i="2"/>
  <c r="C8540" i="2"/>
  <c r="D8540" i="2"/>
  <c r="E8540" i="2"/>
  <c r="F8540" i="2"/>
  <c r="G8540" i="2"/>
  <c r="H8540" i="2"/>
  <c r="C8541" i="2"/>
  <c r="D8541" i="2"/>
  <c r="E8541" i="2"/>
  <c r="F8541" i="2"/>
  <c r="G8541" i="2"/>
  <c r="H8541" i="2"/>
  <c r="C8542" i="2"/>
  <c r="D8542" i="2"/>
  <c r="E8542" i="2"/>
  <c r="F8542" i="2"/>
  <c r="G8542" i="2"/>
  <c r="H8542" i="2"/>
  <c r="C8543" i="2"/>
  <c r="D8543" i="2"/>
  <c r="E8543" i="2"/>
  <c r="F8543" i="2"/>
  <c r="G8543" i="2"/>
  <c r="H8543" i="2"/>
  <c r="C8544" i="2"/>
  <c r="D8544" i="2"/>
  <c r="E8544" i="2"/>
  <c r="F8544" i="2"/>
  <c r="G8544" i="2"/>
  <c r="H8544" i="2"/>
  <c r="C8545" i="2"/>
  <c r="D8545" i="2"/>
  <c r="E8545" i="2"/>
  <c r="F8545" i="2"/>
  <c r="G8545" i="2"/>
  <c r="H8545" i="2"/>
  <c r="C8546" i="2"/>
  <c r="D8546" i="2"/>
  <c r="E8546" i="2"/>
  <c r="F8546" i="2"/>
  <c r="G8546" i="2"/>
  <c r="H8546" i="2"/>
  <c r="C8547" i="2"/>
  <c r="D8547" i="2"/>
  <c r="E8547" i="2"/>
  <c r="F8547" i="2"/>
  <c r="G8547" i="2"/>
  <c r="H8547" i="2"/>
  <c r="C8548" i="2"/>
  <c r="D8548" i="2"/>
  <c r="E8548" i="2"/>
  <c r="F8548" i="2"/>
  <c r="G8548" i="2"/>
  <c r="H8548" i="2"/>
  <c r="C8549" i="2"/>
  <c r="D8549" i="2"/>
  <c r="E8549" i="2"/>
  <c r="F8549" i="2"/>
  <c r="G8549" i="2"/>
  <c r="H8549" i="2"/>
  <c r="C8550" i="2"/>
  <c r="D8550" i="2"/>
  <c r="E8550" i="2"/>
  <c r="F8550" i="2"/>
  <c r="G8550" i="2"/>
  <c r="H8550" i="2"/>
  <c r="C8551" i="2"/>
  <c r="D8551" i="2"/>
  <c r="E8551" i="2"/>
  <c r="F8551" i="2"/>
  <c r="G8551" i="2"/>
  <c r="H8551" i="2"/>
  <c r="C8552" i="2"/>
  <c r="D8552" i="2"/>
  <c r="E8552" i="2"/>
  <c r="F8552" i="2"/>
  <c r="G8552" i="2"/>
  <c r="H8552" i="2"/>
  <c r="C8553" i="2"/>
  <c r="D8553" i="2"/>
  <c r="E8553" i="2"/>
  <c r="F8553" i="2"/>
  <c r="G8553" i="2"/>
  <c r="H8553" i="2"/>
  <c r="C8554" i="2"/>
  <c r="D8554" i="2"/>
  <c r="E8554" i="2"/>
  <c r="F8554" i="2"/>
  <c r="G8554" i="2"/>
  <c r="H8554" i="2"/>
  <c r="C8555" i="2"/>
  <c r="D8555" i="2"/>
  <c r="E8555" i="2"/>
  <c r="F8555" i="2"/>
  <c r="G8555" i="2"/>
  <c r="H8555" i="2"/>
  <c r="C8556" i="2"/>
  <c r="D8556" i="2"/>
  <c r="E8556" i="2"/>
  <c r="F8556" i="2"/>
  <c r="G8556" i="2"/>
  <c r="H8556" i="2"/>
  <c r="C8557" i="2"/>
  <c r="D8557" i="2"/>
  <c r="E8557" i="2"/>
  <c r="F8557" i="2"/>
  <c r="G8557" i="2"/>
  <c r="H8557" i="2"/>
  <c r="C8558" i="2"/>
  <c r="D8558" i="2"/>
  <c r="E8558" i="2"/>
  <c r="F8558" i="2"/>
  <c r="G8558" i="2"/>
  <c r="H8558" i="2"/>
  <c r="C8559" i="2"/>
  <c r="D8559" i="2"/>
  <c r="E8559" i="2"/>
  <c r="F8559" i="2"/>
  <c r="G8559" i="2"/>
  <c r="H8559" i="2"/>
  <c r="C8560" i="2"/>
  <c r="D8560" i="2"/>
  <c r="E8560" i="2"/>
  <c r="F8560" i="2"/>
  <c r="G8560" i="2"/>
  <c r="H8560" i="2"/>
  <c r="C8561" i="2"/>
  <c r="D8561" i="2"/>
  <c r="E8561" i="2"/>
  <c r="F8561" i="2"/>
  <c r="G8561" i="2"/>
  <c r="H8561" i="2"/>
  <c r="C8562" i="2"/>
  <c r="D8562" i="2"/>
  <c r="E8562" i="2"/>
  <c r="F8562" i="2"/>
  <c r="G8562" i="2"/>
  <c r="H8562" i="2"/>
  <c r="C8563" i="2"/>
  <c r="D8563" i="2"/>
  <c r="E8563" i="2"/>
  <c r="F8563" i="2"/>
  <c r="G8563" i="2"/>
  <c r="H8563" i="2"/>
  <c r="C8564" i="2"/>
  <c r="D8564" i="2"/>
  <c r="E8564" i="2"/>
  <c r="F8564" i="2"/>
  <c r="G8564" i="2"/>
  <c r="H8564" i="2"/>
  <c r="C8565" i="2"/>
  <c r="D8565" i="2"/>
  <c r="E8565" i="2"/>
  <c r="F8565" i="2"/>
  <c r="G8565" i="2"/>
  <c r="H8565" i="2"/>
  <c r="C8566" i="2"/>
  <c r="D8566" i="2"/>
  <c r="E8566" i="2"/>
  <c r="F8566" i="2"/>
  <c r="G8566" i="2"/>
  <c r="H8566" i="2"/>
  <c r="C8567" i="2"/>
  <c r="D8567" i="2"/>
  <c r="E8567" i="2"/>
  <c r="F8567" i="2"/>
  <c r="G8567" i="2"/>
  <c r="H8567" i="2"/>
  <c r="C8568" i="2"/>
  <c r="D8568" i="2"/>
  <c r="E8568" i="2"/>
  <c r="F8568" i="2"/>
  <c r="G8568" i="2"/>
  <c r="H8568" i="2"/>
  <c r="C8569" i="2"/>
  <c r="D8569" i="2"/>
  <c r="E8569" i="2"/>
  <c r="F8569" i="2"/>
  <c r="G8569" i="2"/>
  <c r="H8569" i="2"/>
  <c r="C8570" i="2"/>
  <c r="D8570" i="2"/>
  <c r="E8570" i="2"/>
  <c r="F8570" i="2"/>
  <c r="G8570" i="2"/>
  <c r="H8570" i="2"/>
  <c r="C8571" i="2"/>
  <c r="D8571" i="2"/>
  <c r="E8571" i="2"/>
  <c r="F8571" i="2"/>
  <c r="G8571" i="2"/>
  <c r="H8571" i="2"/>
  <c r="C8572" i="2"/>
  <c r="D8572" i="2"/>
  <c r="E8572" i="2"/>
  <c r="F8572" i="2"/>
  <c r="G8572" i="2"/>
  <c r="H8572" i="2"/>
  <c r="C8573" i="2"/>
  <c r="D8573" i="2"/>
  <c r="E8573" i="2"/>
  <c r="F8573" i="2"/>
  <c r="G8573" i="2"/>
  <c r="H8573" i="2"/>
  <c r="C8574" i="2"/>
  <c r="D8574" i="2"/>
  <c r="E8574" i="2"/>
  <c r="F8574" i="2"/>
  <c r="G8574" i="2"/>
  <c r="H8574" i="2"/>
  <c r="C8575" i="2"/>
  <c r="D8575" i="2"/>
  <c r="E8575" i="2"/>
  <c r="F8575" i="2"/>
  <c r="G8575" i="2"/>
  <c r="H8575" i="2"/>
  <c r="C8576" i="2"/>
  <c r="D8576" i="2"/>
  <c r="E8576" i="2"/>
  <c r="F8576" i="2"/>
  <c r="G8576" i="2"/>
  <c r="H8576" i="2"/>
  <c r="C8577" i="2"/>
  <c r="D8577" i="2"/>
  <c r="E8577" i="2"/>
  <c r="F8577" i="2"/>
  <c r="G8577" i="2"/>
  <c r="H8577" i="2"/>
  <c r="C8578" i="2"/>
  <c r="D8578" i="2"/>
  <c r="E8578" i="2"/>
  <c r="F8578" i="2"/>
  <c r="G8578" i="2"/>
  <c r="H8578" i="2"/>
  <c r="C8579" i="2"/>
  <c r="D8579" i="2"/>
  <c r="E8579" i="2"/>
  <c r="F8579" i="2"/>
  <c r="G8579" i="2"/>
  <c r="H8579" i="2"/>
  <c r="C8580" i="2"/>
  <c r="D8580" i="2"/>
  <c r="E8580" i="2"/>
  <c r="F8580" i="2"/>
  <c r="G8580" i="2"/>
  <c r="H8580" i="2"/>
  <c r="C8581" i="2"/>
  <c r="D8581" i="2"/>
  <c r="E8581" i="2"/>
  <c r="F8581" i="2"/>
  <c r="G8581" i="2"/>
  <c r="H8581" i="2"/>
  <c r="C8582" i="2"/>
  <c r="D8582" i="2"/>
  <c r="E8582" i="2"/>
  <c r="F8582" i="2"/>
  <c r="G8582" i="2"/>
  <c r="H8582" i="2"/>
  <c r="C8583" i="2"/>
  <c r="D8583" i="2"/>
  <c r="E8583" i="2"/>
  <c r="F8583" i="2"/>
  <c r="G8583" i="2"/>
  <c r="H8583" i="2"/>
  <c r="C8584" i="2"/>
  <c r="D8584" i="2"/>
  <c r="E8584" i="2"/>
  <c r="F8584" i="2"/>
  <c r="G8584" i="2"/>
  <c r="H8584" i="2"/>
  <c r="C8585" i="2"/>
  <c r="D8585" i="2"/>
  <c r="E8585" i="2"/>
  <c r="F8585" i="2"/>
  <c r="G8585" i="2"/>
  <c r="H8585" i="2"/>
  <c r="C8586" i="2"/>
  <c r="D8586" i="2"/>
  <c r="E8586" i="2"/>
  <c r="F8586" i="2"/>
  <c r="G8586" i="2"/>
  <c r="H8586" i="2"/>
  <c r="C8587" i="2"/>
  <c r="D8587" i="2"/>
  <c r="E8587" i="2"/>
  <c r="F8587" i="2"/>
  <c r="G8587" i="2"/>
  <c r="H8587" i="2"/>
  <c r="C8588" i="2"/>
  <c r="D8588" i="2"/>
  <c r="E8588" i="2"/>
  <c r="F8588" i="2"/>
  <c r="G8588" i="2"/>
  <c r="H8588" i="2"/>
  <c r="C8589" i="2"/>
  <c r="D8589" i="2"/>
  <c r="E8589" i="2"/>
  <c r="F8589" i="2"/>
  <c r="G8589" i="2"/>
  <c r="H8589" i="2"/>
  <c r="C8590" i="2"/>
  <c r="D8590" i="2"/>
  <c r="E8590" i="2"/>
  <c r="F8590" i="2"/>
  <c r="G8590" i="2"/>
  <c r="H8590" i="2"/>
  <c r="C8591" i="2"/>
  <c r="D8591" i="2"/>
  <c r="E8591" i="2"/>
  <c r="F8591" i="2"/>
  <c r="G8591" i="2"/>
  <c r="H8591" i="2"/>
  <c r="C8592" i="2"/>
  <c r="D8592" i="2"/>
  <c r="E8592" i="2"/>
  <c r="F8592" i="2"/>
  <c r="G8592" i="2"/>
  <c r="H8592" i="2"/>
  <c r="C8593" i="2"/>
  <c r="D8593" i="2"/>
  <c r="E8593" i="2"/>
  <c r="F8593" i="2"/>
  <c r="G8593" i="2"/>
  <c r="H8593" i="2"/>
  <c r="C8594" i="2"/>
  <c r="D8594" i="2"/>
  <c r="E8594" i="2"/>
  <c r="F8594" i="2"/>
  <c r="G8594" i="2"/>
  <c r="H8594" i="2"/>
  <c r="C8595" i="2"/>
  <c r="D8595" i="2"/>
  <c r="E8595" i="2"/>
  <c r="F8595" i="2"/>
  <c r="G8595" i="2"/>
  <c r="H8595" i="2"/>
  <c r="C8596" i="2"/>
  <c r="D8596" i="2"/>
  <c r="E8596" i="2"/>
  <c r="F8596" i="2"/>
  <c r="G8596" i="2"/>
  <c r="H8596" i="2"/>
  <c r="C8597" i="2"/>
  <c r="D8597" i="2"/>
  <c r="E8597" i="2"/>
  <c r="F8597" i="2"/>
  <c r="G8597" i="2"/>
  <c r="H8597" i="2"/>
  <c r="C8598" i="2"/>
  <c r="D8598" i="2"/>
  <c r="E8598" i="2"/>
  <c r="F8598" i="2"/>
  <c r="G8598" i="2"/>
  <c r="H8598" i="2"/>
  <c r="C8599" i="2"/>
  <c r="D8599" i="2"/>
  <c r="E8599" i="2"/>
  <c r="F8599" i="2"/>
  <c r="G8599" i="2"/>
  <c r="H8599" i="2"/>
  <c r="C8600" i="2"/>
  <c r="D8600" i="2"/>
  <c r="E8600" i="2"/>
  <c r="F8600" i="2"/>
  <c r="G8600" i="2"/>
  <c r="H8600" i="2"/>
  <c r="C8601" i="2"/>
  <c r="D8601" i="2"/>
  <c r="E8601" i="2"/>
  <c r="F8601" i="2"/>
  <c r="G8601" i="2"/>
  <c r="H8601" i="2"/>
  <c r="C8602" i="2"/>
  <c r="D8602" i="2"/>
  <c r="E8602" i="2"/>
  <c r="F8602" i="2"/>
  <c r="G8602" i="2"/>
  <c r="H8602" i="2"/>
  <c r="C8603" i="2"/>
  <c r="D8603" i="2"/>
  <c r="E8603" i="2"/>
  <c r="F8603" i="2"/>
  <c r="G8603" i="2"/>
  <c r="H8603" i="2"/>
  <c r="C8604" i="2"/>
  <c r="D8604" i="2"/>
  <c r="E8604" i="2"/>
  <c r="F8604" i="2"/>
  <c r="G8604" i="2"/>
  <c r="H8604" i="2"/>
  <c r="C8605" i="2"/>
  <c r="D8605" i="2"/>
  <c r="E8605" i="2"/>
  <c r="F8605" i="2"/>
  <c r="G8605" i="2"/>
  <c r="H8605" i="2"/>
  <c r="C8606" i="2"/>
  <c r="D8606" i="2"/>
  <c r="E8606" i="2"/>
  <c r="F8606" i="2"/>
  <c r="G8606" i="2"/>
  <c r="H8606" i="2"/>
  <c r="C8607" i="2"/>
  <c r="D8607" i="2"/>
  <c r="E8607" i="2"/>
  <c r="F8607" i="2"/>
  <c r="G8607" i="2"/>
  <c r="H8607" i="2"/>
  <c r="C8608" i="2"/>
  <c r="D8608" i="2"/>
  <c r="E8608" i="2"/>
  <c r="F8608" i="2"/>
  <c r="G8608" i="2"/>
  <c r="H8608" i="2"/>
  <c r="C8609" i="2"/>
  <c r="D8609" i="2"/>
  <c r="E8609" i="2"/>
  <c r="F8609" i="2"/>
  <c r="G8609" i="2"/>
  <c r="H8609" i="2"/>
  <c r="C8610" i="2"/>
  <c r="D8610" i="2"/>
  <c r="E8610" i="2"/>
  <c r="F8610" i="2"/>
  <c r="G8610" i="2"/>
  <c r="H8610" i="2"/>
  <c r="C8611" i="2"/>
  <c r="D8611" i="2"/>
  <c r="E8611" i="2"/>
  <c r="F8611" i="2"/>
  <c r="G8611" i="2"/>
  <c r="H8611" i="2"/>
  <c r="C8612" i="2"/>
  <c r="D8612" i="2"/>
  <c r="E8612" i="2"/>
  <c r="F8612" i="2"/>
  <c r="G8612" i="2"/>
  <c r="H8612" i="2"/>
  <c r="C8613" i="2"/>
  <c r="D8613" i="2"/>
  <c r="E8613" i="2"/>
  <c r="F8613" i="2"/>
  <c r="G8613" i="2"/>
  <c r="H8613" i="2"/>
  <c r="C8614" i="2"/>
  <c r="D8614" i="2"/>
  <c r="E8614" i="2"/>
  <c r="F8614" i="2"/>
  <c r="G8614" i="2"/>
  <c r="H8614" i="2"/>
  <c r="C8615" i="2"/>
  <c r="D8615" i="2"/>
  <c r="E8615" i="2"/>
  <c r="F8615" i="2"/>
  <c r="G8615" i="2"/>
  <c r="H8615" i="2"/>
  <c r="C8616" i="2"/>
  <c r="D8616" i="2"/>
  <c r="E8616" i="2"/>
  <c r="F8616" i="2"/>
  <c r="G8616" i="2"/>
  <c r="H8616" i="2"/>
  <c r="C8617" i="2"/>
  <c r="D8617" i="2"/>
  <c r="E8617" i="2"/>
  <c r="F8617" i="2"/>
  <c r="G8617" i="2"/>
  <c r="H8617" i="2"/>
  <c r="C8618" i="2"/>
  <c r="D8618" i="2"/>
  <c r="E8618" i="2"/>
  <c r="F8618" i="2"/>
  <c r="G8618" i="2"/>
  <c r="H8618" i="2"/>
  <c r="C8619" i="2"/>
  <c r="D8619" i="2"/>
  <c r="E8619" i="2"/>
  <c r="F8619" i="2"/>
  <c r="G8619" i="2"/>
  <c r="H8619" i="2"/>
  <c r="C8620" i="2"/>
  <c r="D8620" i="2"/>
  <c r="E8620" i="2"/>
  <c r="F8620" i="2"/>
  <c r="G8620" i="2"/>
  <c r="H8620" i="2"/>
  <c r="C8621" i="2"/>
  <c r="D8621" i="2"/>
  <c r="E8621" i="2"/>
  <c r="F8621" i="2"/>
  <c r="G8621" i="2"/>
  <c r="H8621" i="2"/>
  <c r="C8622" i="2"/>
  <c r="D8622" i="2"/>
  <c r="E8622" i="2"/>
  <c r="F8622" i="2"/>
  <c r="G8622" i="2"/>
  <c r="H8622" i="2"/>
  <c r="C8623" i="2"/>
  <c r="D8623" i="2"/>
  <c r="E8623" i="2"/>
  <c r="F8623" i="2"/>
  <c r="G8623" i="2"/>
  <c r="H8623" i="2"/>
  <c r="C8624" i="2"/>
  <c r="D8624" i="2"/>
  <c r="E8624" i="2"/>
  <c r="F8624" i="2"/>
  <c r="G8624" i="2"/>
  <c r="H8624" i="2"/>
  <c r="C8625" i="2"/>
  <c r="D8625" i="2"/>
  <c r="E8625" i="2"/>
  <c r="F8625" i="2"/>
  <c r="G8625" i="2"/>
  <c r="H8625" i="2"/>
  <c r="C8626" i="2"/>
  <c r="D8626" i="2"/>
  <c r="E8626" i="2"/>
  <c r="F8626" i="2"/>
  <c r="G8626" i="2"/>
  <c r="H8626" i="2"/>
  <c r="C8627" i="2"/>
  <c r="D8627" i="2"/>
  <c r="E8627" i="2"/>
  <c r="F8627" i="2"/>
  <c r="G8627" i="2"/>
  <c r="H8627" i="2"/>
  <c r="C8628" i="2"/>
  <c r="D8628" i="2"/>
  <c r="E8628" i="2"/>
  <c r="F8628" i="2"/>
  <c r="G8628" i="2"/>
  <c r="H8628" i="2"/>
  <c r="C8629" i="2"/>
  <c r="D8629" i="2"/>
  <c r="E8629" i="2"/>
  <c r="F8629" i="2"/>
  <c r="G8629" i="2"/>
  <c r="H8629" i="2"/>
  <c r="C8630" i="2"/>
  <c r="D8630" i="2"/>
  <c r="E8630" i="2"/>
  <c r="F8630" i="2"/>
  <c r="G8630" i="2"/>
  <c r="H8630" i="2"/>
  <c r="C8631" i="2"/>
  <c r="D8631" i="2"/>
  <c r="E8631" i="2"/>
  <c r="F8631" i="2"/>
  <c r="G8631" i="2"/>
  <c r="H8631" i="2"/>
  <c r="C8632" i="2"/>
  <c r="D8632" i="2"/>
  <c r="E8632" i="2"/>
  <c r="F8632" i="2"/>
  <c r="G8632" i="2"/>
  <c r="H8632" i="2"/>
  <c r="C8633" i="2"/>
  <c r="D8633" i="2"/>
  <c r="E8633" i="2"/>
  <c r="F8633" i="2"/>
  <c r="G8633" i="2"/>
  <c r="H8633" i="2"/>
  <c r="C8634" i="2"/>
  <c r="D8634" i="2"/>
  <c r="E8634" i="2"/>
  <c r="F8634" i="2"/>
  <c r="G8634" i="2"/>
  <c r="H8634" i="2"/>
  <c r="C8635" i="2"/>
  <c r="D8635" i="2"/>
  <c r="E8635" i="2"/>
  <c r="F8635" i="2"/>
  <c r="G8635" i="2"/>
  <c r="H8635" i="2"/>
  <c r="C8636" i="2"/>
  <c r="D8636" i="2"/>
  <c r="E8636" i="2"/>
  <c r="F8636" i="2"/>
  <c r="G8636" i="2"/>
  <c r="H8636" i="2"/>
  <c r="C8637" i="2"/>
  <c r="D8637" i="2"/>
  <c r="E8637" i="2"/>
  <c r="F8637" i="2"/>
  <c r="G8637" i="2"/>
  <c r="H8637" i="2"/>
  <c r="C8638" i="2"/>
  <c r="D8638" i="2"/>
  <c r="E8638" i="2"/>
  <c r="F8638" i="2"/>
  <c r="G8638" i="2"/>
  <c r="H8638" i="2"/>
  <c r="C8639" i="2"/>
  <c r="D8639" i="2"/>
  <c r="E8639" i="2"/>
  <c r="F8639" i="2"/>
  <c r="G8639" i="2"/>
  <c r="H8639" i="2"/>
  <c r="C8640" i="2"/>
  <c r="D8640" i="2"/>
  <c r="E8640" i="2"/>
  <c r="F8640" i="2"/>
  <c r="G8640" i="2"/>
  <c r="H8640" i="2"/>
  <c r="C8641" i="2"/>
  <c r="D8641" i="2"/>
  <c r="E8641" i="2"/>
  <c r="F8641" i="2"/>
  <c r="G8641" i="2"/>
  <c r="H8641" i="2"/>
  <c r="C8642" i="2"/>
  <c r="D8642" i="2"/>
  <c r="E8642" i="2"/>
  <c r="F8642" i="2"/>
  <c r="G8642" i="2"/>
  <c r="H8642" i="2"/>
  <c r="C8643" i="2"/>
  <c r="D8643" i="2"/>
  <c r="E8643" i="2"/>
  <c r="F8643" i="2"/>
  <c r="G8643" i="2"/>
  <c r="H8643" i="2"/>
  <c r="C8644" i="2"/>
  <c r="D8644" i="2"/>
  <c r="E8644" i="2"/>
  <c r="F8644" i="2"/>
  <c r="G8644" i="2"/>
  <c r="H8644" i="2"/>
  <c r="C8645" i="2"/>
  <c r="D8645" i="2"/>
  <c r="E8645" i="2"/>
  <c r="F8645" i="2"/>
  <c r="G8645" i="2"/>
  <c r="H8645" i="2"/>
  <c r="C8646" i="2"/>
  <c r="D8646" i="2"/>
  <c r="E8646" i="2"/>
  <c r="F8646" i="2"/>
  <c r="G8646" i="2"/>
  <c r="H8646" i="2"/>
  <c r="C8647" i="2"/>
  <c r="D8647" i="2"/>
  <c r="E8647" i="2"/>
  <c r="F8647" i="2"/>
  <c r="G8647" i="2"/>
  <c r="H8647" i="2"/>
  <c r="C8648" i="2"/>
  <c r="D8648" i="2"/>
  <c r="E8648" i="2"/>
  <c r="F8648" i="2"/>
  <c r="G8648" i="2"/>
  <c r="H8648" i="2"/>
  <c r="C8649" i="2"/>
  <c r="D8649" i="2"/>
  <c r="E8649" i="2"/>
  <c r="F8649" i="2"/>
  <c r="G8649" i="2"/>
  <c r="H8649" i="2"/>
  <c r="C8650" i="2"/>
  <c r="D8650" i="2"/>
  <c r="E8650" i="2"/>
  <c r="F8650" i="2"/>
  <c r="G8650" i="2"/>
  <c r="H8650" i="2"/>
  <c r="C8651" i="2"/>
  <c r="D8651" i="2"/>
  <c r="E8651" i="2"/>
  <c r="F8651" i="2"/>
  <c r="G8651" i="2"/>
  <c r="H8651" i="2"/>
  <c r="C8652" i="2"/>
  <c r="D8652" i="2"/>
  <c r="E8652" i="2"/>
  <c r="F8652" i="2"/>
  <c r="G8652" i="2"/>
  <c r="H8652" i="2"/>
  <c r="C8653" i="2"/>
  <c r="D8653" i="2"/>
  <c r="E8653" i="2"/>
  <c r="F8653" i="2"/>
  <c r="G8653" i="2"/>
  <c r="H8653" i="2"/>
  <c r="C8654" i="2"/>
  <c r="D8654" i="2"/>
  <c r="E8654" i="2"/>
  <c r="F8654" i="2"/>
  <c r="G8654" i="2"/>
  <c r="H8654" i="2"/>
  <c r="C8655" i="2"/>
  <c r="D8655" i="2"/>
  <c r="E8655" i="2"/>
  <c r="F8655" i="2"/>
  <c r="G8655" i="2"/>
  <c r="H8655" i="2"/>
  <c r="C8656" i="2"/>
  <c r="D8656" i="2"/>
  <c r="E8656" i="2"/>
  <c r="F8656" i="2"/>
  <c r="G8656" i="2"/>
  <c r="H8656" i="2"/>
  <c r="C8657" i="2"/>
  <c r="D8657" i="2"/>
  <c r="E8657" i="2"/>
  <c r="F8657" i="2"/>
  <c r="G8657" i="2"/>
  <c r="H8657" i="2"/>
  <c r="C8658" i="2"/>
  <c r="D8658" i="2"/>
  <c r="E8658" i="2"/>
  <c r="F8658" i="2"/>
  <c r="G8658" i="2"/>
  <c r="H8658" i="2"/>
  <c r="C8659" i="2"/>
  <c r="D8659" i="2"/>
  <c r="E8659" i="2"/>
  <c r="F8659" i="2"/>
  <c r="G8659" i="2"/>
  <c r="H8659" i="2"/>
  <c r="C8660" i="2"/>
  <c r="D8660" i="2"/>
  <c r="E8660" i="2"/>
  <c r="F8660" i="2"/>
  <c r="G8660" i="2"/>
  <c r="H8660" i="2"/>
  <c r="C8661" i="2"/>
  <c r="D8661" i="2"/>
  <c r="E8661" i="2"/>
  <c r="F8661" i="2"/>
  <c r="G8661" i="2"/>
  <c r="H8661" i="2"/>
  <c r="C8662" i="2"/>
  <c r="D8662" i="2"/>
  <c r="E8662" i="2"/>
  <c r="F8662" i="2"/>
  <c r="G8662" i="2"/>
  <c r="H8662" i="2"/>
  <c r="C8663" i="2"/>
  <c r="D8663" i="2"/>
  <c r="E8663" i="2"/>
  <c r="F8663" i="2"/>
  <c r="G8663" i="2"/>
  <c r="H8663" i="2"/>
  <c r="C8664" i="2"/>
  <c r="D8664" i="2"/>
  <c r="E8664" i="2"/>
  <c r="F8664" i="2"/>
  <c r="G8664" i="2"/>
  <c r="H8664" i="2"/>
  <c r="C8665" i="2"/>
  <c r="D8665" i="2"/>
  <c r="E8665" i="2"/>
  <c r="F8665" i="2"/>
  <c r="G8665" i="2"/>
  <c r="H8665" i="2"/>
  <c r="C8666" i="2"/>
  <c r="D8666" i="2"/>
  <c r="E8666" i="2"/>
  <c r="F8666" i="2"/>
  <c r="G8666" i="2"/>
  <c r="H8666" i="2"/>
  <c r="C8667" i="2"/>
  <c r="D8667" i="2"/>
  <c r="E8667" i="2"/>
  <c r="F8667" i="2"/>
  <c r="G8667" i="2"/>
  <c r="H8667" i="2"/>
  <c r="C8668" i="2"/>
  <c r="D8668" i="2"/>
  <c r="E8668" i="2"/>
  <c r="F8668" i="2"/>
  <c r="G8668" i="2"/>
  <c r="H8668" i="2"/>
  <c r="C8669" i="2"/>
  <c r="D8669" i="2"/>
  <c r="E8669" i="2"/>
  <c r="F8669" i="2"/>
  <c r="G8669" i="2"/>
  <c r="H8669" i="2"/>
  <c r="C8670" i="2"/>
  <c r="D8670" i="2"/>
  <c r="E8670" i="2"/>
  <c r="F8670" i="2"/>
  <c r="G8670" i="2"/>
  <c r="H8670" i="2"/>
  <c r="C8671" i="2"/>
  <c r="D8671" i="2"/>
  <c r="E8671" i="2"/>
  <c r="F8671" i="2"/>
  <c r="G8671" i="2"/>
  <c r="H8671" i="2"/>
  <c r="C8672" i="2"/>
  <c r="D8672" i="2"/>
  <c r="E8672" i="2"/>
  <c r="F8672" i="2"/>
  <c r="G8672" i="2"/>
  <c r="H8672" i="2"/>
  <c r="C8673" i="2"/>
  <c r="D8673" i="2"/>
  <c r="E8673" i="2"/>
  <c r="F8673" i="2"/>
  <c r="G8673" i="2"/>
  <c r="H8673" i="2"/>
  <c r="C8674" i="2"/>
  <c r="D8674" i="2"/>
  <c r="E8674" i="2"/>
  <c r="F8674" i="2"/>
  <c r="G8674" i="2"/>
  <c r="H8674" i="2"/>
  <c r="C8675" i="2"/>
  <c r="D8675" i="2"/>
  <c r="E8675" i="2"/>
  <c r="F8675" i="2"/>
  <c r="G8675" i="2"/>
  <c r="H8675" i="2"/>
  <c r="C8676" i="2"/>
  <c r="D8676" i="2"/>
  <c r="E8676" i="2"/>
  <c r="F8676" i="2"/>
  <c r="G8676" i="2"/>
  <c r="H8676" i="2"/>
  <c r="C8677" i="2"/>
  <c r="D8677" i="2"/>
  <c r="E8677" i="2"/>
  <c r="F8677" i="2"/>
  <c r="G8677" i="2"/>
  <c r="H8677" i="2"/>
  <c r="C8678" i="2"/>
  <c r="D8678" i="2"/>
  <c r="E8678" i="2"/>
  <c r="F8678" i="2"/>
  <c r="G8678" i="2"/>
  <c r="H8678" i="2"/>
  <c r="C8679" i="2"/>
  <c r="D8679" i="2"/>
  <c r="E8679" i="2"/>
  <c r="F8679" i="2"/>
  <c r="G8679" i="2"/>
  <c r="H8679" i="2"/>
  <c r="C8680" i="2"/>
  <c r="D8680" i="2"/>
  <c r="E8680" i="2"/>
  <c r="F8680" i="2"/>
  <c r="G8680" i="2"/>
  <c r="H8680" i="2"/>
  <c r="C8681" i="2"/>
  <c r="D8681" i="2"/>
  <c r="E8681" i="2"/>
  <c r="F8681" i="2"/>
  <c r="G8681" i="2"/>
  <c r="H8681" i="2"/>
  <c r="C8682" i="2"/>
  <c r="D8682" i="2"/>
  <c r="E8682" i="2"/>
  <c r="F8682" i="2"/>
  <c r="G8682" i="2"/>
  <c r="H8682" i="2"/>
  <c r="C8683" i="2"/>
  <c r="D8683" i="2"/>
  <c r="E8683" i="2"/>
  <c r="F8683" i="2"/>
  <c r="G8683" i="2"/>
  <c r="H8683" i="2"/>
  <c r="C8684" i="2"/>
  <c r="D8684" i="2"/>
  <c r="E8684" i="2"/>
  <c r="F8684" i="2"/>
  <c r="G8684" i="2"/>
  <c r="H8684" i="2"/>
  <c r="C8685" i="2"/>
  <c r="D8685" i="2"/>
  <c r="E8685" i="2"/>
  <c r="F8685" i="2"/>
  <c r="G8685" i="2"/>
  <c r="H8685" i="2"/>
  <c r="C8686" i="2"/>
  <c r="D8686" i="2"/>
  <c r="E8686" i="2"/>
  <c r="F8686" i="2"/>
  <c r="G8686" i="2"/>
  <c r="H8686" i="2"/>
  <c r="C8687" i="2"/>
  <c r="D8687" i="2"/>
  <c r="E8687" i="2"/>
  <c r="F8687" i="2"/>
  <c r="G8687" i="2"/>
  <c r="H8687" i="2"/>
  <c r="C8688" i="2"/>
  <c r="D8688" i="2"/>
  <c r="E8688" i="2"/>
  <c r="F8688" i="2"/>
  <c r="G8688" i="2"/>
  <c r="H8688" i="2"/>
  <c r="C8689" i="2"/>
  <c r="D8689" i="2"/>
  <c r="E8689" i="2"/>
  <c r="F8689" i="2"/>
  <c r="G8689" i="2"/>
  <c r="H8689" i="2"/>
  <c r="C8690" i="2"/>
  <c r="D8690" i="2"/>
  <c r="E8690" i="2"/>
  <c r="F8690" i="2"/>
  <c r="G8690" i="2"/>
  <c r="H8690" i="2"/>
  <c r="C8691" i="2"/>
  <c r="D8691" i="2"/>
  <c r="E8691" i="2"/>
  <c r="F8691" i="2"/>
  <c r="G8691" i="2"/>
  <c r="H8691" i="2"/>
  <c r="C8692" i="2"/>
  <c r="D8692" i="2"/>
  <c r="E8692" i="2"/>
  <c r="F8692" i="2"/>
  <c r="G8692" i="2"/>
  <c r="H8692" i="2"/>
  <c r="C8693" i="2"/>
  <c r="D8693" i="2"/>
  <c r="E8693" i="2"/>
  <c r="F8693" i="2"/>
  <c r="G8693" i="2"/>
  <c r="H8693" i="2"/>
  <c r="C8694" i="2"/>
  <c r="D8694" i="2"/>
  <c r="E8694" i="2"/>
  <c r="F8694" i="2"/>
  <c r="G8694" i="2"/>
  <c r="H8694" i="2"/>
  <c r="C8695" i="2"/>
  <c r="D8695" i="2"/>
  <c r="E8695" i="2"/>
  <c r="F8695" i="2"/>
  <c r="G8695" i="2"/>
  <c r="H8695" i="2"/>
  <c r="C8696" i="2"/>
  <c r="D8696" i="2"/>
  <c r="E8696" i="2"/>
  <c r="F8696" i="2"/>
  <c r="G8696" i="2"/>
  <c r="H8696" i="2"/>
  <c r="C8697" i="2"/>
  <c r="D8697" i="2"/>
  <c r="E8697" i="2"/>
  <c r="F8697" i="2"/>
  <c r="G8697" i="2"/>
  <c r="H8697" i="2"/>
  <c r="C8698" i="2"/>
  <c r="D8698" i="2"/>
  <c r="E8698" i="2"/>
  <c r="F8698" i="2"/>
  <c r="G8698" i="2"/>
  <c r="H8698" i="2"/>
  <c r="C8699" i="2"/>
  <c r="D8699" i="2"/>
  <c r="E8699" i="2"/>
  <c r="F8699" i="2"/>
  <c r="G8699" i="2"/>
  <c r="H8699" i="2"/>
  <c r="C8700" i="2"/>
  <c r="D8700" i="2"/>
  <c r="E8700" i="2"/>
  <c r="F8700" i="2"/>
  <c r="G8700" i="2"/>
  <c r="H8700" i="2"/>
  <c r="C8701" i="2"/>
  <c r="D8701" i="2"/>
  <c r="E8701" i="2"/>
  <c r="F8701" i="2"/>
  <c r="G8701" i="2"/>
  <c r="H8701" i="2"/>
  <c r="C8702" i="2"/>
  <c r="D8702" i="2"/>
  <c r="E8702" i="2"/>
  <c r="F8702" i="2"/>
  <c r="G8702" i="2"/>
  <c r="H8702" i="2"/>
  <c r="C8703" i="2"/>
  <c r="D8703" i="2"/>
  <c r="E8703" i="2"/>
  <c r="F8703" i="2"/>
  <c r="G8703" i="2"/>
  <c r="H8703" i="2"/>
  <c r="C8704" i="2"/>
  <c r="D8704" i="2"/>
  <c r="E8704" i="2"/>
  <c r="F8704" i="2"/>
  <c r="G8704" i="2"/>
  <c r="H8704" i="2"/>
  <c r="C8705" i="2"/>
  <c r="D8705" i="2"/>
  <c r="E8705" i="2"/>
  <c r="F8705" i="2"/>
  <c r="G8705" i="2"/>
  <c r="H8705" i="2"/>
  <c r="C8706" i="2"/>
  <c r="D8706" i="2"/>
  <c r="E8706" i="2"/>
  <c r="F8706" i="2"/>
  <c r="G8706" i="2"/>
  <c r="H8706" i="2"/>
  <c r="C8707" i="2"/>
  <c r="D8707" i="2"/>
  <c r="E8707" i="2"/>
  <c r="F8707" i="2"/>
  <c r="G8707" i="2"/>
  <c r="H8707" i="2"/>
  <c r="C8708" i="2"/>
  <c r="D8708" i="2"/>
  <c r="E8708" i="2"/>
  <c r="F8708" i="2"/>
  <c r="G8708" i="2"/>
  <c r="H8708" i="2"/>
  <c r="C8709" i="2"/>
  <c r="D8709" i="2"/>
  <c r="E8709" i="2"/>
  <c r="F8709" i="2"/>
  <c r="G8709" i="2"/>
  <c r="H8709" i="2"/>
  <c r="C8710" i="2"/>
  <c r="D8710" i="2"/>
  <c r="E8710" i="2"/>
  <c r="F8710" i="2"/>
  <c r="G8710" i="2"/>
  <c r="H8710" i="2"/>
  <c r="C8711" i="2"/>
  <c r="D8711" i="2"/>
  <c r="E8711" i="2"/>
  <c r="F8711" i="2"/>
  <c r="G8711" i="2"/>
  <c r="H8711" i="2"/>
  <c r="C8712" i="2"/>
  <c r="D8712" i="2"/>
  <c r="E8712" i="2"/>
  <c r="F8712" i="2"/>
  <c r="G8712" i="2"/>
  <c r="H8712" i="2"/>
  <c r="C8713" i="2"/>
  <c r="D8713" i="2"/>
  <c r="E8713" i="2"/>
  <c r="F8713" i="2"/>
  <c r="G8713" i="2"/>
  <c r="H8713" i="2"/>
  <c r="C8714" i="2"/>
  <c r="D8714" i="2"/>
  <c r="E8714" i="2"/>
  <c r="F8714" i="2"/>
  <c r="G8714" i="2"/>
  <c r="H8714" i="2"/>
  <c r="C8715" i="2"/>
  <c r="D8715" i="2"/>
  <c r="E8715" i="2"/>
  <c r="F8715" i="2"/>
  <c r="G8715" i="2"/>
  <c r="H8715" i="2"/>
  <c r="C8716" i="2"/>
  <c r="D8716" i="2"/>
  <c r="E8716" i="2"/>
  <c r="F8716" i="2"/>
  <c r="G8716" i="2"/>
  <c r="H8716" i="2"/>
  <c r="C8717" i="2"/>
  <c r="D8717" i="2"/>
  <c r="E8717" i="2"/>
  <c r="F8717" i="2"/>
  <c r="G8717" i="2"/>
  <c r="H8717" i="2"/>
  <c r="C8718" i="2"/>
  <c r="D8718" i="2"/>
  <c r="E8718" i="2"/>
  <c r="F8718" i="2"/>
  <c r="G8718" i="2"/>
  <c r="H8718" i="2"/>
  <c r="C8719" i="2"/>
  <c r="D8719" i="2"/>
  <c r="E8719" i="2"/>
  <c r="F8719" i="2"/>
  <c r="G8719" i="2"/>
  <c r="H8719" i="2"/>
  <c r="C8720" i="2"/>
  <c r="D8720" i="2"/>
  <c r="E8720" i="2"/>
  <c r="F8720" i="2"/>
  <c r="G8720" i="2"/>
  <c r="H8720" i="2"/>
  <c r="C8721" i="2"/>
  <c r="D8721" i="2"/>
  <c r="E8721" i="2"/>
  <c r="F8721" i="2"/>
  <c r="G8721" i="2"/>
  <c r="H8721" i="2"/>
  <c r="C8722" i="2"/>
  <c r="D8722" i="2"/>
  <c r="E8722" i="2"/>
  <c r="F8722" i="2"/>
  <c r="G8722" i="2"/>
  <c r="H8722" i="2"/>
  <c r="C8723" i="2"/>
  <c r="D8723" i="2"/>
  <c r="E8723" i="2"/>
  <c r="F8723" i="2"/>
  <c r="G8723" i="2"/>
  <c r="H8723" i="2"/>
  <c r="C8724" i="2"/>
  <c r="D8724" i="2"/>
  <c r="E8724" i="2"/>
  <c r="F8724" i="2"/>
  <c r="G8724" i="2"/>
  <c r="H8724" i="2"/>
  <c r="C8725" i="2"/>
  <c r="D8725" i="2"/>
  <c r="E8725" i="2"/>
  <c r="F8725" i="2"/>
  <c r="G8725" i="2"/>
  <c r="H8725" i="2"/>
  <c r="C8726" i="2"/>
  <c r="D8726" i="2"/>
  <c r="E8726" i="2"/>
  <c r="F8726" i="2"/>
  <c r="G8726" i="2"/>
  <c r="H8726" i="2"/>
  <c r="C8727" i="2"/>
  <c r="D8727" i="2"/>
  <c r="E8727" i="2"/>
  <c r="F8727" i="2"/>
  <c r="G8727" i="2"/>
  <c r="H8727" i="2"/>
  <c r="C8728" i="2"/>
  <c r="D8728" i="2"/>
  <c r="E8728" i="2"/>
  <c r="F8728" i="2"/>
  <c r="G8728" i="2"/>
  <c r="H8728" i="2"/>
  <c r="C8729" i="2"/>
  <c r="D8729" i="2"/>
  <c r="E8729" i="2"/>
  <c r="F8729" i="2"/>
  <c r="G8729" i="2"/>
  <c r="H8729" i="2"/>
  <c r="C8730" i="2"/>
  <c r="D8730" i="2"/>
  <c r="E8730" i="2"/>
  <c r="F8730" i="2"/>
  <c r="G8730" i="2"/>
  <c r="H8730" i="2"/>
  <c r="C8731" i="2"/>
  <c r="D8731" i="2"/>
  <c r="E8731" i="2"/>
  <c r="F8731" i="2"/>
  <c r="G8731" i="2"/>
  <c r="H8731" i="2"/>
  <c r="C8732" i="2"/>
  <c r="D8732" i="2"/>
  <c r="E8732" i="2"/>
  <c r="F8732" i="2"/>
  <c r="G8732" i="2"/>
  <c r="H8732" i="2"/>
  <c r="C8733" i="2"/>
  <c r="D8733" i="2"/>
  <c r="E8733" i="2"/>
  <c r="F8733" i="2"/>
  <c r="G8733" i="2"/>
  <c r="H8733" i="2"/>
  <c r="C8734" i="2"/>
  <c r="D8734" i="2"/>
  <c r="E8734" i="2"/>
  <c r="F8734" i="2"/>
  <c r="G8734" i="2"/>
  <c r="H8734" i="2"/>
  <c r="C8735" i="2"/>
  <c r="D8735" i="2"/>
  <c r="E8735" i="2"/>
  <c r="F8735" i="2"/>
  <c r="G8735" i="2"/>
  <c r="H8735" i="2"/>
  <c r="C8736" i="2"/>
  <c r="D8736" i="2"/>
  <c r="E8736" i="2"/>
  <c r="F8736" i="2"/>
  <c r="G8736" i="2"/>
  <c r="H8736" i="2"/>
  <c r="C8737" i="2"/>
  <c r="D8737" i="2"/>
  <c r="E8737" i="2"/>
  <c r="F8737" i="2"/>
  <c r="G8737" i="2"/>
  <c r="H8737" i="2"/>
  <c r="C8738" i="2"/>
  <c r="D8738" i="2"/>
  <c r="E8738" i="2"/>
  <c r="F8738" i="2"/>
  <c r="G8738" i="2"/>
  <c r="H8738" i="2"/>
  <c r="C8739" i="2"/>
  <c r="D8739" i="2"/>
  <c r="E8739" i="2"/>
  <c r="F8739" i="2"/>
  <c r="G8739" i="2"/>
  <c r="H8739" i="2"/>
  <c r="C8740" i="2"/>
  <c r="D8740" i="2"/>
  <c r="E8740" i="2"/>
  <c r="F8740" i="2"/>
  <c r="G8740" i="2"/>
  <c r="H8740" i="2"/>
  <c r="C8741" i="2"/>
  <c r="D8741" i="2"/>
  <c r="E8741" i="2"/>
  <c r="F8741" i="2"/>
  <c r="G8741" i="2"/>
  <c r="H8741" i="2"/>
  <c r="C8742" i="2"/>
  <c r="D8742" i="2"/>
  <c r="E8742" i="2"/>
  <c r="F8742" i="2"/>
  <c r="G8742" i="2"/>
  <c r="H8742" i="2"/>
  <c r="C8743" i="2"/>
  <c r="D8743" i="2"/>
  <c r="E8743" i="2"/>
  <c r="F8743" i="2"/>
  <c r="G8743" i="2"/>
  <c r="H8743" i="2"/>
  <c r="C8744" i="2"/>
  <c r="D8744" i="2"/>
  <c r="E8744" i="2"/>
  <c r="F8744" i="2"/>
  <c r="G8744" i="2"/>
  <c r="H8744" i="2"/>
  <c r="C8745" i="2"/>
  <c r="D8745" i="2"/>
  <c r="E8745" i="2"/>
  <c r="F8745" i="2"/>
  <c r="G8745" i="2"/>
  <c r="H8745" i="2"/>
  <c r="C8746" i="2"/>
  <c r="D8746" i="2"/>
  <c r="E8746" i="2"/>
  <c r="F8746" i="2"/>
  <c r="G8746" i="2"/>
  <c r="H8746" i="2"/>
  <c r="C8747" i="2"/>
  <c r="D8747" i="2"/>
  <c r="E8747" i="2"/>
  <c r="F8747" i="2"/>
  <c r="G8747" i="2"/>
  <c r="H8747" i="2"/>
  <c r="C8748" i="2"/>
  <c r="D8748" i="2"/>
  <c r="E8748" i="2"/>
  <c r="F8748" i="2"/>
  <c r="G8748" i="2"/>
  <c r="H8748" i="2"/>
  <c r="C8749" i="2"/>
  <c r="D8749" i="2"/>
  <c r="E8749" i="2"/>
  <c r="F8749" i="2"/>
  <c r="G8749" i="2"/>
  <c r="H8749" i="2"/>
  <c r="C8750" i="2"/>
  <c r="D8750" i="2"/>
  <c r="E8750" i="2"/>
  <c r="F8750" i="2"/>
  <c r="G8750" i="2"/>
  <c r="H8750" i="2"/>
  <c r="C8751" i="2"/>
  <c r="D8751" i="2"/>
  <c r="E8751" i="2"/>
  <c r="F8751" i="2"/>
  <c r="G8751" i="2"/>
  <c r="H8751" i="2"/>
  <c r="C8752" i="2"/>
  <c r="D8752" i="2"/>
  <c r="E8752" i="2"/>
  <c r="F8752" i="2"/>
  <c r="G8752" i="2"/>
  <c r="H8752" i="2"/>
  <c r="C8753" i="2"/>
  <c r="D8753" i="2"/>
  <c r="E8753" i="2"/>
  <c r="F8753" i="2"/>
  <c r="G8753" i="2"/>
  <c r="H8753" i="2"/>
  <c r="C8754" i="2"/>
  <c r="D8754" i="2"/>
  <c r="E8754" i="2"/>
  <c r="F8754" i="2"/>
  <c r="G8754" i="2"/>
  <c r="H8754" i="2"/>
  <c r="C8755" i="2"/>
  <c r="D8755" i="2"/>
  <c r="E8755" i="2"/>
  <c r="F8755" i="2"/>
  <c r="G8755" i="2"/>
  <c r="H8755" i="2"/>
  <c r="C8756" i="2"/>
  <c r="D8756" i="2"/>
  <c r="E8756" i="2"/>
  <c r="F8756" i="2"/>
  <c r="G8756" i="2"/>
  <c r="H8756" i="2"/>
  <c r="C8757" i="2"/>
  <c r="D8757" i="2"/>
  <c r="E8757" i="2"/>
  <c r="F8757" i="2"/>
  <c r="G8757" i="2"/>
  <c r="H8757" i="2"/>
  <c r="C8758" i="2"/>
  <c r="D8758" i="2"/>
  <c r="E8758" i="2"/>
  <c r="F8758" i="2"/>
  <c r="G8758" i="2"/>
  <c r="H8758" i="2"/>
  <c r="C8759" i="2"/>
  <c r="D8759" i="2"/>
  <c r="E8759" i="2"/>
  <c r="F8759" i="2"/>
  <c r="G8759" i="2"/>
  <c r="H8759" i="2"/>
  <c r="C8760" i="2"/>
  <c r="D8760" i="2"/>
  <c r="E8760" i="2"/>
  <c r="F8760" i="2"/>
  <c r="G8760" i="2"/>
  <c r="H8760" i="2"/>
  <c r="C8761" i="2"/>
  <c r="D8761" i="2"/>
  <c r="E8761" i="2"/>
  <c r="F8761" i="2"/>
  <c r="G8761" i="2"/>
  <c r="H8761" i="2"/>
  <c r="C8762" i="2"/>
  <c r="D8762" i="2"/>
  <c r="E8762" i="2"/>
  <c r="F8762" i="2"/>
  <c r="G8762" i="2"/>
  <c r="H8762" i="2"/>
  <c r="C8763" i="2"/>
  <c r="D8763" i="2"/>
  <c r="E8763" i="2"/>
  <c r="F8763" i="2"/>
  <c r="G8763" i="2"/>
  <c r="H8763" i="2"/>
  <c r="C8764" i="2"/>
  <c r="D8764" i="2"/>
  <c r="E8764" i="2"/>
  <c r="F8764" i="2"/>
  <c r="G8764" i="2"/>
  <c r="H8764" i="2"/>
  <c r="C8765" i="2"/>
  <c r="D8765" i="2"/>
  <c r="E8765" i="2"/>
  <c r="F8765" i="2"/>
  <c r="G8765" i="2"/>
  <c r="H8765" i="2"/>
  <c r="C8766" i="2"/>
  <c r="D8766" i="2"/>
  <c r="E8766" i="2"/>
  <c r="F8766" i="2"/>
  <c r="G8766" i="2"/>
  <c r="H8766" i="2"/>
  <c r="C8767" i="2"/>
  <c r="D8767" i="2"/>
  <c r="E8767" i="2"/>
  <c r="F8767" i="2"/>
  <c r="G8767" i="2"/>
  <c r="H8767" i="2"/>
  <c r="C8768" i="2"/>
  <c r="D8768" i="2"/>
  <c r="E8768" i="2"/>
  <c r="F8768" i="2"/>
  <c r="G8768" i="2"/>
  <c r="H8768" i="2"/>
  <c r="C8769" i="2"/>
  <c r="D8769" i="2"/>
  <c r="E8769" i="2"/>
  <c r="F8769" i="2"/>
  <c r="G8769" i="2"/>
  <c r="H8769" i="2"/>
  <c r="C8770" i="2"/>
  <c r="D8770" i="2"/>
  <c r="E8770" i="2"/>
  <c r="F8770" i="2"/>
  <c r="G8770" i="2"/>
  <c r="H8770" i="2"/>
  <c r="C8771" i="2"/>
  <c r="D8771" i="2"/>
  <c r="E8771" i="2"/>
  <c r="F8771" i="2"/>
  <c r="G8771" i="2"/>
  <c r="H8771" i="2"/>
  <c r="C8772" i="2"/>
  <c r="D8772" i="2"/>
  <c r="E8772" i="2"/>
  <c r="F8772" i="2"/>
  <c r="G8772" i="2"/>
  <c r="H8772" i="2"/>
  <c r="C8773" i="2"/>
  <c r="D8773" i="2"/>
  <c r="E8773" i="2"/>
  <c r="F8773" i="2"/>
  <c r="G8773" i="2"/>
  <c r="H8773" i="2"/>
  <c r="C8774" i="2"/>
  <c r="D8774" i="2"/>
  <c r="E8774" i="2"/>
  <c r="F8774" i="2"/>
  <c r="G8774" i="2"/>
  <c r="H8774" i="2"/>
  <c r="C8775" i="2"/>
  <c r="D8775" i="2"/>
  <c r="E8775" i="2"/>
  <c r="F8775" i="2"/>
  <c r="G8775" i="2"/>
  <c r="H8775" i="2"/>
  <c r="C8776" i="2"/>
  <c r="D8776" i="2"/>
  <c r="E8776" i="2"/>
  <c r="F8776" i="2"/>
  <c r="G8776" i="2"/>
  <c r="H8776" i="2"/>
  <c r="C8777" i="2"/>
  <c r="D8777" i="2"/>
  <c r="E8777" i="2"/>
  <c r="F8777" i="2"/>
  <c r="G8777" i="2"/>
  <c r="H8777" i="2"/>
  <c r="C8778" i="2"/>
  <c r="D8778" i="2"/>
  <c r="E8778" i="2"/>
  <c r="F8778" i="2"/>
  <c r="G8778" i="2"/>
  <c r="H8778" i="2"/>
  <c r="C8779" i="2"/>
  <c r="D8779" i="2"/>
  <c r="E8779" i="2"/>
  <c r="F8779" i="2"/>
  <c r="G8779" i="2"/>
  <c r="H8779" i="2"/>
  <c r="C8780" i="2"/>
  <c r="D8780" i="2"/>
  <c r="E8780" i="2"/>
  <c r="F8780" i="2"/>
  <c r="G8780" i="2"/>
  <c r="H8780" i="2"/>
  <c r="C8781" i="2"/>
  <c r="D8781" i="2"/>
  <c r="E8781" i="2"/>
  <c r="F8781" i="2"/>
  <c r="G8781" i="2"/>
  <c r="H8781" i="2"/>
  <c r="C8782" i="2"/>
  <c r="D8782" i="2"/>
  <c r="E8782" i="2"/>
  <c r="F8782" i="2"/>
  <c r="G8782" i="2"/>
  <c r="H8782" i="2"/>
  <c r="C8783" i="2"/>
  <c r="D8783" i="2"/>
  <c r="E8783" i="2"/>
  <c r="F8783" i="2"/>
  <c r="G8783" i="2"/>
  <c r="H8783" i="2"/>
  <c r="C8784" i="2"/>
  <c r="D8784" i="2"/>
  <c r="E8784" i="2"/>
  <c r="F8784" i="2"/>
  <c r="G8784" i="2"/>
  <c r="H8784" i="2"/>
  <c r="C8785" i="2"/>
  <c r="D8785" i="2"/>
  <c r="E8785" i="2"/>
  <c r="F8785" i="2"/>
  <c r="G8785" i="2"/>
  <c r="H8785" i="2"/>
  <c r="C8786" i="2"/>
  <c r="D8786" i="2"/>
  <c r="E8786" i="2"/>
  <c r="F8786" i="2"/>
  <c r="G8786" i="2"/>
  <c r="H8786" i="2"/>
  <c r="C8787" i="2"/>
  <c r="D8787" i="2"/>
  <c r="E8787" i="2"/>
  <c r="F8787" i="2"/>
  <c r="G8787" i="2"/>
  <c r="H8787" i="2"/>
  <c r="C8788" i="2"/>
  <c r="D8788" i="2"/>
  <c r="E8788" i="2"/>
  <c r="F8788" i="2"/>
  <c r="G8788" i="2"/>
  <c r="H8788" i="2"/>
  <c r="C8789" i="2"/>
  <c r="D8789" i="2"/>
  <c r="E8789" i="2"/>
  <c r="F8789" i="2"/>
  <c r="G8789" i="2"/>
  <c r="H8789" i="2"/>
  <c r="C8790" i="2"/>
  <c r="D8790" i="2"/>
  <c r="E8790" i="2"/>
  <c r="F8790" i="2"/>
  <c r="G8790" i="2"/>
  <c r="H8790" i="2"/>
  <c r="C8791" i="2"/>
  <c r="D8791" i="2"/>
  <c r="E8791" i="2"/>
  <c r="F8791" i="2"/>
  <c r="G8791" i="2"/>
  <c r="H8791" i="2"/>
  <c r="C8792" i="2"/>
  <c r="D8792" i="2"/>
  <c r="E8792" i="2"/>
  <c r="F8792" i="2"/>
  <c r="G8792" i="2"/>
  <c r="H8792" i="2"/>
  <c r="C8793" i="2"/>
  <c r="D8793" i="2"/>
  <c r="E8793" i="2"/>
  <c r="F8793" i="2"/>
  <c r="G8793" i="2"/>
  <c r="H8793" i="2"/>
  <c r="C8794" i="2"/>
  <c r="D8794" i="2"/>
  <c r="E8794" i="2"/>
  <c r="F8794" i="2"/>
  <c r="G8794" i="2"/>
  <c r="H8794" i="2"/>
  <c r="C8795" i="2"/>
  <c r="D8795" i="2"/>
  <c r="E8795" i="2"/>
  <c r="F8795" i="2"/>
  <c r="G8795" i="2"/>
  <c r="H8795" i="2"/>
  <c r="C8796" i="2"/>
  <c r="D8796" i="2"/>
  <c r="E8796" i="2"/>
  <c r="F8796" i="2"/>
  <c r="G8796" i="2"/>
  <c r="H8796" i="2"/>
  <c r="C8797" i="2"/>
  <c r="D8797" i="2"/>
  <c r="E8797" i="2"/>
  <c r="F8797" i="2"/>
  <c r="G8797" i="2"/>
  <c r="H8797" i="2"/>
  <c r="C8798" i="2"/>
  <c r="D8798" i="2"/>
  <c r="E8798" i="2"/>
  <c r="F8798" i="2"/>
  <c r="G8798" i="2"/>
  <c r="H8798" i="2"/>
  <c r="C8799" i="2"/>
  <c r="D8799" i="2"/>
  <c r="E8799" i="2"/>
  <c r="F8799" i="2"/>
  <c r="G8799" i="2"/>
  <c r="H8799" i="2"/>
  <c r="C8800" i="2"/>
  <c r="D8800" i="2"/>
  <c r="E8800" i="2"/>
  <c r="F8800" i="2"/>
  <c r="G8800" i="2"/>
  <c r="H8800" i="2"/>
  <c r="C8801" i="2"/>
  <c r="D8801" i="2"/>
  <c r="E8801" i="2"/>
  <c r="F8801" i="2"/>
  <c r="G8801" i="2"/>
  <c r="H8801" i="2"/>
  <c r="C8802" i="2"/>
  <c r="D8802" i="2"/>
  <c r="E8802" i="2"/>
  <c r="F8802" i="2"/>
  <c r="G8802" i="2"/>
  <c r="H8802" i="2"/>
  <c r="C8803" i="2"/>
  <c r="D8803" i="2"/>
  <c r="E8803" i="2"/>
  <c r="F8803" i="2"/>
  <c r="G8803" i="2"/>
  <c r="H8803" i="2"/>
  <c r="C8804" i="2"/>
  <c r="D8804" i="2"/>
  <c r="E8804" i="2"/>
  <c r="F8804" i="2"/>
  <c r="G8804" i="2"/>
  <c r="H8804" i="2"/>
  <c r="C8805" i="2"/>
  <c r="D8805" i="2"/>
  <c r="E8805" i="2"/>
  <c r="F8805" i="2"/>
  <c r="G8805" i="2"/>
  <c r="H8805" i="2"/>
  <c r="C8806" i="2"/>
  <c r="D8806" i="2"/>
  <c r="E8806" i="2"/>
  <c r="F8806" i="2"/>
  <c r="G8806" i="2"/>
  <c r="H8806" i="2"/>
  <c r="C8807" i="2"/>
  <c r="D8807" i="2"/>
  <c r="E8807" i="2"/>
  <c r="F8807" i="2"/>
  <c r="G8807" i="2"/>
  <c r="H8807" i="2"/>
  <c r="C8808" i="2"/>
  <c r="D8808" i="2"/>
  <c r="E8808" i="2"/>
  <c r="F8808" i="2"/>
  <c r="G8808" i="2"/>
  <c r="H8808" i="2"/>
  <c r="C8809" i="2"/>
  <c r="D8809" i="2"/>
  <c r="E8809" i="2"/>
  <c r="F8809" i="2"/>
  <c r="G8809" i="2"/>
  <c r="H8809" i="2"/>
  <c r="C8810" i="2"/>
  <c r="D8810" i="2"/>
  <c r="E8810" i="2"/>
  <c r="F8810" i="2"/>
  <c r="G8810" i="2"/>
  <c r="H8810" i="2"/>
  <c r="C8811" i="2"/>
  <c r="D8811" i="2"/>
  <c r="E8811" i="2"/>
  <c r="F8811" i="2"/>
  <c r="G8811" i="2"/>
  <c r="H8811" i="2"/>
  <c r="C8812" i="2"/>
  <c r="D8812" i="2"/>
  <c r="E8812" i="2"/>
  <c r="F8812" i="2"/>
  <c r="G8812" i="2"/>
  <c r="H8812" i="2"/>
  <c r="C8813" i="2"/>
  <c r="D8813" i="2"/>
  <c r="E8813" i="2"/>
  <c r="F8813" i="2"/>
  <c r="G8813" i="2"/>
  <c r="H8813" i="2"/>
  <c r="C8814" i="2"/>
  <c r="D8814" i="2"/>
  <c r="E8814" i="2"/>
  <c r="F8814" i="2"/>
  <c r="G8814" i="2"/>
  <c r="H8814" i="2"/>
  <c r="C8815" i="2"/>
  <c r="D8815" i="2"/>
  <c r="E8815" i="2"/>
  <c r="F8815" i="2"/>
  <c r="G8815" i="2"/>
  <c r="H8815" i="2"/>
  <c r="C8816" i="2"/>
  <c r="D8816" i="2"/>
  <c r="E8816" i="2"/>
  <c r="F8816" i="2"/>
  <c r="G8816" i="2"/>
  <c r="H8816" i="2"/>
  <c r="C8817" i="2"/>
  <c r="D8817" i="2"/>
  <c r="E8817" i="2"/>
  <c r="F8817" i="2"/>
  <c r="G8817" i="2"/>
  <c r="H8817" i="2"/>
  <c r="C8818" i="2"/>
  <c r="D8818" i="2"/>
  <c r="E8818" i="2"/>
  <c r="F8818" i="2"/>
  <c r="G8818" i="2"/>
  <c r="H8818" i="2"/>
  <c r="C8819" i="2"/>
  <c r="D8819" i="2"/>
  <c r="E8819" i="2"/>
  <c r="F8819" i="2"/>
  <c r="G8819" i="2"/>
  <c r="H8819" i="2"/>
  <c r="C8820" i="2"/>
  <c r="D8820" i="2"/>
  <c r="E8820" i="2"/>
  <c r="F8820" i="2"/>
  <c r="G8820" i="2"/>
  <c r="H8820" i="2"/>
  <c r="C8821" i="2"/>
  <c r="D8821" i="2"/>
  <c r="E8821" i="2"/>
  <c r="F8821" i="2"/>
  <c r="G8821" i="2"/>
  <c r="H8821" i="2"/>
  <c r="C8822" i="2"/>
  <c r="D8822" i="2"/>
  <c r="E8822" i="2"/>
  <c r="F8822" i="2"/>
  <c r="G8822" i="2"/>
  <c r="H8822" i="2"/>
  <c r="C8823" i="2"/>
  <c r="D8823" i="2"/>
  <c r="E8823" i="2"/>
  <c r="F8823" i="2"/>
  <c r="G8823" i="2"/>
  <c r="H8823" i="2"/>
  <c r="C8824" i="2"/>
  <c r="D8824" i="2"/>
  <c r="E8824" i="2"/>
  <c r="F8824" i="2"/>
  <c r="G8824" i="2"/>
  <c r="H8824" i="2"/>
  <c r="C8825" i="2"/>
  <c r="D8825" i="2"/>
  <c r="E8825" i="2"/>
  <c r="F8825" i="2"/>
  <c r="G8825" i="2"/>
  <c r="H8825" i="2"/>
  <c r="C8826" i="2"/>
  <c r="D8826" i="2"/>
  <c r="E8826" i="2"/>
  <c r="F8826" i="2"/>
  <c r="G8826" i="2"/>
  <c r="H8826" i="2"/>
  <c r="C8827" i="2"/>
  <c r="D8827" i="2"/>
  <c r="E8827" i="2"/>
  <c r="F8827" i="2"/>
  <c r="G8827" i="2"/>
  <c r="H8827" i="2"/>
  <c r="C8828" i="2"/>
  <c r="D8828" i="2"/>
  <c r="E8828" i="2"/>
  <c r="F8828" i="2"/>
  <c r="G8828" i="2"/>
  <c r="H8828" i="2"/>
  <c r="C8829" i="2"/>
  <c r="D8829" i="2"/>
  <c r="E8829" i="2"/>
  <c r="F8829" i="2"/>
  <c r="G8829" i="2"/>
  <c r="H8829" i="2"/>
  <c r="C8830" i="2"/>
  <c r="D8830" i="2"/>
  <c r="E8830" i="2"/>
  <c r="F8830" i="2"/>
  <c r="G8830" i="2"/>
  <c r="H8830" i="2"/>
  <c r="C8831" i="2"/>
  <c r="D8831" i="2"/>
  <c r="E8831" i="2"/>
  <c r="F8831" i="2"/>
  <c r="G8831" i="2"/>
  <c r="H8831" i="2"/>
  <c r="C8832" i="2"/>
  <c r="D8832" i="2"/>
  <c r="E8832" i="2"/>
  <c r="F8832" i="2"/>
  <c r="G8832" i="2"/>
  <c r="H8832" i="2"/>
  <c r="C8833" i="2"/>
  <c r="D8833" i="2"/>
  <c r="E8833" i="2"/>
  <c r="F8833" i="2"/>
  <c r="G8833" i="2"/>
  <c r="H8833" i="2"/>
  <c r="C8834" i="2"/>
  <c r="D8834" i="2"/>
  <c r="E8834" i="2"/>
  <c r="F8834" i="2"/>
  <c r="G8834" i="2"/>
  <c r="H8834" i="2"/>
  <c r="C8835" i="2"/>
  <c r="D8835" i="2"/>
  <c r="E8835" i="2"/>
  <c r="F8835" i="2"/>
  <c r="G8835" i="2"/>
  <c r="H8835" i="2"/>
  <c r="C8836" i="2"/>
  <c r="D8836" i="2"/>
  <c r="E8836" i="2"/>
  <c r="F8836" i="2"/>
  <c r="G8836" i="2"/>
  <c r="H8836" i="2"/>
  <c r="C8837" i="2"/>
  <c r="D8837" i="2"/>
  <c r="E8837" i="2"/>
  <c r="F8837" i="2"/>
  <c r="G8837" i="2"/>
  <c r="H8837" i="2"/>
  <c r="C8838" i="2"/>
  <c r="D8838" i="2"/>
  <c r="E8838" i="2"/>
  <c r="F8838" i="2"/>
  <c r="G8838" i="2"/>
  <c r="H8838" i="2"/>
  <c r="C8839" i="2"/>
  <c r="D8839" i="2"/>
  <c r="E8839" i="2"/>
  <c r="F8839" i="2"/>
  <c r="G8839" i="2"/>
  <c r="H8839" i="2"/>
  <c r="C8840" i="2"/>
  <c r="D8840" i="2"/>
  <c r="E8840" i="2"/>
  <c r="F8840" i="2"/>
  <c r="G8840" i="2"/>
  <c r="H8840" i="2"/>
  <c r="C8841" i="2"/>
  <c r="D8841" i="2"/>
  <c r="E8841" i="2"/>
  <c r="F8841" i="2"/>
  <c r="G8841" i="2"/>
  <c r="H8841" i="2"/>
  <c r="C8842" i="2"/>
  <c r="D8842" i="2"/>
  <c r="E8842" i="2"/>
  <c r="F8842" i="2"/>
  <c r="G8842" i="2"/>
  <c r="H8842" i="2"/>
  <c r="C8843" i="2"/>
  <c r="D8843" i="2"/>
  <c r="E8843" i="2"/>
  <c r="F8843" i="2"/>
  <c r="G8843" i="2"/>
  <c r="H8843" i="2"/>
  <c r="C8844" i="2"/>
  <c r="D8844" i="2"/>
  <c r="E8844" i="2"/>
  <c r="F8844" i="2"/>
  <c r="G8844" i="2"/>
  <c r="H8844" i="2"/>
  <c r="C8845" i="2"/>
  <c r="D8845" i="2"/>
  <c r="E8845" i="2"/>
  <c r="F8845" i="2"/>
  <c r="G8845" i="2"/>
  <c r="H8845" i="2"/>
  <c r="C8846" i="2"/>
  <c r="D8846" i="2"/>
  <c r="E8846" i="2"/>
  <c r="F8846" i="2"/>
  <c r="G8846" i="2"/>
  <c r="H8846" i="2"/>
  <c r="C8847" i="2"/>
  <c r="D8847" i="2"/>
  <c r="E8847" i="2"/>
  <c r="F8847" i="2"/>
  <c r="G8847" i="2"/>
  <c r="H8847" i="2"/>
  <c r="C8848" i="2"/>
  <c r="D8848" i="2"/>
  <c r="E8848" i="2"/>
  <c r="F8848" i="2"/>
  <c r="G8848" i="2"/>
  <c r="H8848" i="2"/>
  <c r="C8849" i="2"/>
  <c r="D8849" i="2"/>
  <c r="E8849" i="2"/>
  <c r="F8849" i="2"/>
  <c r="G8849" i="2"/>
  <c r="H8849" i="2"/>
  <c r="C8850" i="2"/>
  <c r="D8850" i="2"/>
  <c r="E8850" i="2"/>
  <c r="F8850" i="2"/>
  <c r="G8850" i="2"/>
  <c r="H8850" i="2"/>
  <c r="C8851" i="2"/>
  <c r="D8851" i="2"/>
  <c r="E8851" i="2"/>
  <c r="F8851" i="2"/>
  <c r="G8851" i="2"/>
  <c r="H8851" i="2"/>
  <c r="C8852" i="2"/>
  <c r="D8852" i="2"/>
  <c r="E8852" i="2"/>
  <c r="F8852" i="2"/>
  <c r="G8852" i="2"/>
  <c r="H8852" i="2"/>
  <c r="C8853" i="2"/>
  <c r="D8853" i="2"/>
  <c r="E8853" i="2"/>
  <c r="F8853" i="2"/>
  <c r="G8853" i="2"/>
  <c r="H8853" i="2"/>
  <c r="C8854" i="2"/>
  <c r="D8854" i="2"/>
  <c r="E8854" i="2"/>
  <c r="F8854" i="2"/>
  <c r="G8854" i="2"/>
  <c r="H8854" i="2"/>
  <c r="C8855" i="2"/>
  <c r="D8855" i="2"/>
  <c r="E8855" i="2"/>
  <c r="F8855" i="2"/>
  <c r="G8855" i="2"/>
  <c r="H8855" i="2"/>
  <c r="C8856" i="2"/>
  <c r="D8856" i="2"/>
  <c r="E8856" i="2"/>
  <c r="F8856" i="2"/>
  <c r="G8856" i="2"/>
  <c r="H8856" i="2"/>
  <c r="C8857" i="2"/>
  <c r="D8857" i="2"/>
  <c r="E8857" i="2"/>
  <c r="F8857" i="2"/>
  <c r="G8857" i="2"/>
  <c r="H8857" i="2"/>
  <c r="C8858" i="2"/>
  <c r="D8858" i="2"/>
  <c r="E8858" i="2"/>
  <c r="F8858" i="2"/>
  <c r="G8858" i="2"/>
  <c r="H8858" i="2"/>
  <c r="C8859" i="2"/>
  <c r="D8859" i="2"/>
  <c r="E8859" i="2"/>
  <c r="F8859" i="2"/>
  <c r="G8859" i="2"/>
  <c r="H8859" i="2"/>
  <c r="C8860" i="2"/>
  <c r="D8860" i="2"/>
  <c r="E8860" i="2"/>
  <c r="F8860" i="2"/>
  <c r="G8860" i="2"/>
  <c r="H8860" i="2"/>
  <c r="C8861" i="2"/>
  <c r="D8861" i="2"/>
  <c r="E8861" i="2"/>
  <c r="F8861" i="2"/>
  <c r="G8861" i="2"/>
  <c r="H8861" i="2"/>
  <c r="C8862" i="2"/>
  <c r="D8862" i="2"/>
  <c r="E8862" i="2"/>
  <c r="F8862" i="2"/>
  <c r="G8862" i="2"/>
  <c r="H8862" i="2"/>
  <c r="C8863" i="2"/>
  <c r="D8863" i="2"/>
  <c r="E8863" i="2"/>
  <c r="F8863" i="2"/>
  <c r="G8863" i="2"/>
  <c r="H8863" i="2"/>
  <c r="C8864" i="2"/>
  <c r="D8864" i="2"/>
  <c r="E8864" i="2"/>
  <c r="F8864" i="2"/>
  <c r="G8864" i="2"/>
  <c r="H8864" i="2"/>
  <c r="C8865" i="2"/>
  <c r="D8865" i="2"/>
  <c r="E8865" i="2"/>
  <c r="F8865" i="2"/>
  <c r="G8865" i="2"/>
  <c r="H8865" i="2"/>
  <c r="C8866" i="2"/>
  <c r="D8866" i="2"/>
  <c r="E8866" i="2"/>
  <c r="F8866" i="2"/>
  <c r="G8866" i="2"/>
  <c r="H8866" i="2"/>
  <c r="C8867" i="2"/>
  <c r="D8867" i="2"/>
  <c r="E8867" i="2"/>
  <c r="F8867" i="2"/>
  <c r="G8867" i="2"/>
  <c r="H8867" i="2"/>
  <c r="C8868" i="2"/>
  <c r="D8868" i="2"/>
  <c r="E8868" i="2"/>
  <c r="F8868" i="2"/>
  <c r="G8868" i="2"/>
  <c r="H8868" i="2"/>
  <c r="C8869" i="2"/>
  <c r="D8869" i="2"/>
  <c r="E8869" i="2"/>
  <c r="F8869" i="2"/>
  <c r="G8869" i="2"/>
  <c r="H8869" i="2"/>
  <c r="C8870" i="2"/>
  <c r="D8870" i="2"/>
  <c r="E8870" i="2"/>
  <c r="F8870" i="2"/>
  <c r="G8870" i="2"/>
  <c r="H8870" i="2"/>
  <c r="C8871" i="2"/>
  <c r="D8871" i="2"/>
  <c r="E8871" i="2"/>
  <c r="F8871" i="2"/>
  <c r="G8871" i="2"/>
  <c r="H8871" i="2"/>
  <c r="C8872" i="2"/>
  <c r="D8872" i="2"/>
  <c r="E8872" i="2"/>
  <c r="F8872" i="2"/>
  <c r="G8872" i="2"/>
  <c r="H8872" i="2"/>
  <c r="C8873" i="2"/>
  <c r="D8873" i="2"/>
  <c r="E8873" i="2"/>
  <c r="F8873" i="2"/>
  <c r="G8873" i="2"/>
  <c r="H8873" i="2"/>
  <c r="C8874" i="2"/>
  <c r="D8874" i="2"/>
  <c r="E8874" i="2"/>
  <c r="F8874" i="2"/>
  <c r="G8874" i="2"/>
  <c r="H8874" i="2"/>
  <c r="C8875" i="2"/>
  <c r="D8875" i="2"/>
  <c r="E8875" i="2"/>
  <c r="F8875" i="2"/>
  <c r="G8875" i="2"/>
  <c r="H8875" i="2"/>
  <c r="C8876" i="2"/>
  <c r="D8876" i="2"/>
  <c r="E8876" i="2"/>
  <c r="F8876" i="2"/>
  <c r="G8876" i="2"/>
  <c r="H8876" i="2"/>
  <c r="C8877" i="2"/>
  <c r="D8877" i="2"/>
  <c r="E8877" i="2"/>
  <c r="F8877" i="2"/>
  <c r="G8877" i="2"/>
  <c r="H8877" i="2"/>
  <c r="C8878" i="2"/>
  <c r="D8878" i="2"/>
  <c r="E8878" i="2"/>
  <c r="F8878" i="2"/>
  <c r="G8878" i="2"/>
  <c r="H8878" i="2"/>
  <c r="C8879" i="2"/>
  <c r="D8879" i="2"/>
  <c r="E8879" i="2"/>
  <c r="F8879" i="2"/>
  <c r="G8879" i="2"/>
  <c r="H8879" i="2"/>
  <c r="C8880" i="2"/>
  <c r="D8880" i="2"/>
  <c r="E8880" i="2"/>
  <c r="F8880" i="2"/>
  <c r="G8880" i="2"/>
  <c r="H8880" i="2"/>
  <c r="C8881" i="2"/>
  <c r="D8881" i="2"/>
  <c r="E8881" i="2"/>
  <c r="F8881" i="2"/>
  <c r="G8881" i="2"/>
  <c r="H8881" i="2"/>
  <c r="C8882" i="2"/>
  <c r="D8882" i="2"/>
  <c r="E8882" i="2"/>
  <c r="F8882" i="2"/>
  <c r="G8882" i="2"/>
  <c r="H8882" i="2"/>
  <c r="C8883" i="2"/>
  <c r="D8883" i="2"/>
  <c r="E8883" i="2"/>
  <c r="F8883" i="2"/>
  <c r="G8883" i="2"/>
  <c r="H8883" i="2"/>
  <c r="C8884" i="2"/>
  <c r="D8884" i="2"/>
  <c r="E8884" i="2"/>
  <c r="F8884" i="2"/>
  <c r="G8884" i="2"/>
  <c r="H8884" i="2"/>
  <c r="C8885" i="2"/>
  <c r="D8885" i="2"/>
  <c r="E8885" i="2"/>
  <c r="F8885" i="2"/>
  <c r="G8885" i="2"/>
  <c r="H8885" i="2"/>
  <c r="C8886" i="2"/>
  <c r="D8886" i="2"/>
  <c r="E8886" i="2"/>
  <c r="F8886" i="2"/>
  <c r="G8886" i="2"/>
  <c r="H8886" i="2"/>
  <c r="C8887" i="2"/>
  <c r="D8887" i="2"/>
  <c r="E8887" i="2"/>
  <c r="F8887" i="2"/>
  <c r="G8887" i="2"/>
  <c r="H8887" i="2"/>
  <c r="C8888" i="2"/>
  <c r="D8888" i="2"/>
  <c r="E8888" i="2"/>
  <c r="F8888" i="2"/>
  <c r="G8888" i="2"/>
  <c r="H8888" i="2"/>
  <c r="C8889" i="2"/>
  <c r="D8889" i="2"/>
  <c r="E8889" i="2"/>
  <c r="F8889" i="2"/>
  <c r="G8889" i="2"/>
  <c r="H8889" i="2"/>
  <c r="C8890" i="2"/>
  <c r="D8890" i="2"/>
  <c r="E8890" i="2"/>
  <c r="F8890" i="2"/>
  <c r="G8890" i="2"/>
  <c r="H8890" i="2"/>
  <c r="C8891" i="2"/>
  <c r="D8891" i="2"/>
  <c r="E8891" i="2"/>
  <c r="F8891" i="2"/>
  <c r="G8891" i="2"/>
  <c r="H8891" i="2"/>
  <c r="C8892" i="2"/>
  <c r="D8892" i="2"/>
  <c r="E8892" i="2"/>
  <c r="F8892" i="2"/>
  <c r="G8892" i="2"/>
  <c r="H8892" i="2"/>
  <c r="C8893" i="2"/>
  <c r="D8893" i="2"/>
  <c r="E8893" i="2"/>
  <c r="F8893" i="2"/>
  <c r="G8893" i="2"/>
  <c r="H8893" i="2"/>
  <c r="C8894" i="2"/>
  <c r="D8894" i="2"/>
  <c r="E8894" i="2"/>
  <c r="F8894" i="2"/>
  <c r="G8894" i="2"/>
  <c r="H8894" i="2"/>
  <c r="C8895" i="2"/>
  <c r="D8895" i="2"/>
  <c r="E8895" i="2"/>
  <c r="F8895" i="2"/>
  <c r="G8895" i="2"/>
  <c r="H8895" i="2"/>
  <c r="C8896" i="2"/>
  <c r="D8896" i="2"/>
  <c r="E8896" i="2"/>
  <c r="F8896" i="2"/>
  <c r="G8896" i="2"/>
  <c r="H8896" i="2"/>
  <c r="C8897" i="2"/>
  <c r="D8897" i="2"/>
  <c r="E8897" i="2"/>
  <c r="F8897" i="2"/>
  <c r="G8897" i="2"/>
  <c r="H8897" i="2"/>
  <c r="C8898" i="2"/>
  <c r="D8898" i="2"/>
  <c r="E8898" i="2"/>
  <c r="F8898" i="2"/>
  <c r="G8898" i="2"/>
  <c r="H8898" i="2"/>
  <c r="C8899" i="2"/>
  <c r="D8899" i="2"/>
  <c r="E8899" i="2"/>
  <c r="F8899" i="2"/>
  <c r="G8899" i="2"/>
  <c r="H8899" i="2"/>
  <c r="C8900" i="2"/>
  <c r="D8900" i="2"/>
  <c r="E8900" i="2"/>
  <c r="F8900" i="2"/>
  <c r="G8900" i="2"/>
  <c r="H8900" i="2"/>
  <c r="C8901" i="2"/>
  <c r="D8901" i="2"/>
  <c r="E8901" i="2"/>
  <c r="F8901" i="2"/>
  <c r="G8901" i="2"/>
  <c r="H8901" i="2"/>
  <c r="C8902" i="2"/>
  <c r="D8902" i="2"/>
  <c r="E8902" i="2"/>
  <c r="F8902" i="2"/>
  <c r="G8902" i="2"/>
  <c r="H8902" i="2"/>
  <c r="C8903" i="2"/>
  <c r="D8903" i="2"/>
  <c r="E8903" i="2"/>
  <c r="F8903" i="2"/>
  <c r="G8903" i="2"/>
  <c r="H8903" i="2"/>
  <c r="C8904" i="2"/>
  <c r="D8904" i="2"/>
  <c r="E8904" i="2"/>
  <c r="F8904" i="2"/>
  <c r="G8904" i="2"/>
  <c r="H8904" i="2"/>
  <c r="C8905" i="2"/>
  <c r="D8905" i="2"/>
  <c r="E8905" i="2"/>
  <c r="F8905" i="2"/>
  <c r="G8905" i="2"/>
  <c r="H8905" i="2"/>
  <c r="C8906" i="2"/>
  <c r="D8906" i="2"/>
  <c r="E8906" i="2"/>
  <c r="F8906" i="2"/>
  <c r="G8906" i="2"/>
  <c r="H8906" i="2"/>
  <c r="C8907" i="2"/>
  <c r="D8907" i="2"/>
  <c r="E8907" i="2"/>
  <c r="F8907" i="2"/>
  <c r="G8907" i="2"/>
  <c r="H8907" i="2"/>
  <c r="C8908" i="2"/>
  <c r="D8908" i="2"/>
  <c r="E8908" i="2"/>
  <c r="F8908" i="2"/>
  <c r="G8908" i="2"/>
  <c r="H8908" i="2"/>
  <c r="C8909" i="2"/>
  <c r="D8909" i="2"/>
  <c r="E8909" i="2"/>
  <c r="F8909" i="2"/>
  <c r="G8909" i="2"/>
  <c r="H8909" i="2"/>
  <c r="C8910" i="2"/>
  <c r="D8910" i="2"/>
  <c r="E8910" i="2"/>
  <c r="F8910" i="2"/>
  <c r="G8910" i="2"/>
  <c r="H8910" i="2"/>
  <c r="C8911" i="2"/>
  <c r="D8911" i="2"/>
  <c r="E8911" i="2"/>
  <c r="F8911" i="2"/>
  <c r="G8911" i="2"/>
  <c r="H8911" i="2"/>
  <c r="C8912" i="2"/>
  <c r="D8912" i="2"/>
  <c r="E8912" i="2"/>
  <c r="F8912" i="2"/>
  <c r="G8912" i="2"/>
  <c r="H8912" i="2"/>
  <c r="C8913" i="2"/>
  <c r="D8913" i="2"/>
  <c r="E8913" i="2"/>
  <c r="F8913" i="2"/>
  <c r="G8913" i="2"/>
  <c r="H8913" i="2"/>
  <c r="C8914" i="2"/>
  <c r="D8914" i="2"/>
  <c r="E8914" i="2"/>
  <c r="F8914" i="2"/>
  <c r="G8914" i="2"/>
  <c r="H8914" i="2"/>
  <c r="C8915" i="2"/>
  <c r="D8915" i="2"/>
  <c r="E8915" i="2"/>
  <c r="F8915" i="2"/>
  <c r="G8915" i="2"/>
  <c r="H8915" i="2"/>
  <c r="C8916" i="2"/>
  <c r="D8916" i="2"/>
  <c r="E8916" i="2"/>
  <c r="F8916" i="2"/>
  <c r="G8916" i="2"/>
  <c r="H8916" i="2"/>
  <c r="C8917" i="2"/>
  <c r="D8917" i="2"/>
  <c r="E8917" i="2"/>
  <c r="F8917" i="2"/>
  <c r="G8917" i="2"/>
  <c r="H8917" i="2"/>
  <c r="C8918" i="2"/>
  <c r="D8918" i="2"/>
  <c r="E8918" i="2"/>
  <c r="F8918" i="2"/>
  <c r="G8918" i="2"/>
  <c r="H8918" i="2"/>
  <c r="C8919" i="2"/>
  <c r="D8919" i="2"/>
  <c r="E8919" i="2"/>
  <c r="F8919" i="2"/>
  <c r="G8919" i="2"/>
  <c r="H8919" i="2"/>
  <c r="C8920" i="2"/>
  <c r="D8920" i="2"/>
  <c r="E8920" i="2"/>
  <c r="F8920" i="2"/>
  <c r="G8920" i="2"/>
  <c r="H8920" i="2"/>
  <c r="C8921" i="2"/>
  <c r="D8921" i="2"/>
  <c r="E8921" i="2"/>
  <c r="F8921" i="2"/>
  <c r="G8921" i="2"/>
  <c r="H8921" i="2"/>
  <c r="C8922" i="2"/>
  <c r="D8922" i="2"/>
  <c r="E8922" i="2"/>
  <c r="F8922" i="2"/>
  <c r="G8922" i="2"/>
  <c r="H8922" i="2"/>
  <c r="C8923" i="2"/>
  <c r="D8923" i="2"/>
  <c r="E8923" i="2"/>
  <c r="F8923" i="2"/>
  <c r="G8923" i="2"/>
  <c r="H8923" i="2"/>
  <c r="C8924" i="2"/>
  <c r="D8924" i="2"/>
  <c r="E8924" i="2"/>
  <c r="F8924" i="2"/>
  <c r="G8924" i="2"/>
  <c r="H8924" i="2"/>
  <c r="C8925" i="2"/>
  <c r="D8925" i="2"/>
  <c r="E8925" i="2"/>
  <c r="F8925" i="2"/>
  <c r="G8925" i="2"/>
  <c r="H8925" i="2"/>
  <c r="C8926" i="2"/>
  <c r="D8926" i="2"/>
  <c r="E8926" i="2"/>
  <c r="F8926" i="2"/>
  <c r="G8926" i="2"/>
  <c r="H8926" i="2"/>
  <c r="C8927" i="2"/>
  <c r="D8927" i="2"/>
  <c r="E8927" i="2"/>
  <c r="F8927" i="2"/>
  <c r="G8927" i="2"/>
  <c r="H8927" i="2"/>
  <c r="C8928" i="2"/>
  <c r="D8928" i="2"/>
  <c r="E8928" i="2"/>
  <c r="F8928" i="2"/>
  <c r="G8928" i="2"/>
  <c r="H8928" i="2"/>
  <c r="C8929" i="2"/>
  <c r="D8929" i="2"/>
  <c r="E8929" i="2"/>
  <c r="F8929" i="2"/>
  <c r="G8929" i="2"/>
  <c r="H8929" i="2"/>
  <c r="C8930" i="2"/>
  <c r="D8930" i="2"/>
  <c r="E8930" i="2"/>
  <c r="F8930" i="2"/>
  <c r="G8930" i="2"/>
  <c r="H8930" i="2"/>
  <c r="C8931" i="2"/>
  <c r="D8931" i="2"/>
  <c r="E8931" i="2"/>
  <c r="F8931" i="2"/>
  <c r="G8931" i="2"/>
  <c r="H8931" i="2"/>
  <c r="C8932" i="2"/>
  <c r="D8932" i="2"/>
  <c r="E8932" i="2"/>
  <c r="F8932" i="2"/>
  <c r="G8932" i="2"/>
  <c r="H8932" i="2"/>
  <c r="C8933" i="2"/>
  <c r="D8933" i="2"/>
  <c r="E8933" i="2"/>
  <c r="F8933" i="2"/>
  <c r="G8933" i="2"/>
  <c r="H8933" i="2"/>
  <c r="C8934" i="2"/>
  <c r="D8934" i="2"/>
  <c r="E8934" i="2"/>
  <c r="F8934" i="2"/>
  <c r="G8934" i="2"/>
  <c r="H8934" i="2"/>
  <c r="C8935" i="2"/>
  <c r="D8935" i="2"/>
  <c r="E8935" i="2"/>
  <c r="F8935" i="2"/>
  <c r="G8935" i="2"/>
  <c r="H8935" i="2"/>
  <c r="C8936" i="2"/>
  <c r="D8936" i="2"/>
  <c r="E8936" i="2"/>
  <c r="F8936" i="2"/>
  <c r="G8936" i="2"/>
  <c r="H8936" i="2"/>
  <c r="C8937" i="2"/>
  <c r="D8937" i="2"/>
  <c r="E8937" i="2"/>
  <c r="F8937" i="2"/>
  <c r="G8937" i="2"/>
  <c r="H8937" i="2"/>
  <c r="C8938" i="2"/>
  <c r="D8938" i="2"/>
  <c r="E8938" i="2"/>
  <c r="F8938" i="2"/>
  <c r="G8938" i="2"/>
  <c r="H8938" i="2"/>
  <c r="C8939" i="2"/>
  <c r="D8939" i="2"/>
  <c r="E8939" i="2"/>
  <c r="F8939" i="2"/>
  <c r="G8939" i="2"/>
  <c r="H8939" i="2"/>
  <c r="C8940" i="2"/>
  <c r="D8940" i="2"/>
  <c r="E8940" i="2"/>
  <c r="F8940" i="2"/>
  <c r="G8940" i="2"/>
  <c r="H8940" i="2"/>
  <c r="C8941" i="2"/>
  <c r="D8941" i="2"/>
  <c r="E8941" i="2"/>
  <c r="F8941" i="2"/>
  <c r="G8941" i="2"/>
  <c r="H8941" i="2"/>
  <c r="C8942" i="2"/>
  <c r="D8942" i="2"/>
  <c r="E8942" i="2"/>
  <c r="F8942" i="2"/>
  <c r="G8942" i="2"/>
  <c r="H8942" i="2"/>
  <c r="C8943" i="2"/>
  <c r="D8943" i="2"/>
  <c r="E8943" i="2"/>
  <c r="F8943" i="2"/>
  <c r="G8943" i="2"/>
  <c r="H8943" i="2"/>
  <c r="C8944" i="2"/>
  <c r="D8944" i="2"/>
  <c r="E8944" i="2"/>
  <c r="F8944" i="2"/>
  <c r="G8944" i="2"/>
  <c r="H8944" i="2"/>
  <c r="C8945" i="2"/>
  <c r="D8945" i="2"/>
  <c r="E8945" i="2"/>
  <c r="F8945" i="2"/>
  <c r="G8945" i="2"/>
  <c r="H8945" i="2"/>
  <c r="C8946" i="2"/>
  <c r="D8946" i="2"/>
  <c r="E8946" i="2"/>
  <c r="F8946" i="2"/>
  <c r="G8946" i="2"/>
  <c r="H8946" i="2"/>
  <c r="C8947" i="2"/>
  <c r="D8947" i="2"/>
  <c r="E8947" i="2"/>
  <c r="F8947" i="2"/>
  <c r="G8947" i="2"/>
  <c r="H8947" i="2"/>
  <c r="C8948" i="2"/>
  <c r="D8948" i="2"/>
  <c r="E8948" i="2"/>
  <c r="F8948" i="2"/>
  <c r="G8948" i="2"/>
  <c r="H8948" i="2"/>
  <c r="C8949" i="2"/>
  <c r="D8949" i="2"/>
  <c r="E8949" i="2"/>
  <c r="F8949" i="2"/>
  <c r="G8949" i="2"/>
  <c r="H8949" i="2"/>
  <c r="C8950" i="2"/>
  <c r="D8950" i="2"/>
  <c r="E8950" i="2"/>
  <c r="F8950" i="2"/>
  <c r="G8950" i="2"/>
  <c r="H8950" i="2"/>
  <c r="C8951" i="2"/>
  <c r="D8951" i="2"/>
  <c r="E8951" i="2"/>
  <c r="F8951" i="2"/>
  <c r="G8951" i="2"/>
  <c r="H8951" i="2"/>
  <c r="C8952" i="2"/>
  <c r="D8952" i="2"/>
  <c r="E8952" i="2"/>
  <c r="F8952" i="2"/>
  <c r="G8952" i="2"/>
  <c r="H8952" i="2"/>
  <c r="C8953" i="2"/>
  <c r="D8953" i="2"/>
  <c r="E8953" i="2"/>
  <c r="F8953" i="2"/>
  <c r="G8953" i="2"/>
  <c r="H8953" i="2"/>
  <c r="C8954" i="2"/>
  <c r="D8954" i="2"/>
  <c r="E8954" i="2"/>
  <c r="F8954" i="2"/>
  <c r="G8954" i="2"/>
  <c r="H8954" i="2"/>
  <c r="C8955" i="2"/>
  <c r="D8955" i="2"/>
  <c r="E8955" i="2"/>
  <c r="F8955" i="2"/>
  <c r="G8955" i="2"/>
  <c r="H8955" i="2"/>
  <c r="C8956" i="2"/>
  <c r="D8956" i="2"/>
  <c r="E8956" i="2"/>
  <c r="F8956" i="2"/>
  <c r="G8956" i="2"/>
  <c r="H8956" i="2"/>
  <c r="C8957" i="2"/>
  <c r="D8957" i="2"/>
  <c r="E8957" i="2"/>
  <c r="F8957" i="2"/>
  <c r="G8957" i="2"/>
  <c r="H8957" i="2"/>
  <c r="C8958" i="2"/>
  <c r="D8958" i="2"/>
  <c r="E8958" i="2"/>
  <c r="F8958" i="2"/>
  <c r="G8958" i="2"/>
  <c r="H8958" i="2"/>
  <c r="C8959" i="2"/>
  <c r="D8959" i="2"/>
  <c r="E8959" i="2"/>
  <c r="F8959" i="2"/>
  <c r="G8959" i="2"/>
  <c r="H8959" i="2"/>
  <c r="C8960" i="2"/>
  <c r="D8960" i="2"/>
  <c r="E8960" i="2"/>
  <c r="F8960" i="2"/>
  <c r="G8960" i="2"/>
  <c r="H8960" i="2"/>
  <c r="C8961" i="2"/>
  <c r="D8961" i="2"/>
  <c r="E8961" i="2"/>
  <c r="F8961" i="2"/>
  <c r="G8961" i="2"/>
  <c r="H8961" i="2"/>
  <c r="C8962" i="2"/>
  <c r="D8962" i="2"/>
  <c r="E8962" i="2"/>
  <c r="F8962" i="2"/>
  <c r="G8962" i="2"/>
  <c r="H8962" i="2"/>
  <c r="C8963" i="2"/>
  <c r="D8963" i="2"/>
  <c r="E8963" i="2"/>
  <c r="F8963" i="2"/>
  <c r="G8963" i="2"/>
  <c r="H8963" i="2"/>
  <c r="C8964" i="2"/>
  <c r="D8964" i="2"/>
  <c r="E8964" i="2"/>
  <c r="F8964" i="2"/>
  <c r="G8964" i="2"/>
  <c r="H8964" i="2"/>
  <c r="C8965" i="2"/>
  <c r="D8965" i="2"/>
  <c r="E8965" i="2"/>
  <c r="F8965" i="2"/>
  <c r="G8965" i="2"/>
  <c r="H8965" i="2"/>
  <c r="C8966" i="2"/>
  <c r="D8966" i="2"/>
  <c r="E8966" i="2"/>
  <c r="F8966" i="2"/>
  <c r="G8966" i="2"/>
  <c r="H8966" i="2"/>
  <c r="C8967" i="2"/>
  <c r="D8967" i="2"/>
  <c r="E8967" i="2"/>
  <c r="F8967" i="2"/>
  <c r="G8967" i="2"/>
  <c r="H8967" i="2"/>
  <c r="C8968" i="2"/>
  <c r="D8968" i="2"/>
  <c r="E8968" i="2"/>
  <c r="F8968" i="2"/>
  <c r="G8968" i="2"/>
  <c r="H8968" i="2"/>
  <c r="C8969" i="2"/>
  <c r="D8969" i="2"/>
  <c r="E8969" i="2"/>
  <c r="F8969" i="2"/>
  <c r="G8969" i="2"/>
  <c r="H8969" i="2"/>
  <c r="C8970" i="2"/>
  <c r="D8970" i="2"/>
  <c r="E8970" i="2"/>
  <c r="F8970" i="2"/>
  <c r="G8970" i="2"/>
  <c r="H8970" i="2"/>
  <c r="C8971" i="2"/>
  <c r="D8971" i="2"/>
  <c r="E8971" i="2"/>
  <c r="F8971" i="2"/>
  <c r="G8971" i="2"/>
  <c r="H8971" i="2"/>
  <c r="C8972" i="2"/>
  <c r="D8972" i="2"/>
  <c r="E8972" i="2"/>
  <c r="F8972" i="2"/>
  <c r="G8972" i="2"/>
  <c r="H8972" i="2"/>
  <c r="C8973" i="2"/>
  <c r="D8973" i="2"/>
  <c r="E8973" i="2"/>
  <c r="F8973" i="2"/>
  <c r="G8973" i="2"/>
  <c r="H8973" i="2"/>
  <c r="C8974" i="2"/>
  <c r="D8974" i="2"/>
  <c r="E8974" i="2"/>
  <c r="F8974" i="2"/>
  <c r="G8974" i="2"/>
  <c r="H8974" i="2"/>
  <c r="C8975" i="2"/>
  <c r="D8975" i="2"/>
  <c r="E8975" i="2"/>
  <c r="F8975" i="2"/>
  <c r="G8975" i="2"/>
  <c r="H8975" i="2"/>
  <c r="C8976" i="2"/>
  <c r="D8976" i="2"/>
  <c r="E8976" i="2"/>
  <c r="F8976" i="2"/>
  <c r="G8976" i="2"/>
  <c r="H8976" i="2"/>
  <c r="C8977" i="2"/>
  <c r="D8977" i="2"/>
  <c r="E8977" i="2"/>
  <c r="F8977" i="2"/>
  <c r="G8977" i="2"/>
  <c r="H8977" i="2"/>
  <c r="C8978" i="2"/>
  <c r="D8978" i="2"/>
  <c r="E8978" i="2"/>
  <c r="F8978" i="2"/>
  <c r="G8978" i="2"/>
  <c r="H8978" i="2"/>
  <c r="C8979" i="2"/>
  <c r="D8979" i="2"/>
  <c r="E8979" i="2"/>
  <c r="F8979" i="2"/>
  <c r="G8979" i="2"/>
  <c r="H8979" i="2"/>
  <c r="C8980" i="2"/>
  <c r="D8980" i="2"/>
  <c r="E8980" i="2"/>
  <c r="F8980" i="2"/>
  <c r="G8980" i="2"/>
  <c r="H8980" i="2"/>
  <c r="C8981" i="2"/>
  <c r="D8981" i="2"/>
  <c r="E8981" i="2"/>
  <c r="F8981" i="2"/>
  <c r="G8981" i="2"/>
  <c r="H8981" i="2"/>
  <c r="C8982" i="2"/>
  <c r="D8982" i="2"/>
  <c r="E8982" i="2"/>
  <c r="F8982" i="2"/>
  <c r="G8982" i="2"/>
  <c r="H8982" i="2"/>
  <c r="C8983" i="2"/>
  <c r="D8983" i="2"/>
  <c r="E8983" i="2"/>
  <c r="F8983" i="2"/>
  <c r="G8983" i="2"/>
  <c r="H8983" i="2"/>
  <c r="C8984" i="2"/>
  <c r="D8984" i="2"/>
  <c r="E8984" i="2"/>
  <c r="F8984" i="2"/>
  <c r="G8984" i="2"/>
  <c r="H8984" i="2"/>
  <c r="C8985" i="2"/>
  <c r="D8985" i="2"/>
  <c r="E8985" i="2"/>
  <c r="F8985" i="2"/>
  <c r="G8985" i="2"/>
  <c r="H8985" i="2"/>
  <c r="C8986" i="2"/>
  <c r="D8986" i="2"/>
  <c r="E8986" i="2"/>
  <c r="F8986" i="2"/>
  <c r="G8986" i="2"/>
  <c r="H8986" i="2"/>
  <c r="C8987" i="2"/>
  <c r="D8987" i="2"/>
  <c r="E8987" i="2"/>
  <c r="F8987" i="2"/>
  <c r="G8987" i="2"/>
  <c r="H8987" i="2"/>
  <c r="C8988" i="2"/>
  <c r="D8988" i="2"/>
  <c r="E8988" i="2"/>
  <c r="F8988" i="2"/>
  <c r="G8988" i="2"/>
  <c r="H8988" i="2"/>
  <c r="C8989" i="2"/>
  <c r="D8989" i="2"/>
  <c r="E8989" i="2"/>
  <c r="F8989" i="2"/>
  <c r="G8989" i="2"/>
  <c r="H8989" i="2"/>
  <c r="C8990" i="2"/>
  <c r="D8990" i="2"/>
  <c r="E8990" i="2"/>
  <c r="F8990" i="2"/>
  <c r="G8990" i="2"/>
  <c r="H8990" i="2"/>
  <c r="C8991" i="2"/>
  <c r="D8991" i="2"/>
  <c r="E8991" i="2"/>
  <c r="F8991" i="2"/>
  <c r="G8991" i="2"/>
  <c r="H8991" i="2"/>
  <c r="C8992" i="2"/>
  <c r="D8992" i="2"/>
  <c r="E8992" i="2"/>
  <c r="F8992" i="2"/>
  <c r="G8992" i="2"/>
  <c r="H8992" i="2"/>
  <c r="C8993" i="2"/>
  <c r="D8993" i="2"/>
  <c r="E8993" i="2"/>
  <c r="F8993" i="2"/>
  <c r="G8993" i="2"/>
  <c r="H8993" i="2"/>
  <c r="C8994" i="2"/>
  <c r="D8994" i="2"/>
  <c r="E8994" i="2"/>
  <c r="F8994" i="2"/>
  <c r="G8994" i="2"/>
  <c r="H8994" i="2"/>
  <c r="C8995" i="2"/>
  <c r="D8995" i="2"/>
  <c r="E8995" i="2"/>
  <c r="F8995" i="2"/>
  <c r="G8995" i="2"/>
  <c r="H8995" i="2"/>
  <c r="C8996" i="2"/>
  <c r="D8996" i="2"/>
  <c r="E8996" i="2"/>
  <c r="F8996" i="2"/>
  <c r="G8996" i="2"/>
  <c r="H8996" i="2"/>
  <c r="C8997" i="2"/>
  <c r="D8997" i="2"/>
  <c r="E8997" i="2"/>
  <c r="F8997" i="2"/>
  <c r="G8997" i="2"/>
  <c r="H8997" i="2"/>
  <c r="C8998" i="2"/>
  <c r="D8998" i="2"/>
  <c r="E8998" i="2"/>
  <c r="F8998" i="2"/>
  <c r="G8998" i="2"/>
  <c r="H8998" i="2"/>
  <c r="C8999" i="2"/>
  <c r="D8999" i="2"/>
  <c r="E8999" i="2"/>
  <c r="F8999" i="2"/>
  <c r="G8999" i="2"/>
  <c r="H8999" i="2"/>
  <c r="C9000" i="2"/>
  <c r="D9000" i="2"/>
  <c r="E9000" i="2"/>
  <c r="F9000" i="2"/>
  <c r="G9000" i="2"/>
  <c r="H9000" i="2"/>
  <c r="C9001" i="2"/>
  <c r="D9001" i="2"/>
  <c r="E9001" i="2"/>
  <c r="F9001" i="2"/>
  <c r="G9001" i="2"/>
  <c r="H9001" i="2"/>
  <c r="C9002" i="2"/>
  <c r="D9002" i="2"/>
  <c r="E9002" i="2"/>
  <c r="F9002" i="2"/>
  <c r="G9002" i="2"/>
  <c r="H9002" i="2"/>
  <c r="C9003" i="2"/>
  <c r="D9003" i="2"/>
  <c r="E9003" i="2"/>
  <c r="F9003" i="2"/>
  <c r="G9003" i="2"/>
  <c r="H9003" i="2"/>
  <c r="C9004" i="2"/>
  <c r="D9004" i="2"/>
  <c r="E9004" i="2"/>
  <c r="F9004" i="2"/>
  <c r="G9004" i="2"/>
  <c r="H9004" i="2"/>
  <c r="C9005" i="2"/>
  <c r="D9005" i="2"/>
  <c r="E9005" i="2"/>
  <c r="F9005" i="2"/>
  <c r="G9005" i="2"/>
  <c r="H9005" i="2"/>
  <c r="C9006" i="2"/>
  <c r="D9006" i="2"/>
  <c r="E9006" i="2"/>
  <c r="F9006" i="2"/>
  <c r="G9006" i="2"/>
  <c r="H9006" i="2"/>
  <c r="C9007" i="2"/>
  <c r="D9007" i="2"/>
  <c r="E9007" i="2"/>
  <c r="F9007" i="2"/>
  <c r="G9007" i="2"/>
  <c r="H9007" i="2"/>
  <c r="C9008" i="2"/>
  <c r="D9008" i="2"/>
  <c r="E9008" i="2"/>
  <c r="F9008" i="2"/>
  <c r="G9008" i="2"/>
  <c r="H9008" i="2"/>
  <c r="C9009" i="2"/>
  <c r="D9009" i="2"/>
  <c r="E9009" i="2"/>
  <c r="F9009" i="2"/>
  <c r="G9009" i="2"/>
  <c r="H9009" i="2"/>
  <c r="C9010" i="2"/>
  <c r="D9010" i="2"/>
  <c r="E9010" i="2"/>
  <c r="F9010" i="2"/>
  <c r="G9010" i="2"/>
  <c r="H9010" i="2"/>
  <c r="C9011" i="2"/>
  <c r="D9011" i="2"/>
  <c r="E9011" i="2"/>
  <c r="F9011" i="2"/>
  <c r="G9011" i="2"/>
  <c r="H9011" i="2"/>
  <c r="C9012" i="2"/>
  <c r="D9012" i="2"/>
  <c r="E9012" i="2"/>
  <c r="F9012" i="2"/>
  <c r="G9012" i="2"/>
  <c r="H9012" i="2"/>
  <c r="C9013" i="2"/>
  <c r="D9013" i="2"/>
  <c r="E9013" i="2"/>
  <c r="F9013" i="2"/>
  <c r="G9013" i="2"/>
  <c r="H9013" i="2"/>
  <c r="C9014" i="2"/>
  <c r="D9014" i="2"/>
  <c r="E9014" i="2"/>
  <c r="F9014" i="2"/>
  <c r="G9014" i="2"/>
  <c r="H9014" i="2"/>
  <c r="C9015" i="2"/>
  <c r="D9015" i="2"/>
  <c r="E9015" i="2"/>
  <c r="F9015" i="2"/>
  <c r="G9015" i="2"/>
  <c r="H9015" i="2"/>
  <c r="C9016" i="2"/>
  <c r="D9016" i="2"/>
  <c r="E9016" i="2"/>
  <c r="F9016" i="2"/>
  <c r="G9016" i="2"/>
  <c r="H9016" i="2"/>
  <c r="C9017" i="2"/>
  <c r="D9017" i="2"/>
  <c r="E9017" i="2"/>
  <c r="F9017" i="2"/>
  <c r="G9017" i="2"/>
  <c r="H9017" i="2"/>
  <c r="C9018" i="2"/>
  <c r="D9018" i="2"/>
  <c r="E9018" i="2"/>
  <c r="F9018" i="2"/>
  <c r="G9018" i="2"/>
  <c r="H9018" i="2"/>
  <c r="C9019" i="2"/>
  <c r="D9019" i="2"/>
  <c r="E9019" i="2"/>
  <c r="F9019" i="2"/>
  <c r="G9019" i="2"/>
  <c r="H9019" i="2"/>
  <c r="C9020" i="2"/>
  <c r="D9020" i="2"/>
  <c r="E9020" i="2"/>
  <c r="F9020" i="2"/>
  <c r="G9020" i="2"/>
  <c r="H9020" i="2"/>
  <c r="C9021" i="2"/>
  <c r="D9021" i="2"/>
  <c r="E9021" i="2"/>
  <c r="F9021" i="2"/>
  <c r="G9021" i="2"/>
  <c r="H9021" i="2"/>
  <c r="C9022" i="2"/>
  <c r="D9022" i="2"/>
  <c r="E9022" i="2"/>
  <c r="F9022" i="2"/>
  <c r="G9022" i="2"/>
  <c r="H9022" i="2"/>
  <c r="C9023" i="2"/>
  <c r="D9023" i="2"/>
  <c r="E9023" i="2"/>
  <c r="F9023" i="2"/>
  <c r="G9023" i="2"/>
  <c r="H9023" i="2"/>
  <c r="C9024" i="2"/>
  <c r="D9024" i="2"/>
  <c r="E9024" i="2"/>
  <c r="F9024" i="2"/>
  <c r="G9024" i="2"/>
  <c r="H9024" i="2"/>
  <c r="C9025" i="2"/>
  <c r="D9025" i="2"/>
  <c r="E9025" i="2"/>
  <c r="F9025" i="2"/>
  <c r="G9025" i="2"/>
  <c r="H9025" i="2"/>
  <c r="C9026" i="2"/>
  <c r="D9026" i="2"/>
  <c r="E9026" i="2"/>
  <c r="F9026" i="2"/>
  <c r="G9026" i="2"/>
  <c r="H9026" i="2"/>
  <c r="C9027" i="2"/>
  <c r="D9027" i="2"/>
  <c r="E9027" i="2"/>
  <c r="F9027" i="2"/>
  <c r="G9027" i="2"/>
  <c r="H9027" i="2"/>
  <c r="C9028" i="2"/>
  <c r="D9028" i="2"/>
  <c r="E9028" i="2"/>
  <c r="F9028" i="2"/>
  <c r="G9028" i="2"/>
  <c r="H9028" i="2"/>
  <c r="C9029" i="2"/>
  <c r="D9029" i="2"/>
  <c r="E9029" i="2"/>
  <c r="F9029" i="2"/>
  <c r="G9029" i="2"/>
  <c r="H9029" i="2"/>
  <c r="C9030" i="2"/>
  <c r="D9030" i="2"/>
  <c r="E9030" i="2"/>
  <c r="F9030" i="2"/>
  <c r="G9030" i="2"/>
  <c r="H9030" i="2"/>
  <c r="C9031" i="2"/>
  <c r="D9031" i="2"/>
  <c r="E9031" i="2"/>
  <c r="F9031" i="2"/>
  <c r="G9031" i="2"/>
  <c r="H9031" i="2"/>
  <c r="C9032" i="2"/>
  <c r="D9032" i="2"/>
  <c r="E9032" i="2"/>
  <c r="F9032" i="2"/>
  <c r="G9032" i="2"/>
  <c r="H9032" i="2"/>
  <c r="C9033" i="2"/>
  <c r="D9033" i="2"/>
  <c r="E9033" i="2"/>
  <c r="F9033" i="2"/>
  <c r="G9033" i="2"/>
  <c r="H9033" i="2"/>
  <c r="C9034" i="2"/>
  <c r="D9034" i="2"/>
  <c r="E9034" i="2"/>
  <c r="F9034" i="2"/>
  <c r="G9034" i="2"/>
  <c r="H9034" i="2"/>
  <c r="C9035" i="2"/>
  <c r="D9035" i="2"/>
  <c r="E9035" i="2"/>
  <c r="F9035" i="2"/>
  <c r="G9035" i="2"/>
  <c r="H9035" i="2"/>
  <c r="C9036" i="2"/>
  <c r="D9036" i="2"/>
  <c r="E9036" i="2"/>
  <c r="F9036" i="2"/>
  <c r="G9036" i="2"/>
  <c r="H9036" i="2"/>
  <c r="C9037" i="2"/>
  <c r="D9037" i="2"/>
  <c r="E9037" i="2"/>
  <c r="F9037" i="2"/>
  <c r="G9037" i="2"/>
  <c r="H9037" i="2"/>
  <c r="C9038" i="2"/>
  <c r="D9038" i="2"/>
  <c r="E9038" i="2"/>
  <c r="F9038" i="2"/>
  <c r="G9038" i="2"/>
  <c r="H9038" i="2"/>
  <c r="C9039" i="2"/>
  <c r="D9039" i="2"/>
  <c r="E9039" i="2"/>
  <c r="F9039" i="2"/>
  <c r="G9039" i="2"/>
  <c r="H9039" i="2"/>
  <c r="C9040" i="2"/>
  <c r="D9040" i="2"/>
  <c r="E9040" i="2"/>
  <c r="F9040" i="2"/>
  <c r="G9040" i="2"/>
  <c r="H9040" i="2"/>
  <c r="C9041" i="2"/>
  <c r="D9041" i="2"/>
  <c r="E9041" i="2"/>
  <c r="F9041" i="2"/>
  <c r="G9041" i="2"/>
  <c r="H9041" i="2"/>
  <c r="C9042" i="2"/>
  <c r="D9042" i="2"/>
  <c r="E9042" i="2"/>
  <c r="F9042" i="2"/>
  <c r="G9042" i="2"/>
  <c r="H9042" i="2"/>
  <c r="C9043" i="2"/>
  <c r="D9043" i="2"/>
  <c r="E9043" i="2"/>
  <c r="F9043" i="2"/>
  <c r="G9043" i="2"/>
  <c r="H9043" i="2"/>
  <c r="C9044" i="2"/>
  <c r="D9044" i="2"/>
  <c r="E9044" i="2"/>
  <c r="F9044" i="2"/>
  <c r="G9044" i="2"/>
  <c r="H9044" i="2"/>
  <c r="C9045" i="2"/>
  <c r="D9045" i="2"/>
  <c r="E9045" i="2"/>
  <c r="F9045" i="2"/>
  <c r="G9045" i="2"/>
  <c r="H9045" i="2"/>
  <c r="C9046" i="2"/>
  <c r="D9046" i="2"/>
  <c r="E9046" i="2"/>
  <c r="F9046" i="2"/>
  <c r="G9046" i="2"/>
  <c r="H9046" i="2"/>
  <c r="C9047" i="2"/>
  <c r="D9047" i="2"/>
  <c r="E9047" i="2"/>
  <c r="F9047" i="2"/>
  <c r="G9047" i="2"/>
  <c r="H9047" i="2"/>
  <c r="C9048" i="2"/>
  <c r="D9048" i="2"/>
  <c r="E9048" i="2"/>
  <c r="F9048" i="2"/>
  <c r="G9048" i="2"/>
  <c r="H9048" i="2"/>
  <c r="C9049" i="2"/>
  <c r="D9049" i="2"/>
  <c r="E9049" i="2"/>
  <c r="F9049" i="2"/>
  <c r="G9049" i="2"/>
  <c r="H9049" i="2"/>
  <c r="C9050" i="2"/>
  <c r="D9050" i="2"/>
  <c r="E9050" i="2"/>
  <c r="F9050" i="2"/>
  <c r="G9050" i="2"/>
  <c r="H9050" i="2"/>
  <c r="C9051" i="2"/>
  <c r="D9051" i="2"/>
  <c r="E9051" i="2"/>
  <c r="F9051" i="2"/>
  <c r="G9051" i="2"/>
  <c r="H9051" i="2"/>
  <c r="C9052" i="2"/>
  <c r="D9052" i="2"/>
  <c r="E9052" i="2"/>
  <c r="F9052" i="2"/>
  <c r="G9052" i="2"/>
  <c r="H9052" i="2"/>
  <c r="C9053" i="2"/>
  <c r="D9053" i="2"/>
  <c r="E9053" i="2"/>
  <c r="F9053" i="2"/>
  <c r="G9053" i="2"/>
  <c r="H9053" i="2"/>
  <c r="C9054" i="2"/>
  <c r="D9054" i="2"/>
  <c r="E9054" i="2"/>
  <c r="F9054" i="2"/>
  <c r="G9054" i="2"/>
  <c r="H9054" i="2"/>
  <c r="C9055" i="2"/>
  <c r="D9055" i="2"/>
  <c r="E9055" i="2"/>
  <c r="F9055" i="2"/>
  <c r="G9055" i="2"/>
  <c r="H9055" i="2"/>
  <c r="C9056" i="2"/>
  <c r="D9056" i="2"/>
  <c r="E9056" i="2"/>
  <c r="F9056" i="2"/>
  <c r="G9056" i="2"/>
  <c r="H9056" i="2"/>
  <c r="C9057" i="2"/>
  <c r="D9057" i="2"/>
  <c r="E9057" i="2"/>
  <c r="F9057" i="2"/>
  <c r="G9057" i="2"/>
  <c r="H9057" i="2"/>
  <c r="C9058" i="2"/>
  <c r="D9058" i="2"/>
  <c r="E9058" i="2"/>
  <c r="F9058" i="2"/>
  <c r="G9058" i="2"/>
  <c r="H9058" i="2"/>
  <c r="C9059" i="2"/>
  <c r="D9059" i="2"/>
  <c r="E9059" i="2"/>
  <c r="F9059" i="2"/>
  <c r="G9059" i="2"/>
  <c r="H9059" i="2"/>
  <c r="C9060" i="2"/>
  <c r="D9060" i="2"/>
  <c r="E9060" i="2"/>
  <c r="F9060" i="2"/>
  <c r="G9060" i="2"/>
  <c r="H9060" i="2"/>
  <c r="C9061" i="2"/>
  <c r="D9061" i="2"/>
  <c r="E9061" i="2"/>
  <c r="F9061" i="2"/>
  <c r="G9061" i="2"/>
  <c r="H9061" i="2"/>
  <c r="C9062" i="2"/>
  <c r="D9062" i="2"/>
  <c r="E9062" i="2"/>
  <c r="F9062" i="2"/>
  <c r="G9062" i="2"/>
  <c r="H9062" i="2"/>
  <c r="C9063" i="2"/>
  <c r="D9063" i="2"/>
  <c r="E9063" i="2"/>
  <c r="F9063" i="2"/>
  <c r="G9063" i="2"/>
  <c r="H9063" i="2"/>
  <c r="C9064" i="2"/>
  <c r="D9064" i="2"/>
  <c r="E9064" i="2"/>
  <c r="F9064" i="2"/>
  <c r="G9064" i="2"/>
  <c r="H9064" i="2"/>
  <c r="C9065" i="2"/>
  <c r="D9065" i="2"/>
  <c r="E9065" i="2"/>
  <c r="F9065" i="2"/>
  <c r="G9065" i="2"/>
  <c r="H9065" i="2"/>
  <c r="C9066" i="2"/>
  <c r="D9066" i="2"/>
  <c r="E9066" i="2"/>
  <c r="F9066" i="2"/>
  <c r="G9066" i="2"/>
  <c r="H9066" i="2"/>
  <c r="C9067" i="2"/>
  <c r="D9067" i="2"/>
  <c r="E9067" i="2"/>
  <c r="F9067" i="2"/>
  <c r="G9067" i="2"/>
  <c r="H9067" i="2"/>
  <c r="C9068" i="2"/>
  <c r="D9068" i="2"/>
  <c r="E9068" i="2"/>
  <c r="F9068" i="2"/>
  <c r="G9068" i="2"/>
  <c r="H9068" i="2"/>
  <c r="C9069" i="2"/>
  <c r="D9069" i="2"/>
  <c r="E9069" i="2"/>
  <c r="F9069" i="2"/>
  <c r="G9069" i="2"/>
  <c r="H9069" i="2"/>
  <c r="C9070" i="2"/>
  <c r="D9070" i="2"/>
  <c r="E9070" i="2"/>
  <c r="F9070" i="2"/>
  <c r="G9070" i="2"/>
  <c r="H9070" i="2"/>
  <c r="C9071" i="2"/>
  <c r="D9071" i="2"/>
  <c r="E9071" i="2"/>
  <c r="F9071" i="2"/>
  <c r="G9071" i="2"/>
  <c r="H9071" i="2"/>
  <c r="C9072" i="2"/>
  <c r="D9072" i="2"/>
  <c r="E9072" i="2"/>
  <c r="F9072" i="2"/>
  <c r="G9072" i="2"/>
  <c r="H9072" i="2"/>
  <c r="C9073" i="2"/>
  <c r="D9073" i="2"/>
  <c r="E9073" i="2"/>
  <c r="F9073" i="2"/>
  <c r="G9073" i="2"/>
  <c r="H9073" i="2"/>
  <c r="C9074" i="2"/>
  <c r="D9074" i="2"/>
  <c r="E9074" i="2"/>
  <c r="F9074" i="2"/>
  <c r="G9074" i="2"/>
  <c r="H9074" i="2"/>
  <c r="C9075" i="2"/>
  <c r="D9075" i="2"/>
  <c r="E9075" i="2"/>
  <c r="F9075" i="2"/>
  <c r="G9075" i="2"/>
  <c r="H9075" i="2"/>
  <c r="C9076" i="2"/>
  <c r="D9076" i="2"/>
  <c r="E9076" i="2"/>
  <c r="F9076" i="2"/>
  <c r="G9076" i="2"/>
  <c r="H9076" i="2"/>
  <c r="C9077" i="2"/>
  <c r="D9077" i="2"/>
  <c r="E9077" i="2"/>
  <c r="F9077" i="2"/>
  <c r="G9077" i="2"/>
  <c r="H9077" i="2"/>
  <c r="C9078" i="2"/>
  <c r="D9078" i="2"/>
  <c r="E9078" i="2"/>
  <c r="F9078" i="2"/>
  <c r="G9078" i="2"/>
  <c r="H9078" i="2"/>
  <c r="C9079" i="2"/>
  <c r="D9079" i="2"/>
  <c r="E9079" i="2"/>
  <c r="F9079" i="2"/>
  <c r="G9079" i="2"/>
  <c r="H9079" i="2"/>
  <c r="C9080" i="2"/>
  <c r="D9080" i="2"/>
  <c r="E9080" i="2"/>
  <c r="F9080" i="2"/>
  <c r="G9080" i="2"/>
  <c r="H9080" i="2"/>
  <c r="C9081" i="2"/>
  <c r="D9081" i="2"/>
  <c r="E9081" i="2"/>
  <c r="F9081" i="2"/>
  <c r="G9081" i="2"/>
  <c r="H9081" i="2"/>
  <c r="C9082" i="2"/>
  <c r="D9082" i="2"/>
  <c r="E9082" i="2"/>
  <c r="F9082" i="2"/>
  <c r="G9082" i="2"/>
  <c r="H9082" i="2"/>
  <c r="C9083" i="2"/>
  <c r="D9083" i="2"/>
  <c r="E9083" i="2"/>
  <c r="F9083" i="2"/>
  <c r="G9083" i="2"/>
  <c r="H9083" i="2"/>
  <c r="C9084" i="2"/>
  <c r="D9084" i="2"/>
  <c r="E9084" i="2"/>
  <c r="F9084" i="2"/>
  <c r="G9084" i="2"/>
  <c r="H9084" i="2"/>
  <c r="C9085" i="2"/>
  <c r="D9085" i="2"/>
  <c r="E9085" i="2"/>
  <c r="F9085" i="2"/>
  <c r="G9085" i="2"/>
  <c r="H9085" i="2"/>
  <c r="C9086" i="2"/>
  <c r="D9086" i="2"/>
  <c r="E9086" i="2"/>
  <c r="F9086" i="2"/>
  <c r="G9086" i="2"/>
  <c r="H9086" i="2"/>
  <c r="C9087" i="2"/>
  <c r="D9087" i="2"/>
  <c r="E9087" i="2"/>
  <c r="F9087" i="2"/>
  <c r="G9087" i="2"/>
  <c r="H9087" i="2"/>
  <c r="C9088" i="2"/>
  <c r="D9088" i="2"/>
  <c r="E9088" i="2"/>
  <c r="F9088" i="2"/>
  <c r="G9088" i="2"/>
  <c r="H9088" i="2"/>
  <c r="C9089" i="2"/>
  <c r="D9089" i="2"/>
  <c r="E9089" i="2"/>
  <c r="F9089" i="2"/>
  <c r="G9089" i="2"/>
  <c r="H9089" i="2"/>
  <c r="C9090" i="2"/>
  <c r="D9090" i="2"/>
  <c r="E9090" i="2"/>
  <c r="F9090" i="2"/>
  <c r="G9090" i="2"/>
  <c r="H9090" i="2"/>
  <c r="C9091" i="2"/>
  <c r="D9091" i="2"/>
  <c r="E9091" i="2"/>
  <c r="F9091" i="2"/>
  <c r="G9091" i="2"/>
  <c r="H9091" i="2"/>
  <c r="C9092" i="2"/>
  <c r="D9092" i="2"/>
  <c r="E9092" i="2"/>
  <c r="F9092" i="2"/>
  <c r="G9092" i="2"/>
  <c r="H9092" i="2"/>
  <c r="C9093" i="2"/>
  <c r="D9093" i="2"/>
  <c r="E9093" i="2"/>
  <c r="F9093" i="2"/>
  <c r="G9093" i="2"/>
  <c r="H9093" i="2"/>
  <c r="C9094" i="2"/>
  <c r="D9094" i="2"/>
  <c r="E9094" i="2"/>
  <c r="F9094" i="2"/>
  <c r="G9094" i="2"/>
  <c r="H9094" i="2"/>
  <c r="C9095" i="2"/>
  <c r="D9095" i="2"/>
  <c r="E9095" i="2"/>
  <c r="F9095" i="2"/>
  <c r="G9095" i="2"/>
  <c r="H9095" i="2"/>
  <c r="C9096" i="2"/>
  <c r="D9096" i="2"/>
  <c r="E9096" i="2"/>
  <c r="F9096" i="2"/>
  <c r="G9096" i="2"/>
  <c r="H9096" i="2"/>
  <c r="C9097" i="2"/>
  <c r="D9097" i="2"/>
  <c r="E9097" i="2"/>
  <c r="F9097" i="2"/>
  <c r="G9097" i="2"/>
  <c r="H9097" i="2"/>
  <c r="C9098" i="2"/>
  <c r="D9098" i="2"/>
  <c r="E9098" i="2"/>
  <c r="F9098" i="2"/>
  <c r="G9098" i="2"/>
  <c r="H9098" i="2"/>
  <c r="C9099" i="2"/>
  <c r="D9099" i="2"/>
  <c r="E9099" i="2"/>
  <c r="F9099" i="2"/>
  <c r="G9099" i="2"/>
  <c r="H9099" i="2"/>
  <c r="C9100" i="2"/>
  <c r="D9100" i="2"/>
  <c r="E9100" i="2"/>
  <c r="F9100" i="2"/>
  <c r="G9100" i="2"/>
  <c r="H9100" i="2"/>
  <c r="C9101" i="2"/>
  <c r="D9101" i="2"/>
  <c r="E9101" i="2"/>
  <c r="F9101" i="2"/>
  <c r="G9101" i="2"/>
  <c r="H9101" i="2"/>
  <c r="C9102" i="2"/>
  <c r="D9102" i="2"/>
  <c r="E9102" i="2"/>
  <c r="F9102" i="2"/>
  <c r="G9102" i="2"/>
  <c r="H9102" i="2"/>
  <c r="C9103" i="2"/>
  <c r="D9103" i="2"/>
  <c r="E9103" i="2"/>
  <c r="F9103" i="2"/>
  <c r="G9103" i="2"/>
  <c r="H9103" i="2"/>
  <c r="C9104" i="2"/>
  <c r="D9104" i="2"/>
  <c r="E9104" i="2"/>
  <c r="F9104" i="2"/>
  <c r="G9104" i="2"/>
  <c r="H9104" i="2"/>
  <c r="C9105" i="2"/>
  <c r="D9105" i="2"/>
  <c r="E9105" i="2"/>
  <c r="F9105" i="2"/>
  <c r="G9105" i="2"/>
  <c r="H9105" i="2"/>
  <c r="C9106" i="2"/>
  <c r="D9106" i="2"/>
  <c r="E9106" i="2"/>
  <c r="F9106" i="2"/>
  <c r="G9106" i="2"/>
  <c r="H9106" i="2"/>
  <c r="C9107" i="2"/>
  <c r="D9107" i="2"/>
  <c r="E9107" i="2"/>
  <c r="F9107" i="2"/>
  <c r="G9107" i="2"/>
  <c r="H9107" i="2"/>
  <c r="C9108" i="2"/>
  <c r="D9108" i="2"/>
  <c r="E9108" i="2"/>
  <c r="F9108" i="2"/>
  <c r="G9108" i="2"/>
  <c r="H9108" i="2"/>
  <c r="C9109" i="2"/>
  <c r="D9109" i="2"/>
  <c r="E9109" i="2"/>
  <c r="F9109" i="2"/>
  <c r="G9109" i="2"/>
  <c r="H9109" i="2"/>
  <c r="C9110" i="2"/>
  <c r="D9110" i="2"/>
  <c r="E9110" i="2"/>
  <c r="F9110" i="2"/>
  <c r="G9110" i="2"/>
  <c r="H9110" i="2"/>
  <c r="C9111" i="2"/>
  <c r="D9111" i="2"/>
  <c r="E9111" i="2"/>
  <c r="F9111" i="2"/>
  <c r="G9111" i="2"/>
  <c r="H9111" i="2"/>
  <c r="C9112" i="2"/>
  <c r="D9112" i="2"/>
  <c r="E9112" i="2"/>
  <c r="F9112" i="2"/>
  <c r="G9112" i="2"/>
  <c r="H9112" i="2"/>
  <c r="C9113" i="2"/>
  <c r="D9113" i="2"/>
  <c r="E9113" i="2"/>
  <c r="F9113" i="2"/>
  <c r="G9113" i="2"/>
  <c r="H9113" i="2"/>
  <c r="C9114" i="2"/>
  <c r="D9114" i="2"/>
  <c r="E9114" i="2"/>
  <c r="F9114" i="2"/>
  <c r="G9114" i="2"/>
  <c r="H9114" i="2"/>
  <c r="C9115" i="2"/>
  <c r="D9115" i="2"/>
  <c r="E9115" i="2"/>
  <c r="F9115" i="2"/>
  <c r="G9115" i="2"/>
  <c r="H9115" i="2"/>
  <c r="C9116" i="2"/>
  <c r="D9116" i="2"/>
  <c r="E9116" i="2"/>
  <c r="F9116" i="2"/>
  <c r="G9116" i="2"/>
  <c r="H9116" i="2"/>
  <c r="C9117" i="2"/>
  <c r="D9117" i="2"/>
  <c r="E9117" i="2"/>
  <c r="F9117" i="2"/>
  <c r="G9117" i="2"/>
  <c r="H9117" i="2"/>
  <c r="C9118" i="2"/>
  <c r="D9118" i="2"/>
  <c r="E9118" i="2"/>
  <c r="F9118" i="2"/>
  <c r="G9118" i="2"/>
  <c r="H9118" i="2"/>
  <c r="C9119" i="2"/>
  <c r="D9119" i="2"/>
  <c r="E9119" i="2"/>
  <c r="F9119" i="2"/>
  <c r="G9119" i="2"/>
  <c r="H9119" i="2"/>
  <c r="C9120" i="2"/>
  <c r="D9120" i="2"/>
  <c r="E9120" i="2"/>
  <c r="F9120" i="2"/>
  <c r="G9120" i="2"/>
  <c r="H9120" i="2"/>
  <c r="C9121" i="2"/>
  <c r="D9121" i="2"/>
  <c r="E9121" i="2"/>
  <c r="F9121" i="2"/>
  <c r="G9121" i="2"/>
  <c r="H9121" i="2"/>
  <c r="C9122" i="2"/>
  <c r="D9122" i="2"/>
  <c r="E9122" i="2"/>
  <c r="F9122" i="2"/>
  <c r="G9122" i="2"/>
  <c r="H9122" i="2"/>
  <c r="C9123" i="2"/>
  <c r="D9123" i="2"/>
  <c r="E9123" i="2"/>
  <c r="F9123" i="2"/>
  <c r="G9123" i="2"/>
  <c r="H9123" i="2"/>
  <c r="C9124" i="2"/>
  <c r="D9124" i="2"/>
  <c r="E9124" i="2"/>
  <c r="F9124" i="2"/>
  <c r="G9124" i="2"/>
  <c r="H9124" i="2"/>
  <c r="C9125" i="2"/>
  <c r="D9125" i="2"/>
  <c r="E9125" i="2"/>
  <c r="F9125" i="2"/>
  <c r="G9125" i="2"/>
  <c r="H9125" i="2"/>
  <c r="C9126" i="2"/>
  <c r="D9126" i="2"/>
  <c r="E9126" i="2"/>
  <c r="F9126" i="2"/>
  <c r="G9126" i="2"/>
  <c r="H9126" i="2"/>
  <c r="C9127" i="2"/>
  <c r="D9127" i="2"/>
  <c r="E9127" i="2"/>
  <c r="F9127" i="2"/>
  <c r="G9127" i="2"/>
  <c r="H9127" i="2"/>
  <c r="C9128" i="2"/>
  <c r="D9128" i="2"/>
  <c r="E9128" i="2"/>
  <c r="F9128" i="2"/>
  <c r="G9128" i="2"/>
  <c r="H9128" i="2"/>
  <c r="C9129" i="2"/>
  <c r="D9129" i="2"/>
  <c r="E9129" i="2"/>
  <c r="F9129" i="2"/>
  <c r="G9129" i="2"/>
  <c r="H9129" i="2"/>
  <c r="C9130" i="2"/>
  <c r="D9130" i="2"/>
  <c r="E9130" i="2"/>
  <c r="F9130" i="2"/>
  <c r="G9130" i="2"/>
  <c r="H9130" i="2"/>
  <c r="C9131" i="2"/>
  <c r="D9131" i="2"/>
  <c r="E9131" i="2"/>
  <c r="F9131" i="2"/>
  <c r="G9131" i="2"/>
  <c r="H9131" i="2"/>
  <c r="C9132" i="2"/>
  <c r="D9132" i="2"/>
  <c r="E9132" i="2"/>
  <c r="F9132" i="2"/>
  <c r="G9132" i="2"/>
  <c r="H9132" i="2"/>
  <c r="C9133" i="2"/>
  <c r="D9133" i="2"/>
  <c r="E9133" i="2"/>
  <c r="F9133" i="2"/>
  <c r="G9133" i="2"/>
  <c r="H9133" i="2"/>
  <c r="C9134" i="2"/>
  <c r="D9134" i="2"/>
  <c r="E9134" i="2"/>
  <c r="F9134" i="2"/>
  <c r="G9134" i="2"/>
  <c r="H9134" i="2"/>
  <c r="C9135" i="2"/>
  <c r="D9135" i="2"/>
  <c r="E9135" i="2"/>
  <c r="F9135" i="2"/>
  <c r="G9135" i="2"/>
  <c r="H9135" i="2"/>
  <c r="C9136" i="2"/>
  <c r="D9136" i="2"/>
  <c r="E9136" i="2"/>
  <c r="F9136" i="2"/>
  <c r="G9136" i="2"/>
  <c r="H9136" i="2"/>
  <c r="C9137" i="2"/>
  <c r="D9137" i="2"/>
  <c r="E9137" i="2"/>
  <c r="F9137" i="2"/>
  <c r="G9137" i="2"/>
  <c r="H9137" i="2"/>
  <c r="C9138" i="2"/>
  <c r="D9138" i="2"/>
  <c r="E9138" i="2"/>
  <c r="F9138" i="2"/>
  <c r="G9138" i="2"/>
  <c r="H9138" i="2"/>
  <c r="C9139" i="2"/>
  <c r="D9139" i="2"/>
  <c r="E9139" i="2"/>
  <c r="F9139" i="2"/>
  <c r="G9139" i="2"/>
  <c r="H9139" i="2"/>
  <c r="C9140" i="2"/>
  <c r="D9140" i="2"/>
  <c r="E9140" i="2"/>
  <c r="F9140" i="2"/>
  <c r="G9140" i="2"/>
  <c r="H9140" i="2"/>
  <c r="C9141" i="2"/>
  <c r="D9141" i="2"/>
  <c r="E9141" i="2"/>
  <c r="F9141" i="2"/>
  <c r="G9141" i="2"/>
  <c r="H9141" i="2"/>
  <c r="C9142" i="2"/>
  <c r="D9142" i="2"/>
  <c r="E9142" i="2"/>
  <c r="F9142" i="2"/>
  <c r="G9142" i="2"/>
  <c r="H9142" i="2"/>
  <c r="C9143" i="2"/>
  <c r="D9143" i="2"/>
  <c r="E9143" i="2"/>
  <c r="F9143" i="2"/>
  <c r="G9143" i="2"/>
  <c r="H9143" i="2"/>
  <c r="C9144" i="2"/>
  <c r="D9144" i="2"/>
  <c r="E9144" i="2"/>
  <c r="F9144" i="2"/>
  <c r="G9144" i="2"/>
  <c r="H9144" i="2"/>
  <c r="C9145" i="2"/>
  <c r="D9145" i="2"/>
  <c r="E9145" i="2"/>
  <c r="F9145" i="2"/>
  <c r="G9145" i="2"/>
  <c r="H9145" i="2"/>
  <c r="C9146" i="2"/>
  <c r="D9146" i="2"/>
  <c r="E9146" i="2"/>
  <c r="F9146" i="2"/>
  <c r="G9146" i="2"/>
  <c r="H9146" i="2"/>
  <c r="C9147" i="2"/>
  <c r="D9147" i="2"/>
  <c r="E9147" i="2"/>
  <c r="F9147" i="2"/>
  <c r="G9147" i="2"/>
  <c r="H9147" i="2"/>
  <c r="C9148" i="2"/>
  <c r="D9148" i="2"/>
  <c r="E9148" i="2"/>
  <c r="F9148" i="2"/>
  <c r="G9148" i="2"/>
  <c r="H9148" i="2"/>
  <c r="C9149" i="2"/>
  <c r="D9149" i="2"/>
  <c r="E9149" i="2"/>
  <c r="F9149" i="2"/>
  <c r="G9149" i="2"/>
  <c r="H9149" i="2"/>
  <c r="C9150" i="2"/>
  <c r="D9150" i="2"/>
  <c r="E9150" i="2"/>
  <c r="F9150" i="2"/>
  <c r="G9150" i="2"/>
  <c r="H9150" i="2"/>
  <c r="C9151" i="2"/>
  <c r="D9151" i="2"/>
  <c r="E9151" i="2"/>
  <c r="F9151" i="2"/>
  <c r="G9151" i="2"/>
  <c r="H9151" i="2"/>
  <c r="C9152" i="2"/>
  <c r="D9152" i="2"/>
  <c r="E9152" i="2"/>
  <c r="F9152" i="2"/>
  <c r="G9152" i="2"/>
  <c r="H9152" i="2"/>
  <c r="C9153" i="2"/>
  <c r="D9153" i="2"/>
  <c r="E9153" i="2"/>
  <c r="F9153" i="2"/>
  <c r="G9153" i="2"/>
  <c r="H9153" i="2"/>
  <c r="C9154" i="2"/>
  <c r="D9154" i="2"/>
  <c r="E9154" i="2"/>
  <c r="F9154" i="2"/>
  <c r="G9154" i="2"/>
  <c r="H9154" i="2"/>
  <c r="C9155" i="2"/>
  <c r="D9155" i="2"/>
  <c r="E9155" i="2"/>
  <c r="F9155" i="2"/>
  <c r="G9155" i="2"/>
  <c r="H9155" i="2"/>
  <c r="C9156" i="2"/>
  <c r="D9156" i="2"/>
  <c r="E9156" i="2"/>
  <c r="F9156" i="2"/>
  <c r="G9156" i="2"/>
  <c r="H9156" i="2"/>
  <c r="C9157" i="2"/>
  <c r="D9157" i="2"/>
  <c r="E9157" i="2"/>
  <c r="F9157" i="2"/>
  <c r="G9157" i="2"/>
  <c r="H9157" i="2"/>
  <c r="C9158" i="2"/>
  <c r="D9158" i="2"/>
  <c r="E9158" i="2"/>
  <c r="F9158" i="2"/>
  <c r="G9158" i="2"/>
  <c r="H9158" i="2"/>
  <c r="C9159" i="2"/>
  <c r="D9159" i="2"/>
  <c r="E9159" i="2"/>
  <c r="F9159" i="2"/>
  <c r="G9159" i="2"/>
  <c r="H9159" i="2"/>
  <c r="C9160" i="2"/>
  <c r="D9160" i="2"/>
  <c r="E9160" i="2"/>
  <c r="F9160" i="2"/>
  <c r="G9160" i="2"/>
  <c r="H9160" i="2"/>
  <c r="C9161" i="2"/>
  <c r="D9161" i="2"/>
  <c r="E9161" i="2"/>
  <c r="F9161" i="2"/>
  <c r="G9161" i="2"/>
  <c r="H9161" i="2"/>
  <c r="C9162" i="2"/>
  <c r="D9162" i="2"/>
  <c r="E9162" i="2"/>
  <c r="F9162" i="2"/>
  <c r="G9162" i="2"/>
  <c r="H9162" i="2"/>
  <c r="C9163" i="2"/>
  <c r="D9163" i="2"/>
  <c r="E9163" i="2"/>
  <c r="F9163" i="2"/>
  <c r="G9163" i="2"/>
  <c r="H9163" i="2"/>
  <c r="C9164" i="2"/>
  <c r="D9164" i="2"/>
  <c r="E9164" i="2"/>
  <c r="F9164" i="2"/>
  <c r="G9164" i="2"/>
  <c r="H9164" i="2"/>
  <c r="C9165" i="2"/>
  <c r="D9165" i="2"/>
  <c r="E9165" i="2"/>
  <c r="F9165" i="2"/>
  <c r="G9165" i="2"/>
  <c r="H9165" i="2"/>
  <c r="C9166" i="2"/>
  <c r="D9166" i="2"/>
  <c r="E9166" i="2"/>
  <c r="F9166" i="2"/>
  <c r="G9166" i="2"/>
  <c r="H9166" i="2"/>
  <c r="C9167" i="2"/>
  <c r="D9167" i="2"/>
  <c r="E9167" i="2"/>
  <c r="F9167" i="2"/>
  <c r="G9167" i="2"/>
  <c r="H9167" i="2"/>
  <c r="C9168" i="2"/>
  <c r="D9168" i="2"/>
  <c r="E9168" i="2"/>
  <c r="F9168" i="2"/>
  <c r="G9168" i="2"/>
  <c r="H9168" i="2"/>
  <c r="C9169" i="2"/>
  <c r="D9169" i="2"/>
  <c r="E9169" i="2"/>
  <c r="F9169" i="2"/>
  <c r="G9169" i="2"/>
  <c r="H9169" i="2"/>
  <c r="C9170" i="2"/>
  <c r="D9170" i="2"/>
  <c r="E9170" i="2"/>
  <c r="F9170" i="2"/>
  <c r="G9170" i="2"/>
  <c r="H9170" i="2"/>
  <c r="C9171" i="2"/>
  <c r="D9171" i="2"/>
  <c r="E9171" i="2"/>
  <c r="F9171" i="2"/>
  <c r="G9171" i="2"/>
  <c r="H9171" i="2"/>
  <c r="C9172" i="2"/>
  <c r="D9172" i="2"/>
  <c r="E9172" i="2"/>
  <c r="F9172" i="2"/>
  <c r="G9172" i="2"/>
  <c r="H9172" i="2"/>
  <c r="C9173" i="2"/>
  <c r="D9173" i="2"/>
  <c r="E9173" i="2"/>
  <c r="F9173" i="2"/>
  <c r="G9173" i="2"/>
  <c r="H9173" i="2"/>
  <c r="C9174" i="2"/>
  <c r="D9174" i="2"/>
  <c r="E9174" i="2"/>
  <c r="F9174" i="2"/>
  <c r="G9174" i="2"/>
  <c r="H9174" i="2"/>
  <c r="C9175" i="2"/>
  <c r="D9175" i="2"/>
  <c r="E9175" i="2"/>
  <c r="F9175" i="2"/>
  <c r="G9175" i="2"/>
  <c r="H9175" i="2"/>
  <c r="C9176" i="2"/>
  <c r="D9176" i="2"/>
  <c r="E9176" i="2"/>
  <c r="F9176" i="2"/>
  <c r="G9176" i="2"/>
  <c r="H9176" i="2"/>
  <c r="C9177" i="2"/>
  <c r="D9177" i="2"/>
  <c r="E9177" i="2"/>
  <c r="F9177" i="2"/>
  <c r="G9177" i="2"/>
  <c r="H9177" i="2"/>
  <c r="C9178" i="2"/>
  <c r="D9178" i="2"/>
  <c r="E9178" i="2"/>
  <c r="F9178" i="2"/>
  <c r="G9178" i="2"/>
  <c r="H9178" i="2"/>
  <c r="C9179" i="2"/>
  <c r="D9179" i="2"/>
  <c r="E9179" i="2"/>
  <c r="F9179" i="2"/>
  <c r="G9179" i="2"/>
  <c r="H9179" i="2"/>
  <c r="C9180" i="2"/>
  <c r="D9180" i="2"/>
  <c r="E9180" i="2"/>
  <c r="F9180" i="2"/>
  <c r="G9180" i="2"/>
  <c r="H9180" i="2"/>
  <c r="C9181" i="2"/>
  <c r="D9181" i="2"/>
  <c r="E9181" i="2"/>
  <c r="F9181" i="2"/>
  <c r="G9181" i="2"/>
  <c r="H9181" i="2"/>
  <c r="C9182" i="2"/>
  <c r="D9182" i="2"/>
  <c r="E9182" i="2"/>
  <c r="F9182" i="2"/>
  <c r="G9182" i="2"/>
  <c r="H9182" i="2"/>
  <c r="C9183" i="2"/>
  <c r="D9183" i="2"/>
  <c r="E9183" i="2"/>
  <c r="F9183" i="2"/>
  <c r="G9183" i="2"/>
  <c r="H9183" i="2"/>
  <c r="C9184" i="2"/>
  <c r="D9184" i="2"/>
  <c r="E9184" i="2"/>
  <c r="F9184" i="2"/>
  <c r="G9184" i="2"/>
  <c r="H9184" i="2"/>
  <c r="C9185" i="2"/>
  <c r="D9185" i="2"/>
  <c r="E9185" i="2"/>
  <c r="F9185" i="2"/>
  <c r="G9185" i="2"/>
  <c r="H9185" i="2"/>
  <c r="C9186" i="2"/>
  <c r="D9186" i="2"/>
  <c r="E9186" i="2"/>
  <c r="F9186" i="2"/>
  <c r="G9186" i="2"/>
  <c r="H9186" i="2"/>
  <c r="C9187" i="2"/>
  <c r="D9187" i="2"/>
  <c r="E9187" i="2"/>
  <c r="F9187" i="2"/>
  <c r="G9187" i="2"/>
  <c r="H9187" i="2"/>
  <c r="C9188" i="2"/>
  <c r="D9188" i="2"/>
  <c r="E9188" i="2"/>
  <c r="F9188" i="2"/>
  <c r="G9188" i="2"/>
  <c r="H9188" i="2"/>
  <c r="C9189" i="2"/>
  <c r="D9189" i="2"/>
  <c r="E9189" i="2"/>
  <c r="F9189" i="2"/>
  <c r="G9189" i="2"/>
  <c r="H9189" i="2"/>
  <c r="C9190" i="2"/>
  <c r="D9190" i="2"/>
  <c r="E9190" i="2"/>
  <c r="F9190" i="2"/>
  <c r="G9190" i="2"/>
  <c r="H9190" i="2"/>
  <c r="C9191" i="2"/>
  <c r="D9191" i="2"/>
  <c r="E9191" i="2"/>
  <c r="F9191" i="2"/>
  <c r="G9191" i="2"/>
  <c r="H9191" i="2"/>
  <c r="C9192" i="2"/>
  <c r="D9192" i="2"/>
  <c r="E9192" i="2"/>
  <c r="F9192" i="2"/>
  <c r="G9192" i="2"/>
  <c r="H9192" i="2"/>
  <c r="C9193" i="2"/>
  <c r="D9193" i="2"/>
  <c r="E9193" i="2"/>
  <c r="F9193" i="2"/>
  <c r="G9193" i="2"/>
  <c r="H9193" i="2"/>
  <c r="C9194" i="2"/>
  <c r="D9194" i="2"/>
  <c r="E9194" i="2"/>
  <c r="F9194" i="2"/>
  <c r="G9194" i="2"/>
  <c r="H9194" i="2"/>
  <c r="C9195" i="2"/>
  <c r="D9195" i="2"/>
  <c r="E9195" i="2"/>
  <c r="F9195" i="2"/>
  <c r="G9195" i="2"/>
  <c r="H9195" i="2"/>
  <c r="C9196" i="2"/>
  <c r="D9196" i="2"/>
  <c r="E9196" i="2"/>
  <c r="F9196" i="2"/>
  <c r="G9196" i="2"/>
  <c r="H9196" i="2"/>
  <c r="C9197" i="2"/>
  <c r="D9197" i="2"/>
  <c r="E9197" i="2"/>
  <c r="F9197" i="2"/>
  <c r="G9197" i="2"/>
  <c r="H9197" i="2"/>
  <c r="C9198" i="2"/>
  <c r="D9198" i="2"/>
  <c r="E9198" i="2"/>
  <c r="F9198" i="2"/>
  <c r="G9198" i="2"/>
  <c r="H9198" i="2"/>
  <c r="C9199" i="2"/>
  <c r="D9199" i="2"/>
  <c r="E9199" i="2"/>
  <c r="F9199" i="2"/>
  <c r="G9199" i="2"/>
  <c r="H9199" i="2"/>
  <c r="C9200" i="2"/>
  <c r="D9200" i="2"/>
  <c r="E9200" i="2"/>
  <c r="F9200" i="2"/>
  <c r="G9200" i="2"/>
  <c r="H9200" i="2"/>
  <c r="C9201" i="2"/>
  <c r="D9201" i="2"/>
  <c r="E9201" i="2"/>
  <c r="F9201" i="2"/>
  <c r="G9201" i="2"/>
  <c r="H9201" i="2"/>
  <c r="C9202" i="2"/>
  <c r="D9202" i="2"/>
  <c r="E9202" i="2"/>
  <c r="F9202" i="2"/>
  <c r="G9202" i="2"/>
  <c r="H9202" i="2"/>
  <c r="C9203" i="2"/>
  <c r="D9203" i="2"/>
  <c r="E9203" i="2"/>
  <c r="F9203" i="2"/>
  <c r="G9203" i="2"/>
  <c r="H9203" i="2"/>
  <c r="C9204" i="2"/>
  <c r="D9204" i="2"/>
  <c r="E9204" i="2"/>
  <c r="F9204" i="2"/>
  <c r="G9204" i="2"/>
  <c r="H9204" i="2"/>
  <c r="C9205" i="2"/>
  <c r="D9205" i="2"/>
  <c r="E9205" i="2"/>
  <c r="F9205" i="2"/>
  <c r="G9205" i="2"/>
  <c r="H9205" i="2"/>
  <c r="C9206" i="2"/>
  <c r="D9206" i="2"/>
  <c r="E9206" i="2"/>
  <c r="F9206" i="2"/>
  <c r="G9206" i="2"/>
  <c r="H9206" i="2"/>
  <c r="C9207" i="2"/>
  <c r="D9207" i="2"/>
  <c r="E9207" i="2"/>
  <c r="F9207" i="2"/>
  <c r="G9207" i="2"/>
  <c r="H9207" i="2"/>
  <c r="C9208" i="2"/>
  <c r="D9208" i="2"/>
  <c r="E9208" i="2"/>
  <c r="F9208" i="2"/>
  <c r="G9208" i="2"/>
  <c r="H9208" i="2"/>
  <c r="C9209" i="2"/>
  <c r="D9209" i="2"/>
  <c r="E9209" i="2"/>
  <c r="F9209" i="2"/>
  <c r="G9209" i="2"/>
  <c r="H9209" i="2"/>
  <c r="C9210" i="2"/>
  <c r="D9210" i="2"/>
  <c r="E9210" i="2"/>
  <c r="F9210" i="2"/>
  <c r="G9210" i="2"/>
  <c r="H9210" i="2"/>
  <c r="C9211" i="2"/>
  <c r="D9211" i="2"/>
  <c r="E9211" i="2"/>
  <c r="F9211" i="2"/>
  <c r="G9211" i="2"/>
  <c r="H9211" i="2"/>
  <c r="C9212" i="2"/>
  <c r="D9212" i="2"/>
  <c r="E9212" i="2"/>
  <c r="F9212" i="2"/>
  <c r="G9212" i="2"/>
  <c r="H9212" i="2"/>
  <c r="C9213" i="2"/>
  <c r="D9213" i="2"/>
  <c r="E9213" i="2"/>
  <c r="F9213" i="2"/>
  <c r="G9213" i="2"/>
  <c r="H9213" i="2"/>
  <c r="C9214" i="2"/>
  <c r="D9214" i="2"/>
  <c r="E9214" i="2"/>
  <c r="F9214" i="2"/>
  <c r="G9214" i="2"/>
  <c r="H9214" i="2"/>
  <c r="C9215" i="2"/>
  <c r="D9215" i="2"/>
  <c r="E9215" i="2"/>
  <c r="F9215" i="2"/>
  <c r="G9215" i="2"/>
  <c r="H9215" i="2"/>
  <c r="C9216" i="2"/>
  <c r="D9216" i="2"/>
  <c r="E9216" i="2"/>
  <c r="F9216" i="2"/>
  <c r="G9216" i="2"/>
  <c r="H9216" i="2"/>
  <c r="C9217" i="2"/>
  <c r="D9217" i="2"/>
  <c r="E9217" i="2"/>
  <c r="F9217" i="2"/>
  <c r="G9217" i="2"/>
  <c r="H9217" i="2"/>
  <c r="C9218" i="2"/>
  <c r="D9218" i="2"/>
  <c r="E9218" i="2"/>
  <c r="F9218" i="2"/>
  <c r="G9218" i="2"/>
  <c r="H9218" i="2"/>
  <c r="C9219" i="2"/>
  <c r="D9219" i="2"/>
  <c r="E9219" i="2"/>
  <c r="F9219" i="2"/>
  <c r="G9219" i="2"/>
  <c r="H9219" i="2"/>
  <c r="C9220" i="2"/>
  <c r="D9220" i="2"/>
  <c r="E9220" i="2"/>
  <c r="F9220" i="2"/>
  <c r="G9220" i="2"/>
  <c r="H9220" i="2"/>
  <c r="C9221" i="2"/>
  <c r="D9221" i="2"/>
  <c r="E9221" i="2"/>
  <c r="F9221" i="2"/>
  <c r="G9221" i="2"/>
  <c r="H9221" i="2"/>
  <c r="C9222" i="2"/>
  <c r="D9222" i="2"/>
  <c r="E9222" i="2"/>
  <c r="F9222" i="2"/>
  <c r="G9222" i="2"/>
  <c r="H9222" i="2"/>
  <c r="C9223" i="2"/>
  <c r="D9223" i="2"/>
  <c r="E9223" i="2"/>
  <c r="F9223" i="2"/>
  <c r="G9223" i="2"/>
  <c r="H9223" i="2"/>
  <c r="C9224" i="2"/>
  <c r="D9224" i="2"/>
  <c r="E9224" i="2"/>
  <c r="F9224" i="2"/>
  <c r="G9224" i="2"/>
  <c r="H9224" i="2"/>
  <c r="C9225" i="2"/>
  <c r="D9225" i="2"/>
  <c r="E9225" i="2"/>
  <c r="F9225" i="2"/>
  <c r="G9225" i="2"/>
  <c r="H9225" i="2"/>
  <c r="C9226" i="2"/>
  <c r="D9226" i="2"/>
  <c r="E9226" i="2"/>
  <c r="F9226" i="2"/>
  <c r="G9226" i="2"/>
  <c r="H9226" i="2"/>
  <c r="C9227" i="2"/>
  <c r="D9227" i="2"/>
  <c r="E9227" i="2"/>
  <c r="F9227" i="2"/>
  <c r="G9227" i="2"/>
  <c r="H9227" i="2"/>
  <c r="C9228" i="2"/>
  <c r="D9228" i="2"/>
  <c r="E9228" i="2"/>
  <c r="F9228" i="2"/>
  <c r="G9228" i="2"/>
  <c r="H9228" i="2"/>
  <c r="C9229" i="2"/>
  <c r="D9229" i="2"/>
  <c r="E9229" i="2"/>
  <c r="F9229" i="2"/>
  <c r="G9229" i="2"/>
  <c r="H9229" i="2"/>
  <c r="C9230" i="2"/>
  <c r="D9230" i="2"/>
  <c r="E9230" i="2"/>
  <c r="F9230" i="2"/>
  <c r="G9230" i="2"/>
  <c r="H9230" i="2"/>
  <c r="C9231" i="2"/>
  <c r="D9231" i="2"/>
  <c r="E9231" i="2"/>
  <c r="F9231" i="2"/>
  <c r="G9231" i="2"/>
  <c r="H9231" i="2"/>
  <c r="C9232" i="2"/>
  <c r="D9232" i="2"/>
  <c r="E9232" i="2"/>
  <c r="F9232" i="2"/>
  <c r="G9232" i="2"/>
  <c r="H9232" i="2"/>
  <c r="C9233" i="2"/>
  <c r="D9233" i="2"/>
  <c r="E9233" i="2"/>
  <c r="F9233" i="2"/>
  <c r="G9233" i="2"/>
  <c r="H9233" i="2"/>
  <c r="C9234" i="2"/>
  <c r="D9234" i="2"/>
  <c r="E9234" i="2"/>
  <c r="F9234" i="2"/>
  <c r="G9234" i="2"/>
  <c r="H9234" i="2"/>
  <c r="C9235" i="2"/>
  <c r="D9235" i="2"/>
  <c r="E9235" i="2"/>
  <c r="F9235" i="2"/>
  <c r="G9235" i="2"/>
  <c r="H9235" i="2"/>
  <c r="C9236" i="2"/>
  <c r="D9236" i="2"/>
  <c r="E9236" i="2"/>
  <c r="F9236" i="2"/>
  <c r="G9236" i="2"/>
  <c r="H9236" i="2"/>
  <c r="C9237" i="2"/>
  <c r="D9237" i="2"/>
  <c r="E9237" i="2"/>
  <c r="F9237" i="2"/>
  <c r="G9237" i="2"/>
  <c r="H9237" i="2"/>
  <c r="C9238" i="2"/>
  <c r="D9238" i="2"/>
  <c r="E9238" i="2"/>
  <c r="F9238" i="2"/>
  <c r="G9238" i="2"/>
  <c r="H9238" i="2"/>
  <c r="C9239" i="2"/>
  <c r="D9239" i="2"/>
  <c r="E9239" i="2"/>
  <c r="F9239" i="2"/>
  <c r="G9239" i="2"/>
  <c r="H9239" i="2"/>
  <c r="C9240" i="2"/>
  <c r="D9240" i="2"/>
  <c r="E9240" i="2"/>
  <c r="F9240" i="2"/>
  <c r="G9240" i="2"/>
  <c r="H9240" i="2"/>
  <c r="C9241" i="2"/>
  <c r="D9241" i="2"/>
  <c r="E9241" i="2"/>
  <c r="F9241" i="2"/>
  <c r="G9241" i="2"/>
  <c r="H9241" i="2"/>
  <c r="C9242" i="2"/>
  <c r="D9242" i="2"/>
  <c r="E9242" i="2"/>
  <c r="F9242" i="2"/>
  <c r="G9242" i="2"/>
  <c r="H9242" i="2"/>
  <c r="C9243" i="2"/>
  <c r="D9243" i="2"/>
  <c r="E9243" i="2"/>
  <c r="F9243" i="2"/>
  <c r="G9243" i="2"/>
  <c r="H9243" i="2"/>
  <c r="C9244" i="2"/>
  <c r="D9244" i="2"/>
  <c r="E9244" i="2"/>
  <c r="F9244" i="2"/>
  <c r="G9244" i="2"/>
  <c r="H9244" i="2"/>
  <c r="C9245" i="2"/>
  <c r="D9245" i="2"/>
  <c r="E9245" i="2"/>
  <c r="F9245" i="2"/>
  <c r="G9245" i="2"/>
  <c r="H9245" i="2"/>
  <c r="C9246" i="2"/>
  <c r="D9246" i="2"/>
  <c r="E9246" i="2"/>
  <c r="F9246" i="2"/>
  <c r="G9246" i="2"/>
  <c r="H9246" i="2"/>
  <c r="C9247" i="2"/>
  <c r="D9247" i="2"/>
  <c r="E9247" i="2"/>
  <c r="F9247" i="2"/>
  <c r="G9247" i="2"/>
  <c r="H9247" i="2"/>
  <c r="C9248" i="2"/>
  <c r="D9248" i="2"/>
  <c r="E9248" i="2"/>
  <c r="F9248" i="2"/>
  <c r="G9248" i="2"/>
  <c r="H9248" i="2"/>
  <c r="C9249" i="2"/>
  <c r="D9249" i="2"/>
  <c r="E9249" i="2"/>
  <c r="F9249" i="2"/>
  <c r="G9249" i="2"/>
  <c r="H9249" i="2"/>
  <c r="C9250" i="2"/>
  <c r="D9250" i="2"/>
  <c r="E9250" i="2"/>
  <c r="F9250" i="2"/>
  <c r="G9250" i="2"/>
  <c r="H9250" i="2"/>
  <c r="C9251" i="2"/>
  <c r="D9251" i="2"/>
  <c r="E9251" i="2"/>
  <c r="F9251" i="2"/>
  <c r="G9251" i="2"/>
  <c r="H9251" i="2"/>
  <c r="C9252" i="2"/>
  <c r="D9252" i="2"/>
  <c r="E9252" i="2"/>
  <c r="F9252" i="2"/>
  <c r="G9252" i="2"/>
  <c r="H9252" i="2"/>
  <c r="C9253" i="2"/>
  <c r="D9253" i="2"/>
  <c r="E9253" i="2"/>
  <c r="F9253" i="2"/>
  <c r="G9253" i="2"/>
  <c r="H9253" i="2"/>
  <c r="C9254" i="2"/>
  <c r="D9254" i="2"/>
  <c r="E9254" i="2"/>
  <c r="F9254" i="2"/>
  <c r="G9254" i="2"/>
  <c r="H9254" i="2"/>
  <c r="C9255" i="2"/>
  <c r="D9255" i="2"/>
  <c r="E9255" i="2"/>
  <c r="F9255" i="2"/>
  <c r="G9255" i="2"/>
  <c r="H9255" i="2"/>
  <c r="C9256" i="2"/>
  <c r="D9256" i="2"/>
  <c r="E9256" i="2"/>
  <c r="F9256" i="2"/>
  <c r="G9256" i="2"/>
  <c r="H9256" i="2"/>
  <c r="C9257" i="2"/>
  <c r="D9257" i="2"/>
  <c r="E9257" i="2"/>
  <c r="F9257" i="2"/>
  <c r="G9257" i="2"/>
  <c r="H9257" i="2"/>
  <c r="C9258" i="2"/>
  <c r="D9258" i="2"/>
  <c r="E9258" i="2"/>
  <c r="F9258" i="2"/>
  <c r="G9258" i="2"/>
  <c r="H9258" i="2"/>
  <c r="C9259" i="2"/>
  <c r="D9259" i="2"/>
  <c r="E9259" i="2"/>
  <c r="F9259" i="2"/>
  <c r="G9259" i="2"/>
  <c r="H9259" i="2"/>
  <c r="C9260" i="2"/>
  <c r="D9260" i="2"/>
  <c r="E9260" i="2"/>
  <c r="F9260" i="2"/>
  <c r="G9260" i="2"/>
  <c r="H9260" i="2"/>
  <c r="C9261" i="2"/>
  <c r="D9261" i="2"/>
  <c r="E9261" i="2"/>
  <c r="F9261" i="2"/>
  <c r="G9261" i="2"/>
  <c r="H9261" i="2"/>
  <c r="C9262" i="2"/>
  <c r="D9262" i="2"/>
  <c r="E9262" i="2"/>
  <c r="F9262" i="2"/>
  <c r="G9262" i="2"/>
  <c r="H9262" i="2"/>
  <c r="C9263" i="2"/>
  <c r="D9263" i="2"/>
  <c r="E9263" i="2"/>
  <c r="F9263" i="2"/>
  <c r="G9263" i="2"/>
  <c r="H9263" i="2"/>
  <c r="C9264" i="2"/>
  <c r="D9264" i="2"/>
  <c r="E9264" i="2"/>
  <c r="F9264" i="2"/>
  <c r="G9264" i="2"/>
  <c r="H9264" i="2"/>
  <c r="C9265" i="2"/>
  <c r="D9265" i="2"/>
  <c r="E9265" i="2"/>
  <c r="F9265" i="2"/>
  <c r="G9265" i="2"/>
  <c r="H9265" i="2"/>
  <c r="C9266" i="2"/>
  <c r="D9266" i="2"/>
  <c r="E9266" i="2"/>
  <c r="F9266" i="2"/>
  <c r="G9266" i="2"/>
  <c r="H9266" i="2"/>
  <c r="C9267" i="2"/>
  <c r="D9267" i="2"/>
  <c r="E9267" i="2"/>
  <c r="F9267" i="2"/>
  <c r="G9267" i="2"/>
  <c r="H9267" i="2"/>
  <c r="C9268" i="2"/>
  <c r="D9268" i="2"/>
  <c r="E9268" i="2"/>
  <c r="F9268" i="2"/>
  <c r="G9268" i="2"/>
  <c r="H9268" i="2"/>
  <c r="C9269" i="2"/>
  <c r="D9269" i="2"/>
  <c r="E9269" i="2"/>
  <c r="F9269" i="2"/>
  <c r="G9269" i="2"/>
  <c r="H9269" i="2"/>
  <c r="C9270" i="2"/>
  <c r="D9270" i="2"/>
  <c r="E9270" i="2"/>
  <c r="F9270" i="2"/>
  <c r="G9270" i="2"/>
  <c r="H9270" i="2"/>
  <c r="C9271" i="2"/>
  <c r="D9271" i="2"/>
  <c r="E9271" i="2"/>
  <c r="F9271" i="2"/>
  <c r="G9271" i="2"/>
  <c r="H9271" i="2"/>
  <c r="C9272" i="2"/>
  <c r="D9272" i="2"/>
  <c r="E9272" i="2"/>
  <c r="F9272" i="2"/>
  <c r="G9272" i="2"/>
  <c r="H9272" i="2"/>
  <c r="C9273" i="2"/>
  <c r="D9273" i="2"/>
  <c r="E9273" i="2"/>
  <c r="F9273" i="2"/>
  <c r="G9273" i="2"/>
  <c r="H9273" i="2"/>
  <c r="C9274" i="2"/>
  <c r="D9274" i="2"/>
  <c r="E9274" i="2"/>
  <c r="F9274" i="2"/>
  <c r="G9274" i="2"/>
  <c r="H9274" i="2"/>
  <c r="C9275" i="2"/>
  <c r="D9275" i="2"/>
  <c r="E9275" i="2"/>
  <c r="F9275" i="2"/>
  <c r="G9275" i="2"/>
  <c r="H9275" i="2"/>
  <c r="C9276" i="2"/>
  <c r="D9276" i="2"/>
  <c r="E9276" i="2"/>
  <c r="F9276" i="2"/>
  <c r="G9276" i="2"/>
  <c r="H9276" i="2"/>
  <c r="C9277" i="2"/>
  <c r="D9277" i="2"/>
  <c r="E9277" i="2"/>
  <c r="F9277" i="2"/>
  <c r="G9277" i="2"/>
  <c r="H9277" i="2"/>
  <c r="C9278" i="2"/>
  <c r="D9278" i="2"/>
  <c r="E9278" i="2"/>
  <c r="F9278" i="2"/>
  <c r="G9278" i="2"/>
  <c r="H9278" i="2"/>
  <c r="C9279" i="2"/>
  <c r="D9279" i="2"/>
  <c r="E9279" i="2"/>
  <c r="F9279" i="2"/>
  <c r="G9279" i="2"/>
  <c r="H9279" i="2"/>
  <c r="C9280" i="2"/>
  <c r="D9280" i="2"/>
  <c r="E9280" i="2"/>
  <c r="F9280" i="2"/>
  <c r="G9280" i="2"/>
  <c r="H9280" i="2"/>
  <c r="C9281" i="2"/>
  <c r="D9281" i="2"/>
  <c r="E9281" i="2"/>
  <c r="F9281" i="2"/>
  <c r="G9281" i="2"/>
  <c r="H9281" i="2"/>
  <c r="C9282" i="2"/>
  <c r="D9282" i="2"/>
  <c r="E9282" i="2"/>
  <c r="F9282" i="2"/>
  <c r="G9282" i="2"/>
  <c r="H9282" i="2"/>
  <c r="C9283" i="2"/>
  <c r="D9283" i="2"/>
  <c r="E9283" i="2"/>
  <c r="F9283" i="2"/>
  <c r="G9283" i="2"/>
  <c r="H9283" i="2"/>
  <c r="C9284" i="2"/>
  <c r="D9284" i="2"/>
  <c r="E9284" i="2"/>
  <c r="F9284" i="2"/>
  <c r="G9284" i="2"/>
  <c r="H9284" i="2"/>
  <c r="C9285" i="2"/>
  <c r="D9285" i="2"/>
  <c r="E9285" i="2"/>
  <c r="F9285" i="2"/>
  <c r="G9285" i="2"/>
  <c r="H9285" i="2"/>
  <c r="C9286" i="2"/>
  <c r="D9286" i="2"/>
  <c r="E9286" i="2"/>
  <c r="F9286" i="2"/>
  <c r="G9286" i="2"/>
  <c r="H9286" i="2"/>
  <c r="C9287" i="2"/>
  <c r="D9287" i="2"/>
  <c r="E9287" i="2"/>
  <c r="F9287" i="2"/>
  <c r="G9287" i="2"/>
  <c r="H9287" i="2"/>
  <c r="C9288" i="2"/>
  <c r="D9288" i="2"/>
  <c r="E9288" i="2"/>
  <c r="F9288" i="2"/>
  <c r="G9288" i="2"/>
  <c r="H9288" i="2"/>
  <c r="C9289" i="2"/>
  <c r="D9289" i="2"/>
  <c r="E9289" i="2"/>
  <c r="F9289" i="2"/>
  <c r="G9289" i="2"/>
  <c r="H9289" i="2"/>
  <c r="C9290" i="2"/>
  <c r="D9290" i="2"/>
  <c r="E9290" i="2"/>
  <c r="F9290" i="2"/>
  <c r="G9290" i="2"/>
  <c r="H9290" i="2"/>
  <c r="C9291" i="2"/>
  <c r="D9291" i="2"/>
  <c r="E9291" i="2"/>
  <c r="F9291" i="2"/>
  <c r="G9291" i="2"/>
  <c r="H9291" i="2"/>
  <c r="C9292" i="2"/>
  <c r="D9292" i="2"/>
  <c r="E9292" i="2"/>
  <c r="F9292" i="2"/>
  <c r="G9292" i="2"/>
  <c r="H9292" i="2"/>
  <c r="C9293" i="2"/>
  <c r="D9293" i="2"/>
  <c r="E9293" i="2"/>
  <c r="F9293" i="2"/>
  <c r="G9293" i="2"/>
  <c r="H9293" i="2"/>
  <c r="C9294" i="2"/>
  <c r="D9294" i="2"/>
  <c r="E9294" i="2"/>
  <c r="F9294" i="2"/>
  <c r="G9294" i="2"/>
  <c r="H9294" i="2"/>
  <c r="C9295" i="2"/>
  <c r="D9295" i="2"/>
  <c r="E9295" i="2"/>
  <c r="F9295" i="2"/>
  <c r="G9295" i="2"/>
  <c r="H9295" i="2"/>
  <c r="C9296" i="2"/>
  <c r="D9296" i="2"/>
  <c r="E9296" i="2"/>
  <c r="F9296" i="2"/>
  <c r="G9296" i="2"/>
  <c r="H9296" i="2"/>
  <c r="C9297" i="2"/>
  <c r="D9297" i="2"/>
  <c r="E9297" i="2"/>
  <c r="F9297" i="2"/>
  <c r="G9297" i="2"/>
  <c r="H9297" i="2"/>
  <c r="C9298" i="2"/>
  <c r="D9298" i="2"/>
  <c r="E9298" i="2"/>
  <c r="F9298" i="2"/>
  <c r="G9298" i="2"/>
  <c r="H9298" i="2"/>
  <c r="C9299" i="2"/>
  <c r="D9299" i="2"/>
  <c r="E9299" i="2"/>
  <c r="F9299" i="2"/>
  <c r="G9299" i="2"/>
  <c r="H9299" i="2"/>
  <c r="C9300" i="2"/>
  <c r="D9300" i="2"/>
  <c r="E9300" i="2"/>
  <c r="F9300" i="2"/>
  <c r="G9300" i="2"/>
  <c r="H9300" i="2"/>
  <c r="C9301" i="2"/>
  <c r="D9301" i="2"/>
  <c r="E9301" i="2"/>
  <c r="F9301" i="2"/>
  <c r="G9301" i="2"/>
  <c r="H9301" i="2"/>
  <c r="C9302" i="2"/>
  <c r="D9302" i="2"/>
  <c r="E9302" i="2"/>
  <c r="F9302" i="2"/>
  <c r="G9302" i="2"/>
  <c r="H9302" i="2"/>
  <c r="C9303" i="2"/>
  <c r="D9303" i="2"/>
  <c r="E9303" i="2"/>
  <c r="F9303" i="2"/>
  <c r="G9303" i="2"/>
  <c r="H9303" i="2"/>
  <c r="C9304" i="2"/>
  <c r="D9304" i="2"/>
  <c r="E9304" i="2"/>
  <c r="F9304" i="2"/>
  <c r="G9304" i="2"/>
  <c r="H9304" i="2"/>
  <c r="C9305" i="2"/>
  <c r="D9305" i="2"/>
  <c r="E9305" i="2"/>
  <c r="F9305" i="2"/>
  <c r="G9305" i="2"/>
  <c r="H9305" i="2"/>
  <c r="C9306" i="2"/>
  <c r="D9306" i="2"/>
  <c r="E9306" i="2"/>
  <c r="F9306" i="2"/>
  <c r="G9306" i="2"/>
  <c r="H9306" i="2"/>
  <c r="C9307" i="2"/>
  <c r="D9307" i="2"/>
  <c r="E9307" i="2"/>
  <c r="F9307" i="2"/>
  <c r="G9307" i="2"/>
  <c r="H9307" i="2"/>
  <c r="C9308" i="2"/>
  <c r="D9308" i="2"/>
  <c r="E9308" i="2"/>
  <c r="F9308" i="2"/>
  <c r="G9308" i="2"/>
  <c r="H9308" i="2"/>
  <c r="C9309" i="2"/>
  <c r="D9309" i="2"/>
  <c r="E9309" i="2"/>
  <c r="F9309" i="2"/>
  <c r="G9309" i="2"/>
  <c r="H9309" i="2"/>
  <c r="C9310" i="2"/>
  <c r="D9310" i="2"/>
  <c r="E9310" i="2"/>
  <c r="F9310" i="2"/>
  <c r="G9310" i="2"/>
  <c r="H9310" i="2"/>
  <c r="C9311" i="2"/>
  <c r="D9311" i="2"/>
  <c r="E9311" i="2"/>
  <c r="F9311" i="2"/>
  <c r="G9311" i="2"/>
  <c r="H9311" i="2"/>
  <c r="C9312" i="2"/>
  <c r="D9312" i="2"/>
  <c r="E9312" i="2"/>
  <c r="F9312" i="2"/>
  <c r="G9312" i="2"/>
  <c r="H9312" i="2"/>
  <c r="C9313" i="2"/>
  <c r="D9313" i="2"/>
  <c r="E9313" i="2"/>
  <c r="F9313" i="2"/>
  <c r="G9313" i="2"/>
  <c r="H9313" i="2"/>
  <c r="C9314" i="2"/>
  <c r="D9314" i="2"/>
  <c r="E9314" i="2"/>
  <c r="F9314" i="2"/>
  <c r="G9314" i="2"/>
  <c r="H9314" i="2"/>
  <c r="C9315" i="2"/>
  <c r="D9315" i="2"/>
  <c r="E9315" i="2"/>
  <c r="F9315" i="2"/>
  <c r="G9315" i="2"/>
  <c r="H9315" i="2"/>
  <c r="C9316" i="2"/>
  <c r="D9316" i="2"/>
  <c r="E9316" i="2"/>
  <c r="F9316" i="2"/>
  <c r="G9316" i="2"/>
  <c r="H9316" i="2"/>
  <c r="C9317" i="2"/>
  <c r="D9317" i="2"/>
  <c r="E9317" i="2"/>
  <c r="F9317" i="2"/>
  <c r="G9317" i="2"/>
  <c r="H9317" i="2"/>
  <c r="C9318" i="2"/>
  <c r="D9318" i="2"/>
  <c r="E9318" i="2"/>
  <c r="F9318" i="2"/>
  <c r="G9318" i="2"/>
  <c r="H9318" i="2"/>
  <c r="C9319" i="2"/>
  <c r="D9319" i="2"/>
  <c r="E9319" i="2"/>
  <c r="F9319" i="2"/>
  <c r="G9319" i="2"/>
  <c r="H9319" i="2"/>
  <c r="C9320" i="2"/>
  <c r="D9320" i="2"/>
  <c r="E9320" i="2"/>
  <c r="F9320" i="2"/>
  <c r="G9320" i="2"/>
  <c r="H9320" i="2"/>
  <c r="C9321" i="2"/>
  <c r="D9321" i="2"/>
  <c r="E9321" i="2"/>
  <c r="F9321" i="2"/>
  <c r="G9321" i="2"/>
  <c r="H9321" i="2"/>
  <c r="C9322" i="2"/>
  <c r="D9322" i="2"/>
  <c r="E9322" i="2"/>
  <c r="F9322" i="2"/>
  <c r="G9322" i="2"/>
  <c r="H9322" i="2"/>
  <c r="C9323" i="2"/>
  <c r="D9323" i="2"/>
  <c r="E9323" i="2"/>
  <c r="F9323" i="2"/>
  <c r="G9323" i="2"/>
  <c r="H9323" i="2"/>
  <c r="C9324" i="2"/>
  <c r="D9324" i="2"/>
  <c r="E9324" i="2"/>
  <c r="F9324" i="2"/>
  <c r="G9324" i="2"/>
  <c r="H9324" i="2"/>
  <c r="C9325" i="2"/>
  <c r="D9325" i="2"/>
  <c r="E9325" i="2"/>
  <c r="F9325" i="2"/>
  <c r="G9325" i="2"/>
  <c r="H9325" i="2"/>
  <c r="C9326" i="2"/>
  <c r="D9326" i="2"/>
  <c r="E9326" i="2"/>
  <c r="F9326" i="2"/>
  <c r="G9326" i="2"/>
  <c r="H9326" i="2"/>
  <c r="C9327" i="2"/>
  <c r="D9327" i="2"/>
  <c r="E9327" i="2"/>
  <c r="F9327" i="2"/>
  <c r="G9327" i="2"/>
  <c r="H9327" i="2"/>
  <c r="C9328" i="2"/>
  <c r="D9328" i="2"/>
  <c r="E9328" i="2"/>
  <c r="F9328" i="2"/>
  <c r="G9328" i="2"/>
  <c r="H9328" i="2"/>
  <c r="C9329" i="2"/>
  <c r="D9329" i="2"/>
  <c r="E9329" i="2"/>
  <c r="F9329" i="2"/>
  <c r="G9329" i="2"/>
  <c r="H9329" i="2"/>
  <c r="C9330" i="2"/>
  <c r="D9330" i="2"/>
  <c r="E9330" i="2"/>
  <c r="F9330" i="2"/>
  <c r="G9330" i="2"/>
  <c r="H9330" i="2"/>
  <c r="C9331" i="2"/>
  <c r="D9331" i="2"/>
  <c r="E9331" i="2"/>
  <c r="F9331" i="2"/>
  <c r="G9331" i="2"/>
  <c r="H9331" i="2"/>
  <c r="C9332" i="2"/>
  <c r="D9332" i="2"/>
  <c r="E9332" i="2"/>
  <c r="F9332" i="2"/>
  <c r="G9332" i="2"/>
  <c r="H9332" i="2"/>
  <c r="C9333" i="2"/>
  <c r="D9333" i="2"/>
  <c r="E9333" i="2"/>
  <c r="F9333" i="2"/>
  <c r="G9333" i="2"/>
  <c r="H9333" i="2"/>
  <c r="C9334" i="2"/>
  <c r="D9334" i="2"/>
  <c r="E9334" i="2"/>
  <c r="F9334" i="2"/>
  <c r="G9334" i="2"/>
  <c r="H9334" i="2"/>
  <c r="C9335" i="2"/>
  <c r="D9335" i="2"/>
  <c r="E9335" i="2"/>
  <c r="F9335" i="2"/>
  <c r="G9335" i="2"/>
  <c r="H9335" i="2"/>
  <c r="C9336" i="2"/>
  <c r="D9336" i="2"/>
  <c r="E9336" i="2"/>
  <c r="F9336" i="2"/>
  <c r="G9336" i="2"/>
  <c r="H9336" i="2"/>
  <c r="C9337" i="2"/>
  <c r="D9337" i="2"/>
  <c r="E9337" i="2"/>
  <c r="F9337" i="2"/>
  <c r="G9337" i="2"/>
  <c r="H9337" i="2"/>
  <c r="C9338" i="2"/>
  <c r="D9338" i="2"/>
  <c r="E9338" i="2"/>
  <c r="F9338" i="2"/>
  <c r="G9338" i="2"/>
  <c r="H9338" i="2"/>
  <c r="C9339" i="2"/>
  <c r="D9339" i="2"/>
  <c r="E9339" i="2"/>
  <c r="F9339" i="2"/>
  <c r="G9339" i="2"/>
  <c r="H9339" i="2"/>
  <c r="C9340" i="2"/>
  <c r="D9340" i="2"/>
  <c r="E9340" i="2"/>
  <c r="F9340" i="2"/>
  <c r="G9340" i="2"/>
  <c r="H9340" i="2"/>
  <c r="C9341" i="2"/>
  <c r="D9341" i="2"/>
  <c r="E9341" i="2"/>
  <c r="F9341" i="2"/>
  <c r="G9341" i="2"/>
  <c r="H9341" i="2"/>
  <c r="C9342" i="2"/>
  <c r="D9342" i="2"/>
  <c r="E9342" i="2"/>
  <c r="F9342" i="2"/>
  <c r="G9342" i="2"/>
  <c r="H9342" i="2"/>
  <c r="C9343" i="2"/>
  <c r="D9343" i="2"/>
  <c r="E9343" i="2"/>
  <c r="F9343" i="2"/>
  <c r="G9343" i="2"/>
  <c r="H9343" i="2"/>
  <c r="C9344" i="2"/>
  <c r="D9344" i="2"/>
  <c r="E9344" i="2"/>
  <c r="F9344" i="2"/>
  <c r="G9344" i="2"/>
  <c r="H9344" i="2"/>
  <c r="C9345" i="2"/>
  <c r="D9345" i="2"/>
  <c r="E9345" i="2"/>
  <c r="F9345" i="2"/>
  <c r="G9345" i="2"/>
  <c r="H9345" i="2"/>
  <c r="C9346" i="2"/>
  <c r="D9346" i="2"/>
  <c r="E9346" i="2"/>
  <c r="F9346" i="2"/>
  <c r="G9346" i="2"/>
  <c r="H9346" i="2"/>
  <c r="C9347" i="2"/>
  <c r="D9347" i="2"/>
  <c r="E9347" i="2"/>
  <c r="F9347" i="2"/>
  <c r="G9347" i="2"/>
  <c r="H9347" i="2"/>
  <c r="C9348" i="2"/>
  <c r="D9348" i="2"/>
  <c r="E9348" i="2"/>
  <c r="F9348" i="2"/>
  <c r="G9348" i="2"/>
  <c r="H9348" i="2"/>
  <c r="C9349" i="2"/>
  <c r="D9349" i="2"/>
  <c r="E9349" i="2"/>
  <c r="F9349" i="2"/>
  <c r="G9349" i="2"/>
  <c r="H9349" i="2"/>
  <c r="C9350" i="2"/>
  <c r="D9350" i="2"/>
  <c r="E9350" i="2"/>
  <c r="F9350" i="2"/>
  <c r="G9350" i="2"/>
  <c r="H9350" i="2"/>
  <c r="C9351" i="2"/>
  <c r="D9351" i="2"/>
  <c r="E9351" i="2"/>
  <c r="F9351" i="2"/>
  <c r="G9351" i="2"/>
  <c r="H9351" i="2"/>
  <c r="C9352" i="2"/>
  <c r="D9352" i="2"/>
  <c r="E9352" i="2"/>
  <c r="F9352" i="2"/>
  <c r="G9352" i="2"/>
  <c r="H9352" i="2"/>
  <c r="C9353" i="2"/>
  <c r="D9353" i="2"/>
  <c r="E9353" i="2"/>
  <c r="F9353" i="2"/>
  <c r="G9353" i="2"/>
  <c r="H9353" i="2"/>
  <c r="C9354" i="2"/>
  <c r="D9354" i="2"/>
  <c r="E9354" i="2"/>
  <c r="F9354" i="2"/>
  <c r="G9354" i="2"/>
  <c r="H9354" i="2"/>
  <c r="C9355" i="2"/>
  <c r="D9355" i="2"/>
  <c r="E9355" i="2"/>
  <c r="F9355" i="2"/>
  <c r="G9355" i="2"/>
  <c r="H9355" i="2"/>
  <c r="C9356" i="2"/>
  <c r="D9356" i="2"/>
  <c r="E9356" i="2"/>
  <c r="F9356" i="2"/>
  <c r="G9356" i="2"/>
  <c r="H9356" i="2"/>
  <c r="C9357" i="2"/>
  <c r="D9357" i="2"/>
  <c r="E9357" i="2"/>
  <c r="F9357" i="2"/>
  <c r="G9357" i="2"/>
  <c r="H9357" i="2"/>
  <c r="C9358" i="2"/>
  <c r="D9358" i="2"/>
  <c r="E9358" i="2"/>
  <c r="F9358" i="2"/>
  <c r="G9358" i="2"/>
  <c r="H9358" i="2"/>
  <c r="C9359" i="2"/>
  <c r="D9359" i="2"/>
  <c r="E9359" i="2"/>
  <c r="F9359" i="2"/>
  <c r="G9359" i="2"/>
  <c r="H9359" i="2"/>
  <c r="C9360" i="2"/>
  <c r="D9360" i="2"/>
  <c r="E9360" i="2"/>
  <c r="F9360" i="2"/>
  <c r="G9360" i="2"/>
  <c r="H9360" i="2"/>
  <c r="C9361" i="2"/>
  <c r="D9361" i="2"/>
  <c r="E9361" i="2"/>
  <c r="F9361" i="2"/>
  <c r="G9361" i="2"/>
  <c r="H9361" i="2"/>
  <c r="C9362" i="2"/>
  <c r="D9362" i="2"/>
  <c r="E9362" i="2"/>
  <c r="F9362" i="2"/>
  <c r="G9362" i="2"/>
  <c r="H9362" i="2"/>
  <c r="C9363" i="2"/>
  <c r="D9363" i="2"/>
  <c r="E9363" i="2"/>
  <c r="F9363" i="2"/>
  <c r="G9363" i="2"/>
  <c r="H9363" i="2"/>
  <c r="C9364" i="2"/>
  <c r="D9364" i="2"/>
  <c r="E9364" i="2"/>
  <c r="F9364" i="2"/>
  <c r="G9364" i="2"/>
  <c r="H9364" i="2"/>
  <c r="C9365" i="2"/>
  <c r="D9365" i="2"/>
  <c r="E9365" i="2"/>
  <c r="F9365" i="2"/>
  <c r="G9365" i="2"/>
  <c r="H9365" i="2"/>
  <c r="C9366" i="2"/>
  <c r="D9366" i="2"/>
  <c r="E9366" i="2"/>
  <c r="F9366" i="2"/>
  <c r="G9366" i="2"/>
  <c r="H9366" i="2"/>
  <c r="C9367" i="2"/>
  <c r="D9367" i="2"/>
  <c r="E9367" i="2"/>
  <c r="F9367" i="2"/>
  <c r="G9367" i="2"/>
  <c r="H9367" i="2"/>
  <c r="C9368" i="2"/>
  <c r="D9368" i="2"/>
  <c r="E9368" i="2"/>
  <c r="F9368" i="2"/>
  <c r="G9368" i="2"/>
  <c r="H9368" i="2"/>
  <c r="C9369" i="2"/>
  <c r="D9369" i="2"/>
  <c r="E9369" i="2"/>
  <c r="F9369" i="2"/>
  <c r="G9369" i="2"/>
  <c r="H9369" i="2"/>
  <c r="C9370" i="2"/>
  <c r="D9370" i="2"/>
  <c r="E9370" i="2"/>
  <c r="F9370" i="2"/>
  <c r="G9370" i="2"/>
  <c r="H9370" i="2"/>
  <c r="C9371" i="2"/>
  <c r="D9371" i="2"/>
  <c r="E9371" i="2"/>
  <c r="F9371" i="2"/>
  <c r="G9371" i="2"/>
  <c r="H9371" i="2"/>
  <c r="C9372" i="2"/>
  <c r="D9372" i="2"/>
  <c r="E9372" i="2"/>
  <c r="F9372" i="2"/>
  <c r="G9372" i="2"/>
  <c r="H9372" i="2"/>
  <c r="C9373" i="2"/>
  <c r="D9373" i="2"/>
  <c r="E9373" i="2"/>
  <c r="F9373" i="2"/>
  <c r="G9373" i="2"/>
  <c r="H9373" i="2"/>
  <c r="C9374" i="2"/>
  <c r="D9374" i="2"/>
  <c r="E9374" i="2"/>
  <c r="F9374" i="2"/>
  <c r="G9374" i="2"/>
  <c r="H9374" i="2"/>
  <c r="C9375" i="2"/>
  <c r="D9375" i="2"/>
  <c r="E9375" i="2"/>
  <c r="F9375" i="2"/>
  <c r="G9375" i="2"/>
  <c r="H9375" i="2"/>
  <c r="C9376" i="2"/>
  <c r="D9376" i="2"/>
  <c r="E9376" i="2"/>
  <c r="F9376" i="2"/>
  <c r="G9376" i="2"/>
  <c r="H9376" i="2"/>
  <c r="C9377" i="2"/>
  <c r="D9377" i="2"/>
  <c r="E9377" i="2"/>
  <c r="F9377" i="2"/>
  <c r="G9377" i="2"/>
  <c r="H9377" i="2"/>
  <c r="C9378" i="2"/>
  <c r="D9378" i="2"/>
  <c r="E9378" i="2"/>
  <c r="F9378" i="2"/>
  <c r="G9378" i="2"/>
  <c r="H9378" i="2"/>
  <c r="C9379" i="2"/>
  <c r="D9379" i="2"/>
  <c r="E9379" i="2"/>
  <c r="F9379" i="2"/>
  <c r="G9379" i="2"/>
  <c r="H9379" i="2"/>
  <c r="C9380" i="2"/>
  <c r="D9380" i="2"/>
  <c r="E9380" i="2"/>
  <c r="F9380" i="2"/>
  <c r="G9380" i="2"/>
  <c r="H9380" i="2"/>
  <c r="C9381" i="2"/>
  <c r="D9381" i="2"/>
  <c r="E9381" i="2"/>
  <c r="F9381" i="2"/>
  <c r="G9381" i="2"/>
  <c r="H9381" i="2"/>
  <c r="C9382" i="2"/>
  <c r="D9382" i="2"/>
  <c r="E9382" i="2"/>
  <c r="F9382" i="2"/>
  <c r="G9382" i="2"/>
  <c r="H9382" i="2"/>
  <c r="C9383" i="2"/>
  <c r="D9383" i="2"/>
  <c r="E9383" i="2"/>
  <c r="F9383" i="2"/>
  <c r="G9383" i="2"/>
  <c r="H9383" i="2"/>
  <c r="C9384" i="2"/>
  <c r="D9384" i="2"/>
  <c r="E9384" i="2"/>
  <c r="F9384" i="2"/>
  <c r="G9384" i="2"/>
  <c r="H9384" i="2"/>
  <c r="C9385" i="2"/>
  <c r="D9385" i="2"/>
  <c r="E9385" i="2"/>
  <c r="F9385" i="2"/>
  <c r="G9385" i="2"/>
  <c r="H9385" i="2"/>
  <c r="C9386" i="2"/>
  <c r="D9386" i="2"/>
  <c r="E9386" i="2"/>
  <c r="F9386" i="2"/>
  <c r="G9386" i="2"/>
  <c r="H9386" i="2"/>
  <c r="C9387" i="2"/>
  <c r="D9387" i="2"/>
  <c r="E9387" i="2"/>
  <c r="F9387" i="2"/>
  <c r="G9387" i="2"/>
  <c r="H9387" i="2"/>
  <c r="C9388" i="2"/>
  <c r="D9388" i="2"/>
  <c r="E9388" i="2"/>
  <c r="F9388" i="2"/>
  <c r="G9388" i="2"/>
  <c r="H9388" i="2"/>
  <c r="C9389" i="2"/>
  <c r="D9389" i="2"/>
  <c r="E9389" i="2"/>
  <c r="F9389" i="2"/>
  <c r="G9389" i="2"/>
  <c r="H9389" i="2"/>
  <c r="C9390" i="2"/>
  <c r="D9390" i="2"/>
  <c r="E9390" i="2"/>
  <c r="F9390" i="2"/>
  <c r="G9390" i="2"/>
  <c r="H9390" i="2"/>
  <c r="C9391" i="2"/>
  <c r="D9391" i="2"/>
  <c r="E9391" i="2"/>
  <c r="F9391" i="2"/>
  <c r="G9391" i="2"/>
  <c r="H9391" i="2"/>
  <c r="C9392" i="2"/>
  <c r="D9392" i="2"/>
  <c r="E9392" i="2"/>
  <c r="F9392" i="2"/>
  <c r="G9392" i="2"/>
  <c r="H9392" i="2"/>
  <c r="C9393" i="2"/>
  <c r="D9393" i="2"/>
  <c r="E9393" i="2"/>
  <c r="F9393" i="2"/>
  <c r="G9393" i="2"/>
  <c r="H9393" i="2"/>
  <c r="C9394" i="2"/>
  <c r="D9394" i="2"/>
  <c r="E9394" i="2"/>
  <c r="F9394" i="2"/>
  <c r="G9394" i="2"/>
  <c r="H9394" i="2"/>
  <c r="C9395" i="2"/>
  <c r="D9395" i="2"/>
  <c r="E9395" i="2"/>
  <c r="F9395" i="2"/>
  <c r="G9395" i="2"/>
  <c r="H9395" i="2"/>
  <c r="C9396" i="2"/>
  <c r="D9396" i="2"/>
  <c r="E9396" i="2"/>
  <c r="F9396" i="2"/>
  <c r="G9396" i="2"/>
  <c r="H9396" i="2"/>
  <c r="C9397" i="2"/>
  <c r="D9397" i="2"/>
  <c r="E9397" i="2"/>
  <c r="F9397" i="2"/>
  <c r="G9397" i="2"/>
  <c r="H9397" i="2"/>
  <c r="C9398" i="2"/>
  <c r="D9398" i="2"/>
  <c r="E9398" i="2"/>
  <c r="F9398" i="2"/>
  <c r="G9398" i="2"/>
  <c r="H9398" i="2"/>
  <c r="C9399" i="2"/>
  <c r="D9399" i="2"/>
  <c r="E9399" i="2"/>
  <c r="F9399" i="2"/>
  <c r="G9399" i="2"/>
  <c r="H9399" i="2"/>
  <c r="C9400" i="2"/>
  <c r="D9400" i="2"/>
  <c r="E9400" i="2"/>
  <c r="F9400" i="2"/>
  <c r="G9400" i="2"/>
  <c r="H9400" i="2"/>
  <c r="C9401" i="2"/>
  <c r="D9401" i="2"/>
  <c r="E9401" i="2"/>
  <c r="F9401" i="2"/>
  <c r="G9401" i="2"/>
  <c r="H9401" i="2"/>
  <c r="C9402" i="2"/>
  <c r="D9402" i="2"/>
  <c r="E9402" i="2"/>
  <c r="F9402" i="2"/>
  <c r="G9402" i="2"/>
  <c r="H9402" i="2"/>
  <c r="C9403" i="2"/>
  <c r="D9403" i="2"/>
  <c r="E9403" i="2"/>
  <c r="F9403" i="2"/>
  <c r="G9403" i="2"/>
  <c r="H9403" i="2"/>
  <c r="C9404" i="2"/>
  <c r="D9404" i="2"/>
  <c r="E9404" i="2"/>
  <c r="F9404" i="2"/>
  <c r="G9404" i="2"/>
  <c r="H9404" i="2"/>
  <c r="C9405" i="2"/>
  <c r="D9405" i="2"/>
  <c r="E9405" i="2"/>
  <c r="F9405" i="2"/>
  <c r="G9405" i="2"/>
  <c r="H9405" i="2"/>
  <c r="C9406" i="2"/>
  <c r="D9406" i="2"/>
  <c r="E9406" i="2"/>
  <c r="F9406" i="2"/>
  <c r="G9406" i="2"/>
  <c r="H9406" i="2"/>
  <c r="C9407" i="2"/>
  <c r="D9407" i="2"/>
  <c r="E9407" i="2"/>
  <c r="F9407" i="2"/>
  <c r="G9407" i="2"/>
  <c r="H9407" i="2"/>
  <c r="C9408" i="2"/>
  <c r="D9408" i="2"/>
  <c r="E9408" i="2"/>
  <c r="F9408" i="2"/>
  <c r="G9408" i="2"/>
  <c r="H9408" i="2"/>
  <c r="C9409" i="2"/>
  <c r="D9409" i="2"/>
  <c r="E9409" i="2"/>
  <c r="F9409" i="2"/>
  <c r="G9409" i="2"/>
  <c r="H9409" i="2"/>
  <c r="C9410" i="2"/>
  <c r="D9410" i="2"/>
  <c r="E9410" i="2"/>
  <c r="F9410" i="2"/>
  <c r="G9410" i="2"/>
  <c r="H9410" i="2"/>
  <c r="C9411" i="2"/>
  <c r="D9411" i="2"/>
  <c r="E9411" i="2"/>
  <c r="F9411" i="2"/>
  <c r="G9411" i="2"/>
  <c r="H9411" i="2"/>
  <c r="C9412" i="2"/>
  <c r="D9412" i="2"/>
  <c r="E9412" i="2"/>
  <c r="F9412" i="2"/>
  <c r="G9412" i="2"/>
  <c r="H9412" i="2"/>
  <c r="C9413" i="2"/>
  <c r="D9413" i="2"/>
  <c r="E9413" i="2"/>
  <c r="F9413" i="2"/>
  <c r="G9413" i="2"/>
  <c r="H9413" i="2"/>
  <c r="C9414" i="2"/>
  <c r="D9414" i="2"/>
  <c r="E9414" i="2"/>
  <c r="F9414" i="2"/>
  <c r="G9414" i="2"/>
  <c r="H9414" i="2"/>
  <c r="C9415" i="2"/>
  <c r="D9415" i="2"/>
  <c r="E9415" i="2"/>
  <c r="F9415" i="2"/>
  <c r="G9415" i="2"/>
  <c r="H9415" i="2"/>
  <c r="C9416" i="2"/>
  <c r="D9416" i="2"/>
  <c r="E9416" i="2"/>
  <c r="F9416" i="2"/>
  <c r="G9416" i="2"/>
  <c r="H9416" i="2"/>
  <c r="C9417" i="2"/>
  <c r="D9417" i="2"/>
  <c r="E9417" i="2"/>
  <c r="F9417" i="2"/>
  <c r="G9417" i="2"/>
  <c r="H9417" i="2"/>
  <c r="C9418" i="2"/>
  <c r="D9418" i="2"/>
  <c r="E9418" i="2"/>
  <c r="F9418" i="2"/>
  <c r="G9418" i="2"/>
  <c r="H9418" i="2"/>
  <c r="C9419" i="2"/>
  <c r="D9419" i="2"/>
  <c r="E9419" i="2"/>
  <c r="F9419" i="2"/>
  <c r="G9419" i="2"/>
  <c r="H9419" i="2"/>
  <c r="C9420" i="2"/>
  <c r="D9420" i="2"/>
  <c r="E9420" i="2"/>
  <c r="F9420" i="2"/>
  <c r="G9420" i="2"/>
  <c r="H9420" i="2"/>
  <c r="C9421" i="2"/>
  <c r="D9421" i="2"/>
  <c r="E9421" i="2"/>
  <c r="F9421" i="2"/>
  <c r="G9421" i="2"/>
  <c r="H9421" i="2"/>
  <c r="C9422" i="2"/>
  <c r="D9422" i="2"/>
  <c r="E9422" i="2"/>
  <c r="F9422" i="2"/>
  <c r="G9422" i="2"/>
  <c r="H9422" i="2"/>
  <c r="C9423" i="2"/>
  <c r="D9423" i="2"/>
  <c r="E9423" i="2"/>
  <c r="F9423" i="2"/>
  <c r="G9423" i="2"/>
  <c r="H9423" i="2"/>
  <c r="C9424" i="2"/>
  <c r="D9424" i="2"/>
  <c r="E9424" i="2"/>
  <c r="F9424" i="2"/>
  <c r="G9424" i="2"/>
  <c r="H9424" i="2"/>
  <c r="C9425" i="2"/>
  <c r="D9425" i="2"/>
  <c r="E9425" i="2"/>
  <c r="F9425" i="2"/>
  <c r="G9425" i="2"/>
  <c r="H9425" i="2"/>
  <c r="C9426" i="2"/>
  <c r="D9426" i="2"/>
  <c r="E9426" i="2"/>
  <c r="F9426" i="2"/>
  <c r="G9426" i="2"/>
  <c r="H9426" i="2"/>
  <c r="C9427" i="2"/>
  <c r="D9427" i="2"/>
  <c r="E9427" i="2"/>
  <c r="F9427" i="2"/>
  <c r="G9427" i="2"/>
  <c r="H9427" i="2"/>
  <c r="C9428" i="2"/>
  <c r="D9428" i="2"/>
  <c r="E9428" i="2"/>
  <c r="F9428" i="2"/>
  <c r="G9428" i="2"/>
  <c r="H9428" i="2"/>
  <c r="C9429" i="2"/>
  <c r="D9429" i="2"/>
  <c r="E9429" i="2"/>
  <c r="F9429" i="2"/>
  <c r="G9429" i="2"/>
  <c r="H9429" i="2"/>
  <c r="C9430" i="2"/>
  <c r="D9430" i="2"/>
  <c r="E9430" i="2"/>
  <c r="F9430" i="2"/>
  <c r="G9430" i="2"/>
  <c r="H9430" i="2"/>
  <c r="C9431" i="2"/>
  <c r="D9431" i="2"/>
  <c r="E9431" i="2"/>
  <c r="F9431" i="2"/>
  <c r="G9431" i="2"/>
  <c r="H9431" i="2"/>
  <c r="C9432" i="2"/>
  <c r="D9432" i="2"/>
  <c r="E9432" i="2"/>
  <c r="F9432" i="2"/>
  <c r="G9432" i="2"/>
  <c r="H9432" i="2"/>
  <c r="C9433" i="2"/>
  <c r="D9433" i="2"/>
  <c r="E9433" i="2"/>
  <c r="F9433" i="2"/>
  <c r="G9433" i="2"/>
  <c r="H9433" i="2"/>
  <c r="C9434" i="2"/>
  <c r="D9434" i="2"/>
  <c r="E9434" i="2"/>
  <c r="F9434" i="2"/>
  <c r="G9434" i="2"/>
  <c r="H9434" i="2"/>
  <c r="C9435" i="2"/>
  <c r="D9435" i="2"/>
  <c r="E9435" i="2"/>
  <c r="F9435" i="2"/>
  <c r="G9435" i="2"/>
  <c r="H9435" i="2"/>
  <c r="C9436" i="2"/>
  <c r="D9436" i="2"/>
  <c r="E9436" i="2"/>
  <c r="F9436" i="2"/>
  <c r="G9436" i="2"/>
  <c r="H9436" i="2"/>
  <c r="C9437" i="2"/>
  <c r="D9437" i="2"/>
  <c r="E9437" i="2"/>
  <c r="F9437" i="2"/>
  <c r="G9437" i="2"/>
  <c r="H9437" i="2"/>
  <c r="C9438" i="2"/>
  <c r="D9438" i="2"/>
  <c r="E9438" i="2"/>
  <c r="F9438" i="2"/>
  <c r="G9438" i="2"/>
  <c r="H9438" i="2"/>
  <c r="C9439" i="2"/>
  <c r="D9439" i="2"/>
  <c r="E9439" i="2"/>
  <c r="F9439" i="2"/>
  <c r="G9439" i="2"/>
  <c r="H9439" i="2"/>
  <c r="C9440" i="2"/>
  <c r="D9440" i="2"/>
  <c r="E9440" i="2"/>
  <c r="F9440" i="2"/>
  <c r="G9440" i="2"/>
  <c r="H9440" i="2"/>
  <c r="C9441" i="2"/>
  <c r="D9441" i="2"/>
  <c r="E9441" i="2"/>
  <c r="F9441" i="2"/>
  <c r="G9441" i="2"/>
  <c r="H9441" i="2"/>
  <c r="C9442" i="2"/>
  <c r="D9442" i="2"/>
  <c r="E9442" i="2"/>
  <c r="F9442" i="2"/>
  <c r="G9442" i="2"/>
  <c r="H9442" i="2"/>
  <c r="C9443" i="2"/>
  <c r="D9443" i="2"/>
  <c r="E9443" i="2"/>
  <c r="F9443" i="2"/>
  <c r="G9443" i="2"/>
  <c r="H9443" i="2"/>
  <c r="C9444" i="2"/>
  <c r="D9444" i="2"/>
  <c r="E9444" i="2"/>
  <c r="F9444" i="2"/>
  <c r="G9444" i="2"/>
  <c r="H9444" i="2"/>
  <c r="C9445" i="2"/>
  <c r="D9445" i="2"/>
  <c r="E9445" i="2"/>
  <c r="F9445" i="2"/>
  <c r="G9445" i="2"/>
  <c r="H9445" i="2"/>
  <c r="C9446" i="2"/>
  <c r="D9446" i="2"/>
  <c r="E9446" i="2"/>
  <c r="F9446" i="2"/>
  <c r="G9446" i="2"/>
  <c r="H9446" i="2"/>
  <c r="C9447" i="2"/>
  <c r="D9447" i="2"/>
  <c r="E9447" i="2"/>
  <c r="F9447" i="2"/>
  <c r="G9447" i="2"/>
  <c r="H9447" i="2"/>
  <c r="C9448" i="2"/>
  <c r="D9448" i="2"/>
  <c r="E9448" i="2"/>
  <c r="F9448" i="2"/>
  <c r="G9448" i="2"/>
  <c r="H9448" i="2"/>
  <c r="C9449" i="2"/>
  <c r="D9449" i="2"/>
  <c r="E9449" i="2"/>
  <c r="F9449" i="2"/>
  <c r="G9449" i="2"/>
  <c r="H9449" i="2"/>
  <c r="C9450" i="2"/>
  <c r="D9450" i="2"/>
  <c r="E9450" i="2"/>
  <c r="F9450" i="2"/>
  <c r="G9450" i="2"/>
  <c r="H9450" i="2"/>
  <c r="C9451" i="2"/>
  <c r="D9451" i="2"/>
  <c r="E9451" i="2"/>
  <c r="F9451" i="2"/>
  <c r="G9451" i="2"/>
  <c r="H9451" i="2"/>
  <c r="C9452" i="2"/>
  <c r="D9452" i="2"/>
  <c r="E9452" i="2"/>
  <c r="F9452" i="2"/>
  <c r="G9452" i="2"/>
  <c r="H9452" i="2"/>
  <c r="C9453" i="2"/>
  <c r="D9453" i="2"/>
  <c r="E9453" i="2"/>
  <c r="F9453" i="2"/>
  <c r="G9453" i="2"/>
  <c r="H9453" i="2"/>
  <c r="C9454" i="2"/>
  <c r="D9454" i="2"/>
  <c r="E9454" i="2"/>
  <c r="F9454" i="2"/>
  <c r="G9454" i="2"/>
  <c r="H9454" i="2"/>
  <c r="C9455" i="2"/>
  <c r="D9455" i="2"/>
  <c r="E9455" i="2"/>
  <c r="F9455" i="2"/>
  <c r="G9455" i="2"/>
  <c r="H9455" i="2"/>
  <c r="C9456" i="2"/>
  <c r="D9456" i="2"/>
  <c r="E9456" i="2"/>
  <c r="F9456" i="2"/>
  <c r="G9456" i="2"/>
  <c r="H9456" i="2"/>
  <c r="C9457" i="2"/>
  <c r="D9457" i="2"/>
  <c r="E9457" i="2"/>
  <c r="F9457" i="2"/>
  <c r="G9457" i="2"/>
  <c r="H9457" i="2"/>
  <c r="C9458" i="2"/>
  <c r="D9458" i="2"/>
  <c r="E9458" i="2"/>
  <c r="F9458" i="2"/>
  <c r="G9458" i="2"/>
  <c r="H9458" i="2"/>
  <c r="C9459" i="2"/>
  <c r="D9459" i="2"/>
  <c r="E9459" i="2"/>
  <c r="F9459" i="2"/>
  <c r="G9459" i="2"/>
  <c r="H9459" i="2"/>
  <c r="C9460" i="2"/>
  <c r="D9460" i="2"/>
  <c r="E9460" i="2"/>
  <c r="F9460" i="2"/>
  <c r="G9460" i="2"/>
  <c r="H9460" i="2"/>
  <c r="C9461" i="2"/>
  <c r="D9461" i="2"/>
  <c r="E9461" i="2"/>
  <c r="F9461" i="2"/>
  <c r="G9461" i="2"/>
  <c r="H9461" i="2"/>
  <c r="C9462" i="2"/>
  <c r="D9462" i="2"/>
  <c r="E9462" i="2"/>
  <c r="F9462" i="2"/>
  <c r="G9462" i="2"/>
  <c r="H9462" i="2"/>
  <c r="C9463" i="2"/>
  <c r="D9463" i="2"/>
  <c r="E9463" i="2"/>
  <c r="F9463" i="2"/>
  <c r="G9463" i="2"/>
  <c r="H9463" i="2"/>
  <c r="C9464" i="2"/>
  <c r="D9464" i="2"/>
  <c r="E9464" i="2"/>
  <c r="F9464" i="2"/>
  <c r="G9464" i="2"/>
  <c r="H9464" i="2"/>
  <c r="C9465" i="2"/>
  <c r="D9465" i="2"/>
  <c r="E9465" i="2"/>
  <c r="F9465" i="2"/>
  <c r="G9465" i="2"/>
  <c r="H9465" i="2"/>
  <c r="C9466" i="2"/>
  <c r="D9466" i="2"/>
  <c r="E9466" i="2"/>
  <c r="F9466" i="2"/>
  <c r="G9466" i="2"/>
  <c r="H9466" i="2"/>
  <c r="C9467" i="2"/>
  <c r="D9467" i="2"/>
  <c r="E9467" i="2"/>
  <c r="F9467" i="2"/>
  <c r="G9467" i="2"/>
  <c r="H9467" i="2"/>
  <c r="C9468" i="2"/>
  <c r="D9468" i="2"/>
  <c r="E9468" i="2"/>
  <c r="F9468" i="2"/>
  <c r="G9468" i="2"/>
  <c r="H9468" i="2"/>
  <c r="C9469" i="2"/>
  <c r="D9469" i="2"/>
  <c r="E9469" i="2"/>
  <c r="F9469" i="2"/>
  <c r="G9469" i="2"/>
  <c r="H9469" i="2"/>
  <c r="C9470" i="2"/>
  <c r="D9470" i="2"/>
  <c r="E9470" i="2"/>
  <c r="F9470" i="2"/>
  <c r="G9470" i="2"/>
  <c r="H9470" i="2"/>
  <c r="C9471" i="2"/>
  <c r="D9471" i="2"/>
  <c r="E9471" i="2"/>
  <c r="F9471" i="2"/>
  <c r="G9471" i="2"/>
  <c r="H9471" i="2"/>
  <c r="C9472" i="2"/>
  <c r="D9472" i="2"/>
  <c r="E9472" i="2"/>
  <c r="F9472" i="2"/>
  <c r="G9472" i="2"/>
  <c r="H9472" i="2"/>
  <c r="C9473" i="2"/>
  <c r="D9473" i="2"/>
  <c r="E9473" i="2"/>
  <c r="F9473" i="2"/>
  <c r="G9473" i="2"/>
  <c r="H9473" i="2"/>
  <c r="C9474" i="2"/>
  <c r="D9474" i="2"/>
  <c r="E9474" i="2"/>
  <c r="F9474" i="2"/>
  <c r="G9474" i="2"/>
  <c r="H9474" i="2"/>
  <c r="C9475" i="2"/>
  <c r="D9475" i="2"/>
  <c r="E9475" i="2"/>
  <c r="F9475" i="2"/>
  <c r="G9475" i="2"/>
  <c r="H9475" i="2"/>
  <c r="C9476" i="2"/>
  <c r="D9476" i="2"/>
  <c r="E9476" i="2"/>
  <c r="F9476" i="2"/>
  <c r="G9476" i="2"/>
  <c r="H9476" i="2"/>
  <c r="C9477" i="2"/>
  <c r="D9477" i="2"/>
  <c r="E9477" i="2"/>
  <c r="F9477" i="2"/>
  <c r="G9477" i="2"/>
  <c r="H9477" i="2"/>
  <c r="C9478" i="2"/>
  <c r="D9478" i="2"/>
  <c r="E9478" i="2"/>
  <c r="F9478" i="2"/>
  <c r="G9478" i="2"/>
  <c r="H9478" i="2"/>
  <c r="C9479" i="2"/>
  <c r="D9479" i="2"/>
  <c r="E9479" i="2"/>
  <c r="F9479" i="2"/>
  <c r="G9479" i="2"/>
  <c r="H9479" i="2"/>
  <c r="C9480" i="2"/>
  <c r="D9480" i="2"/>
  <c r="E9480" i="2"/>
  <c r="F9480" i="2"/>
  <c r="G9480" i="2"/>
  <c r="H9480" i="2"/>
  <c r="C9481" i="2"/>
  <c r="D9481" i="2"/>
  <c r="E9481" i="2"/>
  <c r="F9481" i="2"/>
  <c r="G9481" i="2"/>
  <c r="H9481" i="2"/>
  <c r="C9482" i="2"/>
  <c r="D9482" i="2"/>
  <c r="E9482" i="2"/>
  <c r="F9482" i="2"/>
  <c r="G9482" i="2"/>
  <c r="H9482" i="2"/>
  <c r="C9483" i="2"/>
  <c r="D9483" i="2"/>
  <c r="E9483" i="2"/>
  <c r="F9483" i="2"/>
  <c r="G9483" i="2"/>
  <c r="H9483" i="2"/>
  <c r="C9484" i="2"/>
  <c r="D9484" i="2"/>
  <c r="E9484" i="2"/>
  <c r="F9484" i="2"/>
  <c r="G9484" i="2"/>
  <c r="H9484" i="2"/>
  <c r="C9485" i="2"/>
  <c r="D9485" i="2"/>
  <c r="E9485" i="2"/>
  <c r="F9485" i="2"/>
  <c r="G9485" i="2"/>
  <c r="H9485" i="2"/>
  <c r="C9486" i="2"/>
  <c r="D9486" i="2"/>
  <c r="E9486" i="2"/>
  <c r="F9486" i="2"/>
  <c r="G9486" i="2"/>
  <c r="H9486" i="2"/>
  <c r="C9487" i="2"/>
  <c r="D9487" i="2"/>
  <c r="E9487" i="2"/>
  <c r="F9487" i="2"/>
  <c r="G9487" i="2"/>
  <c r="H9487" i="2"/>
  <c r="C9488" i="2"/>
  <c r="D9488" i="2"/>
  <c r="E9488" i="2"/>
  <c r="F9488" i="2"/>
  <c r="G9488" i="2"/>
  <c r="H9488" i="2"/>
  <c r="C9489" i="2"/>
  <c r="D9489" i="2"/>
  <c r="E9489" i="2"/>
  <c r="F9489" i="2"/>
  <c r="G9489" i="2"/>
  <c r="H9489" i="2"/>
  <c r="C9490" i="2"/>
  <c r="D9490" i="2"/>
  <c r="E9490" i="2"/>
  <c r="F9490" i="2"/>
  <c r="G9490" i="2"/>
  <c r="H9490" i="2"/>
  <c r="C9491" i="2"/>
  <c r="D9491" i="2"/>
  <c r="E9491" i="2"/>
  <c r="F9491" i="2"/>
  <c r="G9491" i="2"/>
  <c r="H9491" i="2"/>
  <c r="C9492" i="2"/>
  <c r="D9492" i="2"/>
  <c r="E9492" i="2"/>
  <c r="F9492" i="2"/>
  <c r="G9492" i="2"/>
  <c r="H9492" i="2"/>
  <c r="C9493" i="2"/>
  <c r="D9493" i="2"/>
  <c r="E9493" i="2"/>
  <c r="F9493" i="2"/>
  <c r="G9493" i="2"/>
  <c r="H9493" i="2"/>
  <c r="C9494" i="2"/>
  <c r="D9494" i="2"/>
  <c r="E9494" i="2"/>
  <c r="F9494" i="2"/>
  <c r="G9494" i="2"/>
  <c r="H9494" i="2"/>
  <c r="C9495" i="2"/>
  <c r="D9495" i="2"/>
  <c r="E9495" i="2"/>
  <c r="F9495" i="2"/>
  <c r="G9495" i="2"/>
  <c r="H9495" i="2"/>
  <c r="C9496" i="2"/>
  <c r="D9496" i="2"/>
  <c r="E9496" i="2"/>
  <c r="F9496" i="2"/>
  <c r="G9496" i="2"/>
  <c r="H9496" i="2"/>
  <c r="C9497" i="2"/>
  <c r="D9497" i="2"/>
  <c r="E9497" i="2"/>
  <c r="F9497" i="2"/>
  <c r="G9497" i="2"/>
  <c r="H9497" i="2"/>
  <c r="C9498" i="2"/>
  <c r="D9498" i="2"/>
  <c r="E9498" i="2"/>
  <c r="F9498" i="2"/>
  <c r="G9498" i="2"/>
  <c r="H9498" i="2"/>
  <c r="C9499" i="2"/>
  <c r="D9499" i="2"/>
  <c r="E9499" i="2"/>
  <c r="F9499" i="2"/>
  <c r="G9499" i="2"/>
  <c r="H9499" i="2"/>
  <c r="C9500" i="2"/>
  <c r="D9500" i="2"/>
  <c r="E9500" i="2"/>
  <c r="F9500" i="2"/>
  <c r="G9500" i="2"/>
  <c r="H9500" i="2"/>
  <c r="C9501" i="2"/>
  <c r="D9501" i="2"/>
  <c r="E9501" i="2"/>
  <c r="F9501" i="2"/>
  <c r="G9501" i="2"/>
  <c r="H9501" i="2"/>
  <c r="C9502" i="2"/>
  <c r="D9502" i="2"/>
  <c r="E9502" i="2"/>
  <c r="F9502" i="2"/>
  <c r="G9502" i="2"/>
  <c r="H9502" i="2"/>
  <c r="C9503" i="2"/>
  <c r="D9503" i="2"/>
  <c r="E9503" i="2"/>
  <c r="F9503" i="2"/>
  <c r="G9503" i="2"/>
  <c r="H9503" i="2"/>
  <c r="C9504" i="2"/>
  <c r="D9504" i="2"/>
  <c r="E9504" i="2"/>
  <c r="F9504" i="2"/>
  <c r="G9504" i="2"/>
  <c r="H9504" i="2"/>
  <c r="C9505" i="2"/>
  <c r="D9505" i="2"/>
  <c r="E9505" i="2"/>
  <c r="F9505" i="2"/>
  <c r="G9505" i="2"/>
  <c r="H9505" i="2"/>
  <c r="C9506" i="2"/>
  <c r="D9506" i="2"/>
  <c r="E9506" i="2"/>
  <c r="F9506" i="2"/>
  <c r="G9506" i="2"/>
  <c r="H9506" i="2"/>
  <c r="C9507" i="2"/>
  <c r="D9507" i="2"/>
  <c r="E9507" i="2"/>
  <c r="F9507" i="2"/>
  <c r="G9507" i="2"/>
  <c r="H9507" i="2"/>
  <c r="C9508" i="2"/>
  <c r="D9508" i="2"/>
  <c r="E9508" i="2"/>
  <c r="F9508" i="2"/>
  <c r="G9508" i="2"/>
  <c r="H9508" i="2"/>
  <c r="C9509" i="2"/>
  <c r="D9509" i="2"/>
  <c r="E9509" i="2"/>
  <c r="F9509" i="2"/>
  <c r="G9509" i="2"/>
  <c r="H9509" i="2"/>
  <c r="C9510" i="2"/>
  <c r="D9510" i="2"/>
  <c r="E9510" i="2"/>
  <c r="F9510" i="2"/>
  <c r="G9510" i="2"/>
  <c r="H9510" i="2"/>
  <c r="C9511" i="2"/>
  <c r="D9511" i="2"/>
  <c r="E9511" i="2"/>
  <c r="F9511" i="2"/>
  <c r="G9511" i="2"/>
  <c r="H9511" i="2"/>
  <c r="C9512" i="2"/>
  <c r="D9512" i="2"/>
  <c r="E9512" i="2"/>
  <c r="F9512" i="2"/>
  <c r="G9512" i="2"/>
  <c r="H9512" i="2"/>
  <c r="C9513" i="2"/>
  <c r="D9513" i="2"/>
  <c r="E9513" i="2"/>
  <c r="F9513" i="2"/>
  <c r="G9513" i="2"/>
  <c r="H9513" i="2"/>
  <c r="C9514" i="2"/>
  <c r="D9514" i="2"/>
  <c r="E9514" i="2"/>
  <c r="F9514" i="2"/>
  <c r="G9514" i="2"/>
  <c r="H9514" i="2"/>
  <c r="C9515" i="2"/>
  <c r="D9515" i="2"/>
  <c r="E9515" i="2"/>
  <c r="F9515" i="2"/>
  <c r="G9515" i="2"/>
  <c r="H9515" i="2"/>
  <c r="C9516" i="2"/>
  <c r="D9516" i="2"/>
  <c r="E9516" i="2"/>
  <c r="F9516" i="2"/>
  <c r="G9516" i="2"/>
  <c r="H9516" i="2"/>
  <c r="C9517" i="2"/>
  <c r="D9517" i="2"/>
  <c r="E9517" i="2"/>
  <c r="F9517" i="2"/>
  <c r="G9517" i="2"/>
  <c r="H9517" i="2"/>
  <c r="C9518" i="2"/>
  <c r="D9518" i="2"/>
  <c r="E9518" i="2"/>
  <c r="F9518" i="2"/>
  <c r="G9518" i="2"/>
  <c r="H9518" i="2"/>
  <c r="C9519" i="2"/>
  <c r="D9519" i="2"/>
  <c r="E9519" i="2"/>
  <c r="F9519" i="2"/>
  <c r="G9519" i="2"/>
  <c r="H9519" i="2"/>
  <c r="C9520" i="2"/>
  <c r="D9520" i="2"/>
  <c r="E9520" i="2"/>
  <c r="F9520" i="2"/>
  <c r="G9520" i="2"/>
  <c r="H9520" i="2"/>
  <c r="C9521" i="2"/>
  <c r="D9521" i="2"/>
  <c r="E9521" i="2"/>
  <c r="F9521" i="2"/>
  <c r="G9521" i="2"/>
  <c r="H9521" i="2"/>
  <c r="C9522" i="2"/>
  <c r="D9522" i="2"/>
  <c r="E9522" i="2"/>
  <c r="F9522" i="2"/>
  <c r="G9522" i="2"/>
  <c r="H9522" i="2"/>
  <c r="C9523" i="2"/>
  <c r="D9523" i="2"/>
  <c r="E9523" i="2"/>
  <c r="F9523" i="2"/>
  <c r="G9523" i="2"/>
  <c r="H9523" i="2"/>
  <c r="C9524" i="2"/>
  <c r="D9524" i="2"/>
  <c r="E9524" i="2"/>
  <c r="F9524" i="2"/>
  <c r="G9524" i="2"/>
  <c r="H9524" i="2"/>
  <c r="C9525" i="2"/>
  <c r="D9525" i="2"/>
  <c r="E9525" i="2"/>
  <c r="F9525" i="2"/>
  <c r="G9525" i="2"/>
  <c r="H9525" i="2"/>
  <c r="C9526" i="2"/>
  <c r="D9526" i="2"/>
  <c r="E9526" i="2"/>
  <c r="F9526" i="2"/>
  <c r="G9526" i="2"/>
  <c r="H9526" i="2"/>
  <c r="C9527" i="2"/>
  <c r="D9527" i="2"/>
  <c r="E9527" i="2"/>
  <c r="F9527" i="2"/>
  <c r="G9527" i="2"/>
  <c r="H9527" i="2"/>
  <c r="C9528" i="2"/>
  <c r="D9528" i="2"/>
  <c r="E9528" i="2"/>
  <c r="F9528" i="2"/>
  <c r="G9528" i="2"/>
  <c r="H9528" i="2"/>
  <c r="C9529" i="2"/>
  <c r="D9529" i="2"/>
  <c r="E9529" i="2"/>
  <c r="F9529" i="2"/>
  <c r="G9529" i="2"/>
  <c r="H9529" i="2"/>
  <c r="C9530" i="2"/>
  <c r="D9530" i="2"/>
  <c r="E9530" i="2"/>
  <c r="F9530" i="2"/>
  <c r="G9530" i="2"/>
  <c r="H9530" i="2"/>
  <c r="C9531" i="2"/>
  <c r="D9531" i="2"/>
  <c r="E9531" i="2"/>
  <c r="F9531" i="2"/>
  <c r="G9531" i="2"/>
  <c r="H9531" i="2"/>
  <c r="C9532" i="2"/>
  <c r="D9532" i="2"/>
  <c r="E9532" i="2"/>
  <c r="F9532" i="2"/>
  <c r="G9532" i="2"/>
  <c r="H9532" i="2"/>
  <c r="C9533" i="2"/>
  <c r="D9533" i="2"/>
  <c r="E9533" i="2"/>
  <c r="F9533" i="2"/>
  <c r="G9533" i="2"/>
  <c r="H9533" i="2"/>
  <c r="C9534" i="2"/>
  <c r="D9534" i="2"/>
  <c r="E9534" i="2"/>
  <c r="F9534" i="2"/>
  <c r="G9534" i="2"/>
  <c r="H9534" i="2"/>
  <c r="C9535" i="2"/>
  <c r="D9535" i="2"/>
  <c r="E9535" i="2"/>
  <c r="F9535" i="2"/>
  <c r="G9535" i="2"/>
  <c r="H9535" i="2"/>
  <c r="C9536" i="2"/>
  <c r="D9536" i="2"/>
  <c r="E9536" i="2"/>
  <c r="F9536" i="2"/>
  <c r="G9536" i="2"/>
  <c r="H9536" i="2"/>
  <c r="C9537" i="2"/>
  <c r="D9537" i="2"/>
  <c r="E9537" i="2"/>
  <c r="F9537" i="2"/>
  <c r="G9537" i="2"/>
  <c r="H9537" i="2"/>
  <c r="C9538" i="2"/>
  <c r="D9538" i="2"/>
  <c r="E9538" i="2"/>
  <c r="F9538" i="2"/>
  <c r="G9538" i="2"/>
  <c r="H9538" i="2"/>
  <c r="C9539" i="2"/>
  <c r="D9539" i="2"/>
  <c r="E9539" i="2"/>
  <c r="F9539" i="2"/>
  <c r="G9539" i="2"/>
  <c r="H9539" i="2"/>
  <c r="C9540" i="2"/>
  <c r="D9540" i="2"/>
  <c r="E9540" i="2"/>
  <c r="F9540" i="2"/>
  <c r="G9540" i="2"/>
  <c r="H9540" i="2"/>
  <c r="C9541" i="2"/>
  <c r="D9541" i="2"/>
  <c r="E9541" i="2"/>
  <c r="F9541" i="2"/>
  <c r="G9541" i="2"/>
  <c r="H9541" i="2"/>
  <c r="C9542" i="2"/>
  <c r="D9542" i="2"/>
  <c r="E9542" i="2"/>
  <c r="F9542" i="2"/>
  <c r="G9542" i="2"/>
  <c r="H9542" i="2"/>
  <c r="C9543" i="2"/>
  <c r="D9543" i="2"/>
  <c r="E9543" i="2"/>
  <c r="F9543" i="2"/>
  <c r="G9543" i="2"/>
  <c r="H9543" i="2"/>
  <c r="C9544" i="2"/>
  <c r="D9544" i="2"/>
  <c r="E9544" i="2"/>
  <c r="F9544" i="2"/>
  <c r="G9544" i="2"/>
  <c r="H9544" i="2"/>
  <c r="C9545" i="2"/>
  <c r="D9545" i="2"/>
  <c r="E9545" i="2"/>
  <c r="F9545" i="2"/>
  <c r="G9545" i="2"/>
  <c r="H9545" i="2"/>
  <c r="C9546" i="2"/>
  <c r="D9546" i="2"/>
  <c r="E9546" i="2"/>
  <c r="F9546" i="2"/>
  <c r="G9546" i="2"/>
  <c r="H9546" i="2"/>
  <c r="C9547" i="2"/>
  <c r="D9547" i="2"/>
  <c r="E9547" i="2"/>
  <c r="F9547" i="2"/>
  <c r="G9547" i="2"/>
  <c r="H9547" i="2"/>
  <c r="C9548" i="2"/>
  <c r="D9548" i="2"/>
  <c r="E9548" i="2"/>
  <c r="F9548" i="2"/>
  <c r="G9548" i="2"/>
  <c r="H9548" i="2"/>
  <c r="C9549" i="2"/>
  <c r="D9549" i="2"/>
  <c r="E9549" i="2"/>
  <c r="F9549" i="2"/>
  <c r="G9549" i="2"/>
  <c r="H9549" i="2"/>
  <c r="C9550" i="2"/>
  <c r="D9550" i="2"/>
  <c r="E9550" i="2"/>
  <c r="F9550" i="2"/>
  <c r="G9550" i="2"/>
  <c r="H9550" i="2"/>
  <c r="C9551" i="2"/>
  <c r="D9551" i="2"/>
  <c r="E9551" i="2"/>
  <c r="F9551" i="2"/>
  <c r="G9551" i="2"/>
  <c r="H9551" i="2"/>
  <c r="C9552" i="2"/>
  <c r="D9552" i="2"/>
  <c r="E9552" i="2"/>
  <c r="F9552" i="2"/>
  <c r="G9552" i="2"/>
  <c r="H9552" i="2"/>
  <c r="C9553" i="2"/>
  <c r="D9553" i="2"/>
  <c r="E9553" i="2"/>
  <c r="F9553" i="2"/>
  <c r="G9553" i="2"/>
  <c r="H9553" i="2"/>
  <c r="C9554" i="2"/>
  <c r="D9554" i="2"/>
  <c r="E9554" i="2"/>
  <c r="F9554" i="2"/>
  <c r="G9554" i="2"/>
  <c r="H9554" i="2"/>
  <c r="C9555" i="2"/>
  <c r="D9555" i="2"/>
  <c r="E9555" i="2"/>
  <c r="F9555" i="2"/>
  <c r="G9555" i="2"/>
  <c r="H9555" i="2"/>
  <c r="C9556" i="2"/>
  <c r="D9556" i="2"/>
  <c r="E9556" i="2"/>
  <c r="F9556" i="2"/>
  <c r="G9556" i="2"/>
  <c r="H9556" i="2"/>
  <c r="C9557" i="2"/>
  <c r="D9557" i="2"/>
  <c r="E9557" i="2"/>
  <c r="F9557" i="2"/>
  <c r="G9557" i="2"/>
  <c r="H9557" i="2"/>
  <c r="C9558" i="2"/>
  <c r="D9558" i="2"/>
  <c r="E9558" i="2"/>
  <c r="F9558" i="2"/>
  <c r="G9558" i="2"/>
  <c r="H9558" i="2"/>
  <c r="C9559" i="2"/>
  <c r="D9559" i="2"/>
  <c r="E9559" i="2"/>
  <c r="F9559" i="2"/>
  <c r="G9559" i="2"/>
  <c r="H9559" i="2"/>
  <c r="C9560" i="2"/>
  <c r="D9560" i="2"/>
  <c r="E9560" i="2"/>
  <c r="F9560" i="2"/>
  <c r="G9560" i="2"/>
  <c r="H9560" i="2"/>
  <c r="C9561" i="2"/>
  <c r="D9561" i="2"/>
  <c r="E9561" i="2"/>
  <c r="F9561" i="2"/>
  <c r="G9561" i="2"/>
  <c r="H9561" i="2"/>
  <c r="C9562" i="2"/>
  <c r="D9562" i="2"/>
  <c r="E9562" i="2"/>
  <c r="F9562" i="2"/>
  <c r="G9562" i="2"/>
  <c r="H9562" i="2"/>
  <c r="C9563" i="2"/>
  <c r="D9563" i="2"/>
  <c r="E9563" i="2"/>
  <c r="F9563" i="2"/>
  <c r="G9563" i="2"/>
  <c r="H9563" i="2"/>
  <c r="C9564" i="2"/>
  <c r="D9564" i="2"/>
  <c r="E9564" i="2"/>
  <c r="F9564" i="2"/>
  <c r="G9564" i="2"/>
  <c r="H9564" i="2"/>
  <c r="C9565" i="2"/>
  <c r="D9565" i="2"/>
  <c r="E9565" i="2"/>
  <c r="F9565" i="2"/>
  <c r="G9565" i="2"/>
  <c r="H9565" i="2"/>
  <c r="C9566" i="2"/>
  <c r="D9566" i="2"/>
  <c r="E9566" i="2"/>
  <c r="F9566" i="2"/>
  <c r="G9566" i="2"/>
  <c r="H9566" i="2"/>
  <c r="C9567" i="2"/>
  <c r="D9567" i="2"/>
  <c r="E9567" i="2"/>
  <c r="F9567" i="2"/>
  <c r="G9567" i="2"/>
  <c r="H9567" i="2"/>
  <c r="C9568" i="2"/>
  <c r="D9568" i="2"/>
  <c r="E9568" i="2"/>
  <c r="F9568" i="2"/>
  <c r="G9568" i="2"/>
  <c r="H9568" i="2"/>
  <c r="C9569" i="2"/>
  <c r="D9569" i="2"/>
  <c r="E9569" i="2"/>
  <c r="F9569" i="2"/>
  <c r="G9569" i="2"/>
  <c r="H9569" i="2"/>
  <c r="C9570" i="2"/>
  <c r="D9570" i="2"/>
  <c r="E9570" i="2"/>
  <c r="F9570" i="2"/>
  <c r="G9570" i="2"/>
  <c r="H9570" i="2"/>
  <c r="C9571" i="2"/>
  <c r="D9571" i="2"/>
  <c r="E9571" i="2"/>
  <c r="F9571" i="2"/>
  <c r="G9571" i="2"/>
  <c r="H9571" i="2"/>
  <c r="C9572" i="2"/>
  <c r="D9572" i="2"/>
  <c r="E9572" i="2"/>
  <c r="F9572" i="2"/>
  <c r="G9572" i="2"/>
  <c r="H9572" i="2"/>
  <c r="C9573" i="2"/>
  <c r="D9573" i="2"/>
  <c r="E9573" i="2"/>
  <c r="F9573" i="2"/>
  <c r="G9573" i="2"/>
  <c r="H9573" i="2"/>
  <c r="C9574" i="2"/>
  <c r="D9574" i="2"/>
  <c r="E9574" i="2"/>
  <c r="F9574" i="2"/>
  <c r="G9574" i="2"/>
  <c r="H9574" i="2"/>
  <c r="C9575" i="2"/>
  <c r="D9575" i="2"/>
  <c r="E9575" i="2"/>
  <c r="F9575" i="2"/>
  <c r="G9575" i="2"/>
  <c r="H9575" i="2"/>
  <c r="C9576" i="2"/>
  <c r="D9576" i="2"/>
  <c r="E9576" i="2"/>
  <c r="F9576" i="2"/>
  <c r="G9576" i="2"/>
  <c r="H9576" i="2"/>
  <c r="C9577" i="2"/>
  <c r="D9577" i="2"/>
  <c r="E9577" i="2"/>
  <c r="F9577" i="2"/>
  <c r="G9577" i="2"/>
  <c r="H9577" i="2"/>
  <c r="C9578" i="2"/>
  <c r="D9578" i="2"/>
  <c r="E9578" i="2"/>
  <c r="F9578" i="2"/>
  <c r="G9578" i="2"/>
  <c r="H9578" i="2"/>
  <c r="C9579" i="2"/>
  <c r="D9579" i="2"/>
  <c r="E9579" i="2"/>
  <c r="F9579" i="2"/>
  <c r="G9579" i="2"/>
  <c r="H9579" i="2"/>
  <c r="C9580" i="2"/>
  <c r="D9580" i="2"/>
  <c r="E9580" i="2"/>
  <c r="F9580" i="2"/>
  <c r="G9580" i="2"/>
  <c r="H9580" i="2"/>
  <c r="C9581" i="2"/>
  <c r="D9581" i="2"/>
  <c r="E9581" i="2"/>
  <c r="F9581" i="2"/>
  <c r="G9581" i="2"/>
  <c r="H9581" i="2"/>
  <c r="C9582" i="2"/>
  <c r="D9582" i="2"/>
  <c r="E9582" i="2"/>
  <c r="F9582" i="2"/>
  <c r="G9582" i="2"/>
  <c r="H9582" i="2"/>
  <c r="C9583" i="2"/>
  <c r="D9583" i="2"/>
  <c r="E9583" i="2"/>
  <c r="F9583" i="2"/>
  <c r="G9583" i="2"/>
  <c r="H9583" i="2"/>
  <c r="C9584" i="2"/>
  <c r="D9584" i="2"/>
  <c r="E9584" i="2"/>
  <c r="F9584" i="2"/>
  <c r="G9584" i="2"/>
  <c r="H9584" i="2"/>
  <c r="C9585" i="2"/>
  <c r="D9585" i="2"/>
  <c r="E9585" i="2"/>
  <c r="F9585" i="2"/>
  <c r="G9585" i="2"/>
  <c r="H9585" i="2"/>
  <c r="C9586" i="2"/>
  <c r="D9586" i="2"/>
  <c r="E9586" i="2"/>
  <c r="F9586" i="2"/>
  <c r="G9586" i="2"/>
  <c r="H9586" i="2"/>
  <c r="C9587" i="2"/>
  <c r="D9587" i="2"/>
  <c r="E9587" i="2"/>
  <c r="F9587" i="2"/>
  <c r="G9587" i="2"/>
  <c r="H9587" i="2"/>
  <c r="C9588" i="2"/>
  <c r="D9588" i="2"/>
  <c r="E9588" i="2"/>
  <c r="F9588" i="2"/>
  <c r="G9588" i="2"/>
  <c r="H9588" i="2"/>
  <c r="C9589" i="2"/>
  <c r="D9589" i="2"/>
  <c r="E9589" i="2"/>
  <c r="F9589" i="2"/>
  <c r="G9589" i="2"/>
  <c r="H9589" i="2"/>
  <c r="C9590" i="2"/>
  <c r="D9590" i="2"/>
  <c r="E9590" i="2"/>
  <c r="F9590" i="2"/>
  <c r="G9590" i="2"/>
  <c r="H9590" i="2"/>
  <c r="C9591" i="2"/>
  <c r="D9591" i="2"/>
  <c r="E9591" i="2"/>
  <c r="F9591" i="2"/>
  <c r="G9591" i="2"/>
  <c r="H9591" i="2"/>
  <c r="C9592" i="2"/>
  <c r="D9592" i="2"/>
  <c r="E9592" i="2"/>
  <c r="F9592" i="2"/>
  <c r="G9592" i="2"/>
  <c r="H9592" i="2"/>
  <c r="C9593" i="2"/>
  <c r="D9593" i="2"/>
  <c r="E9593" i="2"/>
  <c r="F9593" i="2"/>
  <c r="G9593" i="2"/>
  <c r="H9593" i="2"/>
  <c r="C9594" i="2"/>
  <c r="D9594" i="2"/>
  <c r="E9594" i="2"/>
  <c r="F9594" i="2"/>
  <c r="G9594" i="2"/>
  <c r="H9594" i="2"/>
  <c r="C9595" i="2"/>
  <c r="D9595" i="2"/>
  <c r="E9595" i="2"/>
  <c r="F9595" i="2"/>
  <c r="G9595" i="2"/>
  <c r="H9595" i="2"/>
  <c r="C9596" i="2"/>
  <c r="D9596" i="2"/>
  <c r="E9596" i="2"/>
  <c r="F9596" i="2"/>
  <c r="G9596" i="2"/>
  <c r="H9596" i="2"/>
  <c r="C9597" i="2"/>
  <c r="D9597" i="2"/>
  <c r="E9597" i="2"/>
  <c r="F9597" i="2"/>
  <c r="G9597" i="2"/>
  <c r="H9597" i="2"/>
  <c r="C9598" i="2"/>
  <c r="D9598" i="2"/>
  <c r="E9598" i="2"/>
  <c r="F9598" i="2"/>
  <c r="G9598" i="2"/>
  <c r="H9598" i="2"/>
  <c r="C9599" i="2"/>
  <c r="D9599" i="2"/>
  <c r="E9599" i="2"/>
  <c r="F9599" i="2"/>
  <c r="G9599" i="2"/>
  <c r="H9599" i="2"/>
  <c r="C9600" i="2"/>
  <c r="D9600" i="2"/>
  <c r="E9600" i="2"/>
  <c r="F9600" i="2"/>
  <c r="G9600" i="2"/>
  <c r="H9600" i="2"/>
  <c r="C9601" i="2"/>
  <c r="D9601" i="2"/>
  <c r="E9601" i="2"/>
  <c r="F9601" i="2"/>
  <c r="G9601" i="2"/>
  <c r="H9601" i="2"/>
  <c r="C9602" i="2"/>
  <c r="D9602" i="2"/>
  <c r="E9602" i="2"/>
  <c r="F9602" i="2"/>
  <c r="G9602" i="2"/>
  <c r="H9602" i="2"/>
  <c r="C9603" i="2"/>
  <c r="D9603" i="2"/>
  <c r="E9603" i="2"/>
  <c r="F9603" i="2"/>
  <c r="G9603" i="2"/>
  <c r="H9603" i="2"/>
  <c r="C9604" i="2"/>
  <c r="D9604" i="2"/>
  <c r="E9604" i="2"/>
  <c r="F9604" i="2"/>
  <c r="G9604" i="2"/>
  <c r="H9604" i="2"/>
  <c r="C9605" i="2"/>
  <c r="D9605" i="2"/>
  <c r="E9605" i="2"/>
  <c r="F9605" i="2"/>
  <c r="G9605" i="2"/>
  <c r="H9605" i="2"/>
  <c r="C9606" i="2"/>
  <c r="D9606" i="2"/>
  <c r="E9606" i="2"/>
  <c r="F9606" i="2"/>
  <c r="G9606" i="2"/>
  <c r="H9606" i="2"/>
  <c r="C9607" i="2"/>
  <c r="D9607" i="2"/>
  <c r="E9607" i="2"/>
  <c r="F9607" i="2"/>
  <c r="G9607" i="2"/>
  <c r="H9607" i="2"/>
  <c r="C9608" i="2"/>
  <c r="D9608" i="2"/>
  <c r="E9608" i="2"/>
  <c r="F9608" i="2"/>
  <c r="G9608" i="2"/>
  <c r="H9608" i="2"/>
  <c r="C9609" i="2"/>
  <c r="D9609" i="2"/>
  <c r="E9609" i="2"/>
  <c r="F9609" i="2"/>
  <c r="G9609" i="2"/>
  <c r="H9609" i="2"/>
  <c r="C9610" i="2"/>
  <c r="D9610" i="2"/>
  <c r="E9610" i="2"/>
  <c r="F9610" i="2"/>
  <c r="G9610" i="2"/>
  <c r="H9610" i="2"/>
  <c r="C9611" i="2"/>
  <c r="D9611" i="2"/>
  <c r="E9611" i="2"/>
  <c r="F9611" i="2"/>
  <c r="G9611" i="2"/>
  <c r="H9611" i="2"/>
  <c r="C9612" i="2"/>
  <c r="D9612" i="2"/>
  <c r="E9612" i="2"/>
  <c r="F9612" i="2"/>
  <c r="G9612" i="2"/>
  <c r="H9612" i="2"/>
  <c r="C9613" i="2"/>
  <c r="D9613" i="2"/>
  <c r="E9613" i="2"/>
  <c r="F9613" i="2"/>
  <c r="G9613" i="2"/>
  <c r="H9613" i="2"/>
  <c r="C9614" i="2"/>
  <c r="D9614" i="2"/>
  <c r="E9614" i="2"/>
  <c r="F9614" i="2"/>
  <c r="G9614" i="2"/>
  <c r="H9614" i="2"/>
  <c r="C9615" i="2"/>
  <c r="D9615" i="2"/>
  <c r="E9615" i="2"/>
  <c r="F9615" i="2"/>
  <c r="G9615" i="2"/>
  <c r="H9615" i="2"/>
  <c r="C9616" i="2"/>
  <c r="D9616" i="2"/>
  <c r="E9616" i="2"/>
  <c r="F9616" i="2"/>
  <c r="G9616" i="2"/>
  <c r="H9616" i="2"/>
  <c r="C9617" i="2"/>
  <c r="D9617" i="2"/>
  <c r="E9617" i="2"/>
  <c r="F9617" i="2"/>
  <c r="G9617" i="2"/>
  <c r="H9617" i="2"/>
  <c r="C9618" i="2"/>
  <c r="D9618" i="2"/>
  <c r="E9618" i="2"/>
  <c r="F9618" i="2"/>
  <c r="G9618" i="2"/>
  <c r="H9618" i="2"/>
  <c r="C9619" i="2"/>
  <c r="D9619" i="2"/>
  <c r="E9619" i="2"/>
  <c r="F9619" i="2"/>
  <c r="G9619" i="2"/>
  <c r="H9619" i="2"/>
  <c r="C9620" i="2"/>
  <c r="D9620" i="2"/>
  <c r="E9620" i="2"/>
  <c r="F9620" i="2"/>
  <c r="G9620" i="2"/>
  <c r="H9620" i="2"/>
  <c r="C9621" i="2"/>
  <c r="D9621" i="2"/>
  <c r="E9621" i="2"/>
  <c r="F9621" i="2"/>
  <c r="G9621" i="2"/>
  <c r="H9621" i="2"/>
  <c r="C9622" i="2"/>
  <c r="D9622" i="2"/>
  <c r="E9622" i="2"/>
  <c r="F9622" i="2"/>
  <c r="G9622" i="2"/>
  <c r="H9622" i="2"/>
  <c r="C9623" i="2"/>
  <c r="D9623" i="2"/>
  <c r="E9623" i="2"/>
  <c r="F9623" i="2"/>
  <c r="G9623" i="2"/>
  <c r="H9623" i="2"/>
  <c r="C9624" i="2"/>
  <c r="D9624" i="2"/>
  <c r="E9624" i="2"/>
  <c r="F9624" i="2"/>
  <c r="G9624" i="2"/>
  <c r="H9624" i="2"/>
  <c r="C9625" i="2"/>
  <c r="D9625" i="2"/>
  <c r="E9625" i="2"/>
  <c r="F9625" i="2"/>
  <c r="G9625" i="2"/>
  <c r="H9625" i="2"/>
  <c r="C9626" i="2"/>
  <c r="D9626" i="2"/>
  <c r="E9626" i="2"/>
  <c r="F9626" i="2"/>
  <c r="G9626" i="2"/>
  <c r="H9626" i="2"/>
  <c r="C9627" i="2"/>
  <c r="D9627" i="2"/>
  <c r="E9627" i="2"/>
  <c r="F9627" i="2"/>
  <c r="G9627" i="2"/>
  <c r="H9627" i="2"/>
  <c r="C9628" i="2"/>
  <c r="D9628" i="2"/>
  <c r="E9628" i="2"/>
  <c r="F9628" i="2"/>
  <c r="G9628" i="2"/>
  <c r="H9628" i="2"/>
  <c r="C9629" i="2"/>
  <c r="D9629" i="2"/>
  <c r="E9629" i="2"/>
  <c r="F9629" i="2"/>
  <c r="G9629" i="2"/>
  <c r="H9629" i="2"/>
  <c r="C9630" i="2"/>
  <c r="D9630" i="2"/>
  <c r="E9630" i="2"/>
  <c r="F9630" i="2"/>
  <c r="G9630" i="2"/>
  <c r="H9630" i="2"/>
  <c r="C9631" i="2"/>
  <c r="D9631" i="2"/>
  <c r="E9631" i="2"/>
  <c r="F9631" i="2"/>
  <c r="G9631" i="2"/>
  <c r="H9631" i="2"/>
  <c r="C9632" i="2"/>
  <c r="D9632" i="2"/>
  <c r="E9632" i="2"/>
  <c r="F9632" i="2"/>
  <c r="G9632" i="2"/>
  <c r="H9632" i="2"/>
  <c r="C9633" i="2"/>
  <c r="D9633" i="2"/>
  <c r="E9633" i="2"/>
  <c r="F9633" i="2"/>
  <c r="G9633" i="2"/>
  <c r="H9633" i="2"/>
  <c r="C9634" i="2"/>
  <c r="D9634" i="2"/>
  <c r="E9634" i="2"/>
  <c r="F9634" i="2"/>
  <c r="G9634" i="2"/>
  <c r="H9634" i="2"/>
  <c r="C9635" i="2"/>
  <c r="D9635" i="2"/>
  <c r="E9635" i="2"/>
  <c r="F9635" i="2"/>
  <c r="G9635" i="2"/>
  <c r="H9635" i="2"/>
  <c r="C9636" i="2"/>
  <c r="D9636" i="2"/>
  <c r="E9636" i="2"/>
  <c r="F9636" i="2"/>
  <c r="G9636" i="2"/>
  <c r="H9636" i="2"/>
  <c r="C9637" i="2"/>
  <c r="D9637" i="2"/>
  <c r="E9637" i="2"/>
  <c r="F9637" i="2"/>
  <c r="G9637" i="2"/>
  <c r="H9637" i="2"/>
  <c r="C9638" i="2"/>
  <c r="D9638" i="2"/>
  <c r="E9638" i="2"/>
  <c r="F9638" i="2"/>
  <c r="G9638" i="2"/>
  <c r="H9638" i="2"/>
  <c r="C9639" i="2"/>
  <c r="D9639" i="2"/>
  <c r="E9639" i="2"/>
  <c r="F9639" i="2"/>
  <c r="G9639" i="2"/>
  <c r="H9639" i="2"/>
  <c r="C9640" i="2"/>
  <c r="D9640" i="2"/>
  <c r="E9640" i="2"/>
  <c r="F9640" i="2"/>
  <c r="G9640" i="2"/>
  <c r="H9640" i="2"/>
  <c r="C9641" i="2"/>
  <c r="D9641" i="2"/>
  <c r="E9641" i="2"/>
  <c r="F9641" i="2"/>
  <c r="G9641" i="2"/>
  <c r="H9641" i="2"/>
  <c r="C9642" i="2"/>
  <c r="D9642" i="2"/>
  <c r="E9642" i="2"/>
  <c r="F9642" i="2"/>
  <c r="G9642" i="2"/>
  <c r="H9642" i="2"/>
  <c r="C9643" i="2"/>
  <c r="D9643" i="2"/>
  <c r="E9643" i="2"/>
  <c r="F9643" i="2"/>
  <c r="G9643" i="2"/>
  <c r="H9643" i="2"/>
  <c r="C9644" i="2"/>
  <c r="D9644" i="2"/>
  <c r="E9644" i="2"/>
  <c r="F9644" i="2"/>
  <c r="G9644" i="2"/>
  <c r="H9644" i="2"/>
  <c r="C9645" i="2"/>
  <c r="D9645" i="2"/>
  <c r="E9645" i="2"/>
  <c r="F9645" i="2"/>
  <c r="G9645" i="2"/>
  <c r="H9645" i="2"/>
  <c r="C9646" i="2"/>
  <c r="D9646" i="2"/>
  <c r="E9646" i="2"/>
  <c r="F9646" i="2"/>
  <c r="G9646" i="2"/>
  <c r="H9646" i="2"/>
  <c r="C9647" i="2"/>
  <c r="D9647" i="2"/>
  <c r="E9647" i="2"/>
  <c r="F9647" i="2"/>
  <c r="G9647" i="2"/>
  <c r="H9647" i="2"/>
  <c r="C9648" i="2"/>
  <c r="D9648" i="2"/>
  <c r="E9648" i="2"/>
  <c r="F9648" i="2"/>
  <c r="G9648" i="2"/>
  <c r="H9648" i="2"/>
  <c r="C9649" i="2"/>
  <c r="D9649" i="2"/>
  <c r="E9649" i="2"/>
  <c r="F9649" i="2"/>
  <c r="G9649" i="2"/>
  <c r="H9649" i="2"/>
  <c r="C9650" i="2"/>
  <c r="D9650" i="2"/>
  <c r="E9650" i="2"/>
  <c r="F9650" i="2"/>
  <c r="G9650" i="2"/>
  <c r="H9650" i="2"/>
  <c r="C9651" i="2"/>
  <c r="D9651" i="2"/>
  <c r="E9651" i="2"/>
  <c r="F9651" i="2"/>
  <c r="G9651" i="2"/>
  <c r="H9651" i="2"/>
  <c r="C9652" i="2"/>
  <c r="D9652" i="2"/>
  <c r="E9652" i="2"/>
  <c r="F9652" i="2"/>
  <c r="G9652" i="2"/>
  <c r="H9652" i="2"/>
  <c r="C9653" i="2"/>
  <c r="D9653" i="2"/>
  <c r="E9653" i="2"/>
  <c r="F9653" i="2"/>
  <c r="G9653" i="2"/>
  <c r="H9653" i="2"/>
  <c r="C9654" i="2"/>
  <c r="D9654" i="2"/>
  <c r="E9654" i="2"/>
  <c r="F9654" i="2"/>
  <c r="G9654" i="2"/>
  <c r="H9654" i="2"/>
  <c r="C9655" i="2"/>
  <c r="D9655" i="2"/>
  <c r="E9655" i="2"/>
  <c r="F9655" i="2"/>
  <c r="G9655" i="2"/>
  <c r="H9655" i="2"/>
  <c r="C9656" i="2"/>
  <c r="D9656" i="2"/>
  <c r="E9656" i="2"/>
  <c r="F9656" i="2"/>
  <c r="G9656" i="2"/>
  <c r="H9656" i="2"/>
  <c r="C9657" i="2"/>
  <c r="D9657" i="2"/>
  <c r="E9657" i="2"/>
  <c r="F9657" i="2"/>
  <c r="G9657" i="2"/>
  <c r="H9657" i="2"/>
  <c r="C9658" i="2"/>
  <c r="D9658" i="2"/>
  <c r="E9658" i="2"/>
  <c r="F9658" i="2"/>
  <c r="G9658" i="2"/>
  <c r="H9658" i="2"/>
  <c r="C9659" i="2"/>
  <c r="D9659" i="2"/>
  <c r="E9659" i="2"/>
  <c r="F9659" i="2"/>
  <c r="G9659" i="2"/>
  <c r="H9659" i="2"/>
  <c r="C9660" i="2"/>
  <c r="D9660" i="2"/>
  <c r="E9660" i="2"/>
  <c r="F9660" i="2"/>
  <c r="G9660" i="2"/>
  <c r="H9660" i="2"/>
  <c r="C9661" i="2"/>
  <c r="D9661" i="2"/>
  <c r="E9661" i="2"/>
  <c r="F9661" i="2"/>
  <c r="G9661" i="2"/>
  <c r="H9661" i="2"/>
  <c r="C9662" i="2"/>
  <c r="D9662" i="2"/>
  <c r="E9662" i="2"/>
  <c r="F9662" i="2"/>
  <c r="G9662" i="2"/>
  <c r="H9662" i="2"/>
  <c r="C9663" i="2"/>
  <c r="D9663" i="2"/>
  <c r="E9663" i="2"/>
  <c r="F9663" i="2"/>
  <c r="G9663" i="2"/>
  <c r="H9663" i="2"/>
  <c r="C9664" i="2"/>
  <c r="D9664" i="2"/>
  <c r="E9664" i="2"/>
  <c r="F9664" i="2"/>
  <c r="G9664" i="2"/>
  <c r="H9664" i="2"/>
  <c r="C9665" i="2"/>
  <c r="D9665" i="2"/>
  <c r="E9665" i="2"/>
  <c r="F9665" i="2"/>
  <c r="G9665" i="2"/>
  <c r="H9665" i="2"/>
  <c r="C9666" i="2"/>
  <c r="D9666" i="2"/>
  <c r="E9666" i="2"/>
  <c r="F9666" i="2"/>
  <c r="G9666" i="2"/>
  <c r="H9666" i="2"/>
  <c r="C9667" i="2"/>
  <c r="D9667" i="2"/>
  <c r="E9667" i="2"/>
  <c r="F9667" i="2"/>
  <c r="G9667" i="2"/>
  <c r="H9667" i="2"/>
  <c r="C9668" i="2"/>
  <c r="D9668" i="2"/>
  <c r="E9668" i="2"/>
  <c r="F9668" i="2"/>
  <c r="G9668" i="2"/>
  <c r="H9668" i="2"/>
  <c r="C9669" i="2"/>
  <c r="D9669" i="2"/>
  <c r="E9669" i="2"/>
  <c r="F9669" i="2"/>
  <c r="G9669" i="2"/>
  <c r="H9669" i="2"/>
  <c r="C9670" i="2"/>
  <c r="D9670" i="2"/>
  <c r="E9670" i="2"/>
  <c r="F9670" i="2"/>
  <c r="G9670" i="2"/>
  <c r="H9670" i="2"/>
  <c r="C9671" i="2"/>
  <c r="D9671" i="2"/>
  <c r="E9671" i="2"/>
  <c r="F9671" i="2"/>
  <c r="G9671" i="2"/>
  <c r="H9671" i="2"/>
  <c r="C9672" i="2"/>
  <c r="D9672" i="2"/>
  <c r="E9672" i="2"/>
  <c r="F9672" i="2"/>
  <c r="G9672" i="2"/>
  <c r="H9672" i="2"/>
  <c r="C9673" i="2"/>
  <c r="D9673" i="2"/>
  <c r="E9673" i="2"/>
  <c r="F9673" i="2"/>
  <c r="G9673" i="2"/>
  <c r="H9673" i="2"/>
  <c r="C9674" i="2"/>
  <c r="D9674" i="2"/>
  <c r="E9674" i="2"/>
  <c r="F9674" i="2"/>
  <c r="G9674" i="2"/>
  <c r="H9674" i="2"/>
  <c r="C9675" i="2"/>
  <c r="D9675" i="2"/>
  <c r="E9675" i="2"/>
  <c r="F9675" i="2"/>
  <c r="G9675" i="2"/>
  <c r="H9675" i="2"/>
  <c r="C9676" i="2"/>
  <c r="D9676" i="2"/>
  <c r="E9676" i="2"/>
  <c r="F9676" i="2"/>
  <c r="G9676" i="2"/>
  <c r="H9676" i="2"/>
  <c r="C9677" i="2"/>
  <c r="D9677" i="2"/>
  <c r="E9677" i="2"/>
  <c r="F9677" i="2"/>
  <c r="G9677" i="2"/>
  <c r="H9677" i="2"/>
  <c r="C9678" i="2"/>
  <c r="D9678" i="2"/>
  <c r="E9678" i="2"/>
  <c r="F9678" i="2"/>
  <c r="G9678" i="2"/>
  <c r="H9678" i="2"/>
  <c r="C9679" i="2"/>
  <c r="D9679" i="2"/>
  <c r="E9679" i="2"/>
  <c r="F9679" i="2"/>
  <c r="G9679" i="2"/>
  <c r="H9679" i="2"/>
  <c r="C9680" i="2"/>
  <c r="D9680" i="2"/>
  <c r="E9680" i="2"/>
  <c r="F9680" i="2"/>
  <c r="G9680" i="2"/>
  <c r="H9680" i="2"/>
  <c r="C9681" i="2"/>
  <c r="D9681" i="2"/>
  <c r="E9681" i="2"/>
  <c r="F9681" i="2"/>
  <c r="G9681" i="2"/>
  <c r="H9681" i="2"/>
  <c r="C9682" i="2"/>
  <c r="D9682" i="2"/>
  <c r="E9682" i="2"/>
  <c r="F9682" i="2"/>
  <c r="G9682" i="2"/>
  <c r="H9682" i="2"/>
  <c r="C9683" i="2"/>
  <c r="D9683" i="2"/>
  <c r="E9683" i="2"/>
  <c r="F9683" i="2"/>
  <c r="G9683" i="2"/>
  <c r="H9683" i="2"/>
  <c r="C9684" i="2"/>
  <c r="D9684" i="2"/>
  <c r="E9684" i="2"/>
  <c r="F9684" i="2"/>
  <c r="G9684" i="2"/>
  <c r="H9684" i="2"/>
  <c r="C9685" i="2"/>
  <c r="D9685" i="2"/>
  <c r="E9685" i="2"/>
  <c r="F9685" i="2"/>
  <c r="G9685" i="2"/>
  <c r="H9685" i="2"/>
  <c r="C9686" i="2"/>
  <c r="D9686" i="2"/>
  <c r="E9686" i="2"/>
  <c r="F9686" i="2"/>
  <c r="G9686" i="2"/>
  <c r="H9686" i="2"/>
  <c r="C9687" i="2"/>
  <c r="D9687" i="2"/>
  <c r="E9687" i="2"/>
  <c r="F9687" i="2"/>
  <c r="G9687" i="2"/>
  <c r="H9687" i="2"/>
  <c r="C9688" i="2"/>
  <c r="D9688" i="2"/>
  <c r="E9688" i="2"/>
  <c r="F9688" i="2"/>
  <c r="G9688" i="2"/>
  <c r="H9688" i="2"/>
  <c r="C9689" i="2"/>
  <c r="D9689" i="2"/>
  <c r="E9689" i="2"/>
  <c r="F9689" i="2"/>
  <c r="G9689" i="2"/>
  <c r="H9689" i="2"/>
  <c r="C9690" i="2"/>
  <c r="D9690" i="2"/>
  <c r="E9690" i="2"/>
  <c r="F9690" i="2"/>
  <c r="G9690" i="2"/>
  <c r="H9690" i="2"/>
  <c r="C9691" i="2"/>
  <c r="D9691" i="2"/>
  <c r="E9691" i="2"/>
  <c r="F9691" i="2"/>
  <c r="G9691" i="2"/>
  <c r="H9691" i="2"/>
  <c r="C9692" i="2"/>
  <c r="D9692" i="2"/>
  <c r="E9692" i="2"/>
  <c r="F9692" i="2"/>
  <c r="G9692" i="2"/>
  <c r="H9692" i="2"/>
  <c r="C9693" i="2"/>
  <c r="D9693" i="2"/>
  <c r="E9693" i="2"/>
  <c r="F9693" i="2"/>
  <c r="G9693" i="2"/>
  <c r="H9693" i="2"/>
  <c r="C9694" i="2"/>
  <c r="D9694" i="2"/>
  <c r="E9694" i="2"/>
  <c r="F9694" i="2"/>
  <c r="G9694" i="2"/>
  <c r="H9694" i="2"/>
  <c r="C9695" i="2"/>
  <c r="D9695" i="2"/>
  <c r="E9695" i="2"/>
  <c r="F9695" i="2"/>
  <c r="G9695" i="2"/>
  <c r="H9695" i="2"/>
  <c r="C9696" i="2"/>
  <c r="D9696" i="2"/>
  <c r="E9696" i="2"/>
  <c r="F9696" i="2"/>
  <c r="G9696" i="2"/>
  <c r="H9696" i="2"/>
  <c r="C9697" i="2"/>
  <c r="D9697" i="2"/>
  <c r="E9697" i="2"/>
  <c r="F9697" i="2"/>
  <c r="G9697" i="2"/>
  <c r="H9697" i="2"/>
  <c r="C9698" i="2"/>
  <c r="D9698" i="2"/>
  <c r="E9698" i="2"/>
  <c r="F9698" i="2"/>
  <c r="G9698" i="2"/>
  <c r="H9698" i="2"/>
  <c r="C9699" i="2"/>
  <c r="D9699" i="2"/>
  <c r="E9699" i="2"/>
  <c r="F9699" i="2"/>
  <c r="G9699" i="2"/>
  <c r="H9699" i="2"/>
  <c r="C9700" i="2"/>
  <c r="D9700" i="2"/>
  <c r="E9700" i="2"/>
  <c r="F9700" i="2"/>
  <c r="G9700" i="2"/>
  <c r="H9700" i="2"/>
  <c r="C9701" i="2"/>
  <c r="D9701" i="2"/>
  <c r="E9701" i="2"/>
  <c r="F9701" i="2"/>
  <c r="G9701" i="2"/>
  <c r="H9701" i="2"/>
  <c r="C9702" i="2"/>
  <c r="D9702" i="2"/>
  <c r="E9702" i="2"/>
  <c r="F9702" i="2"/>
  <c r="G9702" i="2"/>
  <c r="H9702" i="2"/>
  <c r="C9703" i="2"/>
  <c r="D9703" i="2"/>
  <c r="E9703" i="2"/>
  <c r="F9703" i="2"/>
  <c r="G9703" i="2"/>
  <c r="H9703" i="2"/>
  <c r="C9704" i="2"/>
  <c r="D9704" i="2"/>
  <c r="E9704" i="2"/>
  <c r="F9704" i="2"/>
  <c r="G9704" i="2"/>
  <c r="H9704" i="2"/>
  <c r="C9705" i="2"/>
  <c r="D9705" i="2"/>
  <c r="E9705" i="2"/>
  <c r="F9705" i="2"/>
  <c r="G9705" i="2"/>
  <c r="H9705" i="2"/>
  <c r="C9706" i="2"/>
  <c r="D9706" i="2"/>
  <c r="E9706" i="2"/>
  <c r="F9706" i="2"/>
  <c r="G9706" i="2"/>
  <c r="H9706" i="2"/>
  <c r="C9707" i="2"/>
  <c r="D9707" i="2"/>
  <c r="E9707" i="2"/>
  <c r="F9707" i="2"/>
  <c r="G9707" i="2"/>
  <c r="H9707" i="2"/>
  <c r="C9708" i="2"/>
  <c r="D9708" i="2"/>
  <c r="E9708" i="2"/>
  <c r="F9708" i="2"/>
  <c r="G9708" i="2"/>
  <c r="H9708" i="2"/>
  <c r="C9709" i="2"/>
  <c r="D9709" i="2"/>
  <c r="E9709" i="2"/>
  <c r="F9709" i="2"/>
  <c r="G9709" i="2"/>
  <c r="H9709" i="2"/>
  <c r="C9710" i="2"/>
  <c r="D9710" i="2"/>
  <c r="E9710" i="2"/>
  <c r="F9710" i="2"/>
  <c r="G9710" i="2"/>
  <c r="H9710" i="2"/>
  <c r="C9711" i="2"/>
  <c r="D9711" i="2"/>
  <c r="E9711" i="2"/>
  <c r="F9711" i="2"/>
  <c r="G9711" i="2"/>
  <c r="H9711" i="2"/>
  <c r="C9712" i="2"/>
  <c r="D9712" i="2"/>
  <c r="E9712" i="2"/>
  <c r="F9712" i="2"/>
  <c r="G9712" i="2"/>
  <c r="H9712" i="2"/>
  <c r="C9713" i="2"/>
  <c r="D9713" i="2"/>
  <c r="E9713" i="2"/>
  <c r="F9713" i="2"/>
  <c r="G9713" i="2"/>
  <c r="H9713" i="2"/>
  <c r="C9714" i="2"/>
  <c r="D9714" i="2"/>
  <c r="E9714" i="2"/>
  <c r="F9714" i="2"/>
  <c r="G9714" i="2"/>
  <c r="H9714" i="2"/>
  <c r="C9715" i="2"/>
  <c r="D9715" i="2"/>
  <c r="E9715" i="2"/>
  <c r="F9715" i="2"/>
  <c r="G9715" i="2"/>
  <c r="H9715" i="2"/>
  <c r="C9716" i="2"/>
  <c r="D9716" i="2"/>
  <c r="E9716" i="2"/>
  <c r="F9716" i="2"/>
  <c r="G9716" i="2"/>
  <c r="H9716" i="2"/>
  <c r="C9717" i="2"/>
  <c r="D9717" i="2"/>
  <c r="E9717" i="2"/>
  <c r="F9717" i="2"/>
  <c r="G9717" i="2"/>
  <c r="H9717" i="2"/>
  <c r="C9718" i="2"/>
  <c r="D9718" i="2"/>
  <c r="E9718" i="2"/>
  <c r="F9718" i="2"/>
  <c r="G9718" i="2"/>
  <c r="H9718" i="2"/>
  <c r="C9719" i="2"/>
  <c r="D9719" i="2"/>
  <c r="E9719" i="2"/>
  <c r="F9719" i="2"/>
  <c r="G9719" i="2"/>
  <c r="H9719" i="2"/>
  <c r="C9720" i="2"/>
  <c r="D9720" i="2"/>
  <c r="E9720" i="2"/>
  <c r="F9720" i="2"/>
  <c r="G9720" i="2"/>
  <c r="H9720" i="2"/>
  <c r="C9721" i="2"/>
  <c r="D9721" i="2"/>
  <c r="E9721" i="2"/>
  <c r="F9721" i="2"/>
  <c r="G9721" i="2"/>
  <c r="H9721" i="2"/>
  <c r="C9722" i="2"/>
  <c r="D9722" i="2"/>
  <c r="E9722" i="2"/>
  <c r="F9722" i="2"/>
  <c r="G9722" i="2"/>
  <c r="H9722" i="2"/>
  <c r="C9723" i="2"/>
  <c r="D9723" i="2"/>
  <c r="E9723" i="2"/>
  <c r="F9723" i="2"/>
  <c r="G9723" i="2"/>
  <c r="H9723" i="2"/>
  <c r="C9724" i="2"/>
  <c r="D9724" i="2"/>
  <c r="E9724" i="2"/>
  <c r="F9724" i="2"/>
  <c r="G9724" i="2"/>
  <c r="H9724" i="2"/>
  <c r="C9725" i="2"/>
  <c r="D9725" i="2"/>
  <c r="E9725" i="2"/>
  <c r="F9725" i="2"/>
  <c r="G9725" i="2"/>
  <c r="H9725" i="2"/>
  <c r="C9726" i="2"/>
  <c r="D9726" i="2"/>
  <c r="E9726" i="2"/>
  <c r="F9726" i="2"/>
  <c r="G9726" i="2"/>
  <c r="H9726" i="2"/>
  <c r="C9727" i="2"/>
  <c r="D9727" i="2"/>
  <c r="E9727" i="2"/>
  <c r="F9727" i="2"/>
  <c r="G9727" i="2"/>
  <c r="H9727" i="2"/>
  <c r="C9728" i="2"/>
  <c r="D9728" i="2"/>
  <c r="E9728" i="2"/>
  <c r="F9728" i="2"/>
  <c r="G9728" i="2"/>
  <c r="H9728" i="2"/>
  <c r="C9729" i="2"/>
  <c r="D9729" i="2"/>
  <c r="E9729" i="2"/>
  <c r="F9729" i="2"/>
  <c r="G9729" i="2"/>
  <c r="H9729" i="2"/>
  <c r="C9730" i="2"/>
  <c r="D9730" i="2"/>
  <c r="E9730" i="2"/>
  <c r="F9730" i="2"/>
  <c r="G9730" i="2"/>
  <c r="H9730" i="2"/>
  <c r="C9731" i="2"/>
  <c r="D9731" i="2"/>
  <c r="E9731" i="2"/>
  <c r="F9731" i="2"/>
  <c r="G9731" i="2"/>
  <c r="H9731" i="2"/>
  <c r="C9732" i="2"/>
  <c r="D9732" i="2"/>
  <c r="E9732" i="2"/>
  <c r="F9732" i="2"/>
  <c r="G9732" i="2"/>
  <c r="H9732" i="2"/>
  <c r="C9733" i="2"/>
  <c r="D9733" i="2"/>
  <c r="E9733" i="2"/>
  <c r="F9733" i="2"/>
  <c r="G9733" i="2"/>
  <c r="H9733" i="2"/>
  <c r="C9734" i="2"/>
  <c r="D9734" i="2"/>
  <c r="E9734" i="2"/>
  <c r="F9734" i="2"/>
  <c r="G9734" i="2"/>
  <c r="H9734" i="2"/>
  <c r="C9735" i="2"/>
  <c r="D9735" i="2"/>
  <c r="E9735" i="2"/>
  <c r="F9735" i="2"/>
  <c r="G9735" i="2"/>
  <c r="H9735" i="2"/>
  <c r="C9736" i="2"/>
  <c r="D9736" i="2"/>
  <c r="E9736" i="2"/>
  <c r="F9736" i="2"/>
  <c r="G9736" i="2"/>
  <c r="H9736" i="2"/>
  <c r="C9737" i="2"/>
  <c r="D9737" i="2"/>
  <c r="E9737" i="2"/>
  <c r="F9737" i="2"/>
  <c r="G9737" i="2"/>
  <c r="H9737" i="2"/>
  <c r="C9738" i="2"/>
  <c r="D9738" i="2"/>
  <c r="E9738" i="2"/>
  <c r="F9738" i="2"/>
  <c r="G9738" i="2"/>
  <c r="H9738" i="2"/>
  <c r="C9739" i="2"/>
  <c r="D9739" i="2"/>
  <c r="E9739" i="2"/>
  <c r="F9739" i="2"/>
  <c r="G9739" i="2"/>
  <c r="H9739" i="2"/>
  <c r="C9740" i="2"/>
  <c r="D9740" i="2"/>
  <c r="E9740" i="2"/>
  <c r="F9740" i="2"/>
  <c r="G9740" i="2"/>
  <c r="H9740" i="2"/>
  <c r="C9741" i="2"/>
  <c r="D9741" i="2"/>
  <c r="E9741" i="2"/>
  <c r="F9741" i="2"/>
  <c r="G9741" i="2"/>
  <c r="H9741" i="2"/>
  <c r="C9742" i="2"/>
  <c r="D9742" i="2"/>
  <c r="E9742" i="2"/>
  <c r="F9742" i="2"/>
  <c r="G9742" i="2"/>
  <c r="H9742" i="2"/>
  <c r="C9743" i="2"/>
  <c r="D9743" i="2"/>
  <c r="E9743" i="2"/>
  <c r="F9743" i="2"/>
  <c r="G9743" i="2"/>
  <c r="H9743" i="2"/>
  <c r="C9744" i="2"/>
  <c r="D9744" i="2"/>
  <c r="E9744" i="2"/>
  <c r="F9744" i="2"/>
  <c r="G9744" i="2"/>
  <c r="H9744" i="2"/>
  <c r="C9745" i="2"/>
  <c r="D9745" i="2"/>
  <c r="E9745" i="2"/>
  <c r="F9745" i="2"/>
  <c r="G9745" i="2"/>
  <c r="H9745" i="2"/>
  <c r="C9746" i="2"/>
  <c r="D9746" i="2"/>
  <c r="E9746" i="2"/>
  <c r="F9746" i="2"/>
  <c r="G9746" i="2"/>
  <c r="H9746" i="2"/>
  <c r="C9747" i="2"/>
  <c r="D9747" i="2"/>
  <c r="E9747" i="2"/>
  <c r="F9747" i="2"/>
  <c r="G9747" i="2"/>
  <c r="H9747" i="2"/>
  <c r="C9748" i="2"/>
  <c r="D9748" i="2"/>
  <c r="E9748" i="2"/>
  <c r="F9748" i="2"/>
  <c r="G9748" i="2"/>
  <c r="H9748" i="2"/>
  <c r="C9749" i="2"/>
  <c r="D9749" i="2"/>
  <c r="E9749" i="2"/>
  <c r="F9749" i="2"/>
  <c r="G9749" i="2"/>
  <c r="H9749" i="2"/>
  <c r="C9750" i="2"/>
  <c r="D9750" i="2"/>
  <c r="E9750" i="2"/>
  <c r="F9750" i="2"/>
  <c r="G9750" i="2"/>
  <c r="H9750" i="2"/>
  <c r="C9751" i="2"/>
  <c r="D9751" i="2"/>
  <c r="E9751" i="2"/>
  <c r="F9751" i="2"/>
  <c r="G9751" i="2"/>
  <c r="H9751" i="2"/>
  <c r="C9752" i="2"/>
  <c r="D9752" i="2"/>
  <c r="E9752" i="2"/>
  <c r="F9752" i="2"/>
  <c r="G9752" i="2"/>
  <c r="H9752" i="2"/>
  <c r="C9753" i="2"/>
  <c r="D9753" i="2"/>
  <c r="E9753" i="2"/>
  <c r="F9753" i="2"/>
  <c r="G9753" i="2"/>
  <c r="H9753" i="2"/>
  <c r="C9754" i="2"/>
  <c r="D9754" i="2"/>
  <c r="E9754" i="2"/>
  <c r="F9754" i="2"/>
  <c r="G9754" i="2"/>
  <c r="H9754" i="2"/>
  <c r="C9755" i="2"/>
  <c r="D9755" i="2"/>
  <c r="E9755" i="2"/>
  <c r="F9755" i="2"/>
  <c r="G9755" i="2"/>
  <c r="H9755" i="2"/>
  <c r="C9756" i="2"/>
  <c r="D9756" i="2"/>
  <c r="E9756" i="2"/>
  <c r="F9756" i="2"/>
  <c r="G9756" i="2"/>
  <c r="H9756" i="2"/>
  <c r="C9757" i="2"/>
  <c r="D9757" i="2"/>
  <c r="E9757" i="2"/>
  <c r="F9757" i="2"/>
  <c r="G9757" i="2"/>
  <c r="H9757" i="2"/>
  <c r="C9758" i="2"/>
  <c r="D9758" i="2"/>
  <c r="E9758" i="2"/>
  <c r="F9758" i="2"/>
  <c r="G9758" i="2"/>
  <c r="H9758" i="2"/>
  <c r="C9759" i="2"/>
  <c r="D9759" i="2"/>
  <c r="E9759" i="2"/>
  <c r="F9759" i="2"/>
  <c r="G9759" i="2"/>
  <c r="H9759" i="2"/>
  <c r="C9760" i="2"/>
  <c r="D9760" i="2"/>
  <c r="E9760" i="2"/>
  <c r="F9760" i="2"/>
  <c r="G9760" i="2"/>
  <c r="H9760" i="2"/>
  <c r="C9761" i="2"/>
  <c r="D9761" i="2"/>
  <c r="E9761" i="2"/>
  <c r="F9761" i="2"/>
  <c r="G9761" i="2"/>
  <c r="H9761" i="2"/>
  <c r="C9762" i="2"/>
  <c r="D9762" i="2"/>
  <c r="E9762" i="2"/>
  <c r="F9762" i="2"/>
  <c r="G9762" i="2"/>
  <c r="H9762" i="2"/>
  <c r="C9763" i="2"/>
  <c r="D9763" i="2"/>
  <c r="E9763" i="2"/>
  <c r="F9763" i="2"/>
  <c r="G9763" i="2"/>
  <c r="H9763" i="2"/>
  <c r="C9764" i="2"/>
  <c r="D9764" i="2"/>
  <c r="E9764" i="2"/>
  <c r="F9764" i="2"/>
  <c r="G9764" i="2"/>
  <c r="H9764" i="2"/>
  <c r="C9765" i="2"/>
  <c r="D9765" i="2"/>
  <c r="E9765" i="2"/>
  <c r="F9765" i="2"/>
  <c r="G9765" i="2"/>
  <c r="H9765" i="2"/>
  <c r="C9766" i="2"/>
  <c r="D9766" i="2"/>
  <c r="E9766" i="2"/>
  <c r="F9766" i="2"/>
  <c r="G9766" i="2"/>
  <c r="H9766" i="2"/>
  <c r="C9767" i="2"/>
  <c r="D9767" i="2"/>
  <c r="E9767" i="2"/>
  <c r="F9767" i="2"/>
  <c r="G9767" i="2"/>
  <c r="H9767" i="2"/>
  <c r="C9768" i="2"/>
  <c r="D9768" i="2"/>
  <c r="E9768" i="2"/>
  <c r="F9768" i="2"/>
  <c r="G9768" i="2"/>
  <c r="H9768" i="2"/>
  <c r="C9769" i="2"/>
  <c r="D9769" i="2"/>
  <c r="E9769" i="2"/>
  <c r="F9769" i="2"/>
  <c r="G9769" i="2"/>
  <c r="H9769" i="2"/>
  <c r="C9770" i="2"/>
  <c r="D9770" i="2"/>
  <c r="E9770" i="2"/>
  <c r="F9770" i="2"/>
  <c r="G9770" i="2"/>
  <c r="H9770" i="2"/>
  <c r="C9771" i="2"/>
  <c r="D9771" i="2"/>
  <c r="E9771" i="2"/>
  <c r="F9771" i="2"/>
  <c r="G9771" i="2"/>
  <c r="H9771" i="2"/>
  <c r="C9772" i="2"/>
  <c r="D9772" i="2"/>
  <c r="E9772" i="2"/>
  <c r="F9772" i="2"/>
  <c r="G9772" i="2"/>
  <c r="H9772" i="2"/>
  <c r="C9773" i="2"/>
  <c r="D9773" i="2"/>
  <c r="E9773" i="2"/>
  <c r="F9773" i="2"/>
  <c r="G9773" i="2"/>
  <c r="H9773" i="2"/>
  <c r="C9774" i="2"/>
  <c r="D9774" i="2"/>
  <c r="E9774" i="2"/>
  <c r="F9774" i="2"/>
  <c r="G9774" i="2"/>
  <c r="H9774" i="2"/>
  <c r="C9775" i="2"/>
  <c r="D9775" i="2"/>
  <c r="E9775" i="2"/>
  <c r="F9775" i="2"/>
  <c r="G9775" i="2"/>
  <c r="H9775" i="2"/>
  <c r="C9776" i="2"/>
  <c r="D9776" i="2"/>
  <c r="E9776" i="2"/>
  <c r="F9776" i="2"/>
  <c r="G9776" i="2"/>
  <c r="H9776" i="2"/>
  <c r="C9777" i="2"/>
  <c r="D9777" i="2"/>
  <c r="E9777" i="2"/>
  <c r="F9777" i="2"/>
  <c r="G9777" i="2"/>
  <c r="H9777" i="2"/>
  <c r="C9778" i="2"/>
  <c r="D9778" i="2"/>
  <c r="E9778" i="2"/>
  <c r="F9778" i="2"/>
  <c r="G9778" i="2"/>
  <c r="H9778" i="2"/>
  <c r="C9779" i="2"/>
  <c r="D9779" i="2"/>
  <c r="E9779" i="2"/>
  <c r="F9779" i="2"/>
  <c r="G9779" i="2"/>
  <c r="H9779" i="2"/>
  <c r="C9780" i="2"/>
  <c r="D9780" i="2"/>
  <c r="E9780" i="2"/>
  <c r="F9780" i="2"/>
  <c r="G9780" i="2"/>
  <c r="H9780" i="2"/>
  <c r="C9781" i="2"/>
  <c r="D9781" i="2"/>
  <c r="E9781" i="2"/>
  <c r="F9781" i="2"/>
  <c r="G9781" i="2"/>
  <c r="H9781" i="2"/>
  <c r="C9782" i="2"/>
  <c r="D9782" i="2"/>
  <c r="E9782" i="2"/>
  <c r="F9782" i="2"/>
  <c r="G9782" i="2"/>
  <c r="H9782" i="2"/>
  <c r="C9783" i="2"/>
  <c r="D9783" i="2"/>
  <c r="E9783" i="2"/>
  <c r="F9783" i="2"/>
  <c r="G9783" i="2"/>
  <c r="H9783" i="2"/>
  <c r="C9784" i="2"/>
  <c r="D9784" i="2"/>
  <c r="E9784" i="2"/>
  <c r="F9784" i="2"/>
  <c r="G9784" i="2"/>
  <c r="H9784" i="2"/>
  <c r="C9785" i="2"/>
  <c r="D9785" i="2"/>
  <c r="E9785" i="2"/>
  <c r="F9785" i="2"/>
  <c r="G9785" i="2"/>
  <c r="H9785" i="2"/>
  <c r="C9786" i="2"/>
  <c r="D9786" i="2"/>
  <c r="E9786" i="2"/>
  <c r="F9786" i="2"/>
  <c r="G9786" i="2"/>
  <c r="H9786" i="2"/>
  <c r="C9787" i="2"/>
  <c r="D9787" i="2"/>
  <c r="E9787" i="2"/>
  <c r="F9787" i="2"/>
  <c r="G9787" i="2"/>
  <c r="H9787" i="2"/>
  <c r="C9788" i="2"/>
  <c r="D9788" i="2"/>
  <c r="E9788" i="2"/>
  <c r="F9788" i="2"/>
  <c r="G9788" i="2"/>
  <c r="H9788" i="2"/>
  <c r="C9789" i="2"/>
  <c r="D9789" i="2"/>
  <c r="E9789" i="2"/>
  <c r="F9789" i="2"/>
  <c r="G9789" i="2"/>
  <c r="H9789" i="2"/>
  <c r="C9790" i="2"/>
  <c r="D9790" i="2"/>
  <c r="E9790" i="2"/>
  <c r="F9790" i="2"/>
  <c r="G9790" i="2"/>
  <c r="H9790" i="2"/>
  <c r="C9791" i="2"/>
  <c r="D9791" i="2"/>
  <c r="E9791" i="2"/>
  <c r="F9791" i="2"/>
  <c r="G9791" i="2"/>
  <c r="H9791" i="2"/>
  <c r="C9792" i="2"/>
  <c r="D9792" i="2"/>
  <c r="E9792" i="2"/>
  <c r="F9792" i="2"/>
  <c r="G9792" i="2"/>
  <c r="H9792" i="2"/>
  <c r="C9793" i="2"/>
  <c r="D9793" i="2"/>
  <c r="E9793" i="2"/>
  <c r="F9793" i="2"/>
  <c r="G9793" i="2"/>
  <c r="H9793" i="2"/>
  <c r="C9794" i="2"/>
  <c r="D9794" i="2"/>
  <c r="E9794" i="2"/>
  <c r="F9794" i="2"/>
  <c r="G9794" i="2"/>
  <c r="H9794" i="2"/>
  <c r="C9795" i="2"/>
  <c r="D9795" i="2"/>
  <c r="E9795" i="2"/>
  <c r="F9795" i="2"/>
  <c r="G9795" i="2"/>
  <c r="H9795" i="2"/>
  <c r="C9796" i="2"/>
  <c r="D9796" i="2"/>
  <c r="E9796" i="2"/>
  <c r="F9796" i="2"/>
  <c r="G9796" i="2"/>
  <c r="H9796" i="2"/>
  <c r="C9797" i="2"/>
  <c r="D9797" i="2"/>
  <c r="E9797" i="2"/>
  <c r="F9797" i="2"/>
  <c r="G9797" i="2"/>
  <c r="H9797" i="2"/>
  <c r="C9798" i="2"/>
  <c r="D9798" i="2"/>
  <c r="E9798" i="2"/>
  <c r="F9798" i="2"/>
  <c r="G9798" i="2"/>
  <c r="H9798" i="2"/>
  <c r="C9799" i="2"/>
  <c r="D9799" i="2"/>
  <c r="E9799" i="2"/>
  <c r="F9799" i="2"/>
  <c r="G9799" i="2"/>
  <c r="H9799" i="2"/>
  <c r="C9800" i="2"/>
  <c r="D9800" i="2"/>
  <c r="E9800" i="2"/>
  <c r="F9800" i="2"/>
  <c r="G9800" i="2"/>
  <c r="H9800" i="2"/>
  <c r="C9801" i="2"/>
  <c r="D9801" i="2"/>
  <c r="E9801" i="2"/>
  <c r="F9801" i="2"/>
  <c r="G9801" i="2"/>
  <c r="H9801" i="2"/>
  <c r="C9802" i="2"/>
  <c r="D9802" i="2"/>
  <c r="E9802" i="2"/>
  <c r="F9802" i="2"/>
  <c r="G9802" i="2"/>
  <c r="H9802" i="2"/>
  <c r="C9803" i="2"/>
  <c r="D9803" i="2"/>
  <c r="E9803" i="2"/>
  <c r="F9803" i="2"/>
  <c r="G9803" i="2"/>
  <c r="H9803" i="2"/>
  <c r="C9804" i="2"/>
  <c r="D9804" i="2"/>
  <c r="E9804" i="2"/>
  <c r="F9804" i="2"/>
  <c r="G9804" i="2"/>
  <c r="H9804" i="2"/>
  <c r="C9805" i="2"/>
  <c r="D9805" i="2"/>
  <c r="E9805" i="2"/>
  <c r="F9805" i="2"/>
  <c r="G9805" i="2"/>
  <c r="H9805" i="2"/>
  <c r="C9806" i="2"/>
  <c r="D9806" i="2"/>
  <c r="E9806" i="2"/>
  <c r="F9806" i="2"/>
  <c r="G9806" i="2"/>
  <c r="H9806" i="2"/>
  <c r="C9807" i="2"/>
  <c r="D9807" i="2"/>
  <c r="E9807" i="2"/>
  <c r="F9807" i="2"/>
  <c r="G9807" i="2"/>
  <c r="H9807" i="2"/>
  <c r="C9808" i="2"/>
  <c r="D9808" i="2"/>
  <c r="E9808" i="2"/>
  <c r="F9808" i="2"/>
  <c r="G9808" i="2"/>
  <c r="H9808" i="2"/>
  <c r="C9809" i="2"/>
  <c r="D9809" i="2"/>
  <c r="E9809" i="2"/>
  <c r="F9809" i="2"/>
  <c r="G9809" i="2"/>
  <c r="H9809" i="2"/>
  <c r="C9810" i="2"/>
  <c r="D9810" i="2"/>
  <c r="E9810" i="2"/>
  <c r="F9810" i="2"/>
  <c r="G9810" i="2"/>
  <c r="H9810" i="2"/>
  <c r="C9811" i="2"/>
  <c r="D9811" i="2"/>
  <c r="E9811" i="2"/>
  <c r="F9811" i="2"/>
  <c r="G9811" i="2"/>
  <c r="H9811" i="2"/>
  <c r="C9812" i="2"/>
  <c r="D9812" i="2"/>
  <c r="E9812" i="2"/>
  <c r="F9812" i="2"/>
  <c r="G9812" i="2"/>
  <c r="H9812" i="2"/>
  <c r="C9813" i="2"/>
  <c r="D9813" i="2"/>
  <c r="E9813" i="2"/>
  <c r="F9813" i="2"/>
  <c r="G9813" i="2"/>
  <c r="H9813" i="2"/>
  <c r="C9814" i="2"/>
  <c r="D9814" i="2"/>
  <c r="E9814" i="2"/>
  <c r="F9814" i="2"/>
  <c r="G9814" i="2"/>
  <c r="H9814" i="2"/>
  <c r="C9815" i="2"/>
  <c r="D9815" i="2"/>
  <c r="E9815" i="2"/>
  <c r="F9815" i="2"/>
  <c r="G9815" i="2"/>
  <c r="H9815" i="2"/>
  <c r="C9816" i="2"/>
  <c r="D9816" i="2"/>
  <c r="E9816" i="2"/>
  <c r="F9816" i="2"/>
  <c r="G9816" i="2"/>
  <c r="H9816" i="2"/>
  <c r="C9817" i="2"/>
  <c r="D9817" i="2"/>
  <c r="E9817" i="2"/>
  <c r="F9817" i="2"/>
  <c r="G9817" i="2"/>
  <c r="H9817" i="2"/>
  <c r="C9818" i="2"/>
  <c r="D9818" i="2"/>
  <c r="E9818" i="2"/>
  <c r="F9818" i="2"/>
  <c r="G9818" i="2"/>
  <c r="H9818" i="2"/>
  <c r="C9819" i="2"/>
  <c r="D9819" i="2"/>
  <c r="E9819" i="2"/>
  <c r="F9819" i="2"/>
  <c r="G9819" i="2"/>
  <c r="H9819" i="2"/>
  <c r="C9820" i="2"/>
  <c r="D9820" i="2"/>
  <c r="E9820" i="2"/>
  <c r="F9820" i="2"/>
  <c r="G9820" i="2"/>
  <c r="H9820" i="2"/>
  <c r="C9821" i="2"/>
  <c r="D9821" i="2"/>
  <c r="E9821" i="2"/>
  <c r="F9821" i="2"/>
  <c r="G9821" i="2"/>
  <c r="H9821" i="2"/>
  <c r="C9822" i="2"/>
  <c r="D9822" i="2"/>
  <c r="E9822" i="2"/>
  <c r="F9822" i="2"/>
  <c r="G9822" i="2"/>
  <c r="H9822" i="2"/>
  <c r="C9823" i="2"/>
  <c r="D9823" i="2"/>
  <c r="E9823" i="2"/>
  <c r="F9823" i="2"/>
  <c r="G9823" i="2"/>
  <c r="H9823" i="2"/>
  <c r="C9824" i="2"/>
  <c r="D9824" i="2"/>
  <c r="E9824" i="2"/>
  <c r="F9824" i="2"/>
  <c r="G9824" i="2"/>
  <c r="H9824" i="2"/>
  <c r="C9825" i="2"/>
  <c r="D9825" i="2"/>
  <c r="E9825" i="2"/>
  <c r="F9825" i="2"/>
  <c r="G9825" i="2"/>
  <c r="H9825" i="2"/>
  <c r="C9826" i="2"/>
  <c r="D9826" i="2"/>
  <c r="E9826" i="2"/>
  <c r="F9826" i="2"/>
  <c r="G9826" i="2"/>
  <c r="H9826" i="2"/>
  <c r="C9827" i="2"/>
  <c r="D9827" i="2"/>
  <c r="E9827" i="2"/>
  <c r="F9827" i="2"/>
  <c r="G9827" i="2"/>
  <c r="H9827" i="2"/>
  <c r="C9828" i="2"/>
  <c r="D9828" i="2"/>
  <c r="E9828" i="2"/>
  <c r="F9828" i="2"/>
  <c r="G9828" i="2"/>
  <c r="H9828" i="2"/>
  <c r="C9829" i="2"/>
  <c r="D9829" i="2"/>
  <c r="E9829" i="2"/>
  <c r="F9829" i="2"/>
  <c r="G9829" i="2"/>
  <c r="H9829" i="2"/>
  <c r="C9830" i="2"/>
  <c r="D9830" i="2"/>
  <c r="E9830" i="2"/>
  <c r="F9830" i="2"/>
  <c r="G9830" i="2"/>
  <c r="H9830" i="2"/>
  <c r="C9831" i="2"/>
  <c r="D9831" i="2"/>
  <c r="E9831" i="2"/>
  <c r="F9831" i="2"/>
  <c r="G9831" i="2"/>
  <c r="H9831" i="2"/>
  <c r="C9832" i="2"/>
  <c r="D9832" i="2"/>
  <c r="E9832" i="2"/>
  <c r="F9832" i="2"/>
  <c r="G9832" i="2"/>
  <c r="H9832" i="2"/>
  <c r="C9833" i="2"/>
  <c r="D9833" i="2"/>
  <c r="E9833" i="2"/>
  <c r="F9833" i="2"/>
  <c r="G9833" i="2"/>
  <c r="H9833" i="2"/>
  <c r="C9834" i="2"/>
  <c r="D9834" i="2"/>
  <c r="E9834" i="2"/>
  <c r="F9834" i="2"/>
  <c r="G9834" i="2"/>
  <c r="H9834" i="2"/>
  <c r="C9835" i="2"/>
  <c r="D9835" i="2"/>
  <c r="E9835" i="2"/>
  <c r="F9835" i="2"/>
  <c r="G9835" i="2"/>
  <c r="H9835" i="2"/>
  <c r="C9836" i="2"/>
  <c r="D9836" i="2"/>
  <c r="E9836" i="2"/>
  <c r="F9836" i="2"/>
  <c r="G9836" i="2"/>
  <c r="H9836" i="2"/>
  <c r="C9837" i="2"/>
  <c r="D9837" i="2"/>
  <c r="E9837" i="2"/>
  <c r="F9837" i="2"/>
  <c r="G9837" i="2"/>
  <c r="H9837" i="2"/>
  <c r="C9838" i="2"/>
  <c r="D9838" i="2"/>
  <c r="E9838" i="2"/>
  <c r="F9838" i="2"/>
  <c r="G9838" i="2"/>
  <c r="H9838" i="2"/>
  <c r="C9839" i="2"/>
  <c r="D9839" i="2"/>
  <c r="E9839" i="2"/>
  <c r="F9839" i="2"/>
  <c r="G9839" i="2"/>
  <c r="H9839" i="2"/>
  <c r="C9840" i="2"/>
  <c r="D9840" i="2"/>
  <c r="E9840" i="2"/>
  <c r="F9840" i="2"/>
  <c r="G9840" i="2"/>
  <c r="H9840" i="2"/>
  <c r="C9841" i="2"/>
  <c r="D9841" i="2"/>
  <c r="E9841" i="2"/>
  <c r="F9841" i="2"/>
  <c r="G9841" i="2"/>
  <c r="H9841" i="2"/>
  <c r="C9842" i="2"/>
  <c r="D9842" i="2"/>
  <c r="E9842" i="2"/>
  <c r="F9842" i="2"/>
  <c r="G9842" i="2"/>
  <c r="H9842" i="2"/>
  <c r="C9843" i="2"/>
  <c r="D9843" i="2"/>
  <c r="E9843" i="2"/>
  <c r="F9843" i="2"/>
  <c r="G9843" i="2"/>
  <c r="H9843" i="2"/>
  <c r="C9844" i="2"/>
  <c r="D9844" i="2"/>
  <c r="E9844" i="2"/>
  <c r="F9844" i="2"/>
  <c r="G9844" i="2"/>
  <c r="H9844" i="2"/>
  <c r="C9845" i="2"/>
  <c r="D9845" i="2"/>
  <c r="E9845" i="2"/>
  <c r="F9845" i="2"/>
  <c r="G9845" i="2"/>
  <c r="H9845" i="2"/>
  <c r="C9846" i="2"/>
  <c r="D9846" i="2"/>
  <c r="E9846" i="2"/>
  <c r="F9846" i="2"/>
  <c r="G9846" i="2"/>
  <c r="H9846" i="2"/>
  <c r="C9847" i="2"/>
  <c r="D9847" i="2"/>
  <c r="E9847" i="2"/>
  <c r="F9847" i="2"/>
  <c r="G9847" i="2"/>
  <c r="H9847" i="2"/>
  <c r="C9848" i="2"/>
  <c r="D9848" i="2"/>
  <c r="E9848" i="2"/>
  <c r="F9848" i="2"/>
  <c r="G9848" i="2"/>
  <c r="H9848" i="2"/>
  <c r="C9849" i="2"/>
  <c r="D9849" i="2"/>
  <c r="E9849" i="2"/>
  <c r="F9849" i="2"/>
  <c r="G9849" i="2"/>
  <c r="H9849" i="2"/>
  <c r="C9850" i="2"/>
  <c r="D9850" i="2"/>
  <c r="E9850" i="2"/>
  <c r="F9850" i="2"/>
  <c r="G9850" i="2"/>
  <c r="H9850" i="2"/>
  <c r="C9851" i="2"/>
  <c r="D9851" i="2"/>
  <c r="E9851" i="2"/>
  <c r="F9851" i="2"/>
  <c r="G9851" i="2"/>
  <c r="H9851" i="2"/>
  <c r="C9852" i="2"/>
  <c r="D9852" i="2"/>
  <c r="E9852" i="2"/>
  <c r="F9852" i="2"/>
  <c r="G9852" i="2"/>
  <c r="H9852" i="2"/>
  <c r="C9853" i="2"/>
  <c r="D9853" i="2"/>
  <c r="E9853" i="2"/>
  <c r="F9853" i="2"/>
  <c r="G9853" i="2"/>
  <c r="H9853" i="2"/>
  <c r="C9854" i="2"/>
  <c r="D9854" i="2"/>
  <c r="E9854" i="2"/>
  <c r="F9854" i="2"/>
  <c r="G9854" i="2"/>
  <c r="H9854" i="2"/>
  <c r="C9855" i="2"/>
  <c r="D9855" i="2"/>
  <c r="E9855" i="2"/>
  <c r="F9855" i="2"/>
  <c r="G9855" i="2"/>
  <c r="H9855" i="2"/>
  <c r="C9856" i="2"/>
  <c r="D9856" i="2"/>
  <c r="E9856" i="2"/>
  <c r="F9856" i="2"/>
  <c r="G9856" i="2"/>
  <c r="H9856" i="2"/>
  <c r="C9857" i="2"/>
  <c r="D9857" i="2"/>
  <c r="E9857" i="2"/>
  <c r="F9857" i="2"/>
  <c r="G9857" i="2"/>
  <c r="H9857" i="2"/>
  <c r="C9858" i="2"/>
  <c r="D9858" i="2"/>
  <c r="E9858" i="2"/>
  <c r="F9858" i="2"/>
  <c r="G9858" i="2"/>
  <c r="H9858" i="2"/>
  <c r="C9859" i="2"/>
  <c r="D9859" i="2"/>
  <c r="E9859" i="2"/>
  <c r="F9859" i="2"/>
  <c r="G9859" i="2"/>
  <c r="H9859" i="2"/>
  <c r="C9860" i="2"/>
  <c r="D9860" i="2"/>
  <c r="E9860" i="2"/>
  <c r="F9860" i="2"/>
  <c r="G9860" i="2"/>
  <c r="H9860" i="2"/>
  <c r="C9861" i="2"/>
  <c r="D9861" i="2"/>
  <c r="E9861" i="2"/>
  <c r="F9861" i="2"/>
  <c r="G9861" i="2"/>
  <c r="H9861" i="2"/>
  <c r="C9862" i="2"/>
  <c r="D9862" i="2"/>
  <c r="E9862" i="2"/>
  <c r="F9862" i="2"/>
  <c r="G9862" i="2"/>
  <c r="H9862" i="2"/>
  <c r="C9863" i="2"/>
  <c r="D9863" i="2"/>
  <c r="E9863" i="2"/>
  <c r="F9863" i="2"/>
  <c r="G9863" i="2"/>
  <c r="H9863" i="2"/>
  <c r="C9864" i="2"/>
  <c r="D9864" i="2"/>
  <c r="E9864" i="2"/>
  <c r="F9864" i="2"/>
  <c r="G9864" i="2"/>
  <c r="H9864" i="2"/>
  <c r="C9865" i="2"/>
  <c r="D9865" i="2"/>
  <c r="E9865" i="2"/>
  <c r="F9865" i="2"/>
  <c r="G9865" i="2"/>
  <c r="H9865" i="2"/>
  <c r="C9866" i="2"/>
  <c r="D9866" i="2"/>
  <c r="E9866" i="2"/>
  <c r="F9866" i="2"/>
  <c r="G9866" i="2"/>
  <c r="H9866" i="2"/>
  <c r="C9867" i="2"/>
  <c r="D9867" i="2"/>
  <c r="E9867" i="2"/>
  <c r="F9867" i="2"/>
  <c r="G9867" i="2"/>
  <c r="H9867" i="2"/>
  <c r="C9868" i="2"/>
  <c r="D9868" i="2"/>
  <c r="E9868" i="2"/>
  <c r="F9868" i="2"/>
  <c r="G9868" i="2"/>
  <c r="H9868" i="2"/>
  <c r="C9869" i="2"/>
  <c r="D9869" i="2"/>
  <c r="E9869" i="2"/>
  <c r="F9869" i="2"/>
  <c r="G9869" i="2"/>
  <c r="H9869" i="2"/>
  <c r="C9870" i="2"/>
  <c r="D9870" i="2"/>
  <c r="E9870" i="2"/>
  <c r="F9870" i="2"/>
  <c r="G9870" i="2"/>
  <c r="H9870" i="2"/>
  <c r="C9871" i="2"/>
  <c r="D9871" i="2"/>
  <c r="E9871" i="2"/>
  <c r="F9871" i="2"/>
  <c r="G9871" i="2"/>
  <c r="H9871" i="2"/>
  <c r="C9872" i="2"/>
  <c r="D9872" i="2"/>
  <c r="E9872" i="2"/>
  <c r="F9872" i="2"/>
  <c r="G9872" i="2"/>
  <c r="H9872" i="2"/>
  <c r="C9873" i="2"/>
  <c r="D9873" i="2"/>
  <c r="E9873" i="2"/>
  <c r="F9873" i="2"/>
  <c r="G9873" i="2"/>
  <c r="H9873" i="2"/>
  <c r="C9874" i="2"/>
  <c r="D9874" i="2"/>
  <c r="E9874" i="2"/>
  <c r="F9874" i="2"/>
  <c r="G9874" i="2"/>
  <c r="H9874" i="2"/>
  <c r="C9875" i="2"/>
  <c r="D9875" i="2"/>
  <c r="E9875" i="2"/>
  <c r="F9875" i="2"/>
  <c r="G9875" i="2"/>
  <c r="H9875" i="2"/>
  <c r="C9876" i="2"/>
  <c r="D9876" i="2"/>
  <c r="E9876" i="2"/>
  <c r="F9876" i="2"/>
  <c r="G9876" i="2"/>
  <c r="H9876" i="2"/>
  <c r="C9877" i="2"/>
  <c r="D9877" i="2"/>
  <c r="E9877" i="2"/>
  <c r="F9877" i="2"/>
  <c r="G9877" i="2"/>
  <c r="H9877" i="2"/>
  <c r="C9878" i="2"/>
  <c r="D9878" i="2"/>
  <c r="E9878" i="2"/>
  <c r="F9878" i="2"/>
  <c r="G9878" i="2"/>
  <c r="H9878" i="2"/>
  <c r="C9879" i="2"/>
  <c r="D9879" i="2"/>
  <c r="E9879" i="2"/>
  <c r="F9879" i="2"/>
  <c r="G9879" i="2"/>
  <c r="H9879" i="2"/>
  <c r="C9880" i="2"/>
  <c r="D9880" i="2"/>
  <c r="E9880" i="2"/>
  <c r="F9880" i="2"/>
  <c r="G9880" i="2"/>
  <c r="H9880" i="2"/>
  <c r="C9881" i="2"/>
  <c r="D9881" i="2"/>
  <c r="E9881" i="2"/>
  <c r="F9881" i="2"/>
  <c r="G9881" i="2"/>
  <c r="H9881" i="2"/>
  <c r="C9882" i="2"/>
  <c r="D9882" i="2"/>
  <c r="E9882" i="2"/>
  <c r="F9882" i="2"/>
  <c r="G9882" i="2"/>
  <c r="H9882" i="2"/>
  <c r="C9883" i="2"/>
  <c r="D9883" i="2"/>
  <c r="E9883" i="2"/>
  <c r="F9883" i="2"/>
  <c r="G9883" i="2"/>
  <c r="H9883" i="2"/>
  <c r="C9884" i="2"/>
  <c r="D9884" i="2"/>
  <c r="E9884" i="2"/>
  <c r="F9884" i="2"/>
  <c r="G9884" i="2"/>
  <c r="H9884" i="2"/>
  <c r="C9885" i="2"/>
  <c r="D9885" i="2"/>
  <c r="E9885" i="2"/>
  <c r="F9885" i="2"/>
  <c r="G9885" i="2"/>
  <c r="H9885" i="2"/>
  <c r="C9886" i="2"/>
  <c r="D9886" i="2"/>
  <c r="E9886" i="2"/>
  <c r="F9886" i="2"/>
  <c r="G9886" i="2"/>
  <c r="H9886" i="2"/>
  <c r="C9887" i="2"/>
  <c r="D9887" i="2"/>
  <c r="E9887" i="2"/>
  <c r="F9887" i="2"/>
  <c r="G9887" i="2"/>
  <c r="H9887" i="2"/>
  <c r="C9888" i="2"/>
  <c r="D9888" i="2"/>
  <c r="E9888" i="2"/>
  <c r="F9888" i="2"/>
  <c r="G9888" i="2"/>
  <c r="H9888" i="2"/>
  <c r="C9889" i="2"/>
  <c r="D9889" i="2"/>
  <c r="E9889" i="2"/>
  <c r="F9889" i="2"/>
  <c r="G9889" i="2"/>
  <c r="H9889" i="2"/>
  <c r="C9890" i="2"/>
  <c r="D9890" i="2"/>
  <c r="E9890" i="2"/>
  <c r="F9890" i="2"/>
  <c r="G9890" i="2"/>
  <c r="H9890" i="2"/>
  <c r="C9891" i="2"/>
  <c r="D9891" i="2"/>
  <c r="E9891" i="2"/>
  <c r="F9891" i="2"/>
  <c r="G9891" i="2"/>
  <c r="H9891" i="2"/>
  <c r="C9892" i="2"/>
  <c r="D9892" i="2"/>
  <c r="E9892" i="2"/>
  <c r="F9892" i="2"/>
  <c r="G9892" i="2"/>
  <c r="H9892" i="2"/>
  <c r="C9893" i="2"/>
  <c r="D9893" i="2"/>
  <c r="E9893" i="2"/>
  <c r="F9893" i="2"/>
  <c r="G9893" i="2"/>
  <c r="H9893" i="2"/>
  <c r="C9894" i="2"/>
  <c r="D9894" i="2"/>
  <c r="E9894" i="2"/>
  <c r="F9894" i="2"/>
  <c r="G9894" i="2"/>
  <c r="H9894" i="2"/>
  <c r="C9895" i="2"/>
  <c r="D9895" i="2"/>
  <c r="E9895" i="2"/>
  <c r="F9895" i="2"/>
  <c r="G9895" i="2"/>
  <c r="H9895" i="2"/>
  <c r="C9896" i="2"/>
  <c r="D9896" i="2"/>
  <c r="E9896" i="2"/>
  <c r="F9896" i="2"/>
  <c r="G9896" i="2"/>
  <c r="H9896" i="2"/>
  <c r="C9897" i="2"/>
  <c r="D9897" i="2"/>
  <c r="E9897" i="2"/>
  <c r="F9897" i="2"/>
  <c r="G9897" i="2"/>
  <c r="H9897" i="2"/>
  <c r="C9898" i="2"/>
  <c r="D9898" i="2"/>
  <c r="E9898" i="2"/>
  <c r="F9898" i="2"/>
  <c r="G9898" i="2"/>
  <c r="H9898" i="2"/>
  <c r="C9899" i="2"/>
  <c r="D9899" i="2"/>
  <c r="E9899" i="2"/>
  <c r="F9899" i="2"/>
  <c r="G9899" i="2"/>
  <c r="H9899" i="2"/>
  <c r="C9900" i="2"/>
  <c r="D9900" i="2"/>
  <c r="E9900" i="2"/>
  <c r="F9900" i="2"/>
  <c r="G9900" i="2"/>
  <c r="H9900" i="2"/>
  <c r="C9901" i="2"/>
  <c r="D9901" i="2"/>
  <c r="E9901" i="2"/>
  <c r="F9901" i="2"/>
  <c r="G9901" i="2"/>
  <c r="H9901" i="2"/>
  <c r="C9902" i="2"/>
  <c r="D9902" i="2"/>
  <c r="E9902" i="2"/>
  <c r="F9902" i="2"/>
  <c r="G9902" i="2"/>
  <c r="H9902" i="2"/>
  <c r="C9903" i="2"/>
  <c r="D9903" i="2"/>
  <c r="E9903" i="2"/>
  <c r="F9903" i="2"/>
  <c r="G9903" i="2"/>
  <c r="H9903" i="2"/>
  <c r="C9904" i="2"/>
  <c r="D9904" i="2"/>
  <c r="E9904" i="2"/>
  <c r="F9904" i="2"/>
  <c r="G9904" i="2"/>
  <c r="H9904" i="2"/>
  <c r="C9905" i="2"/>
  <c r="D9905" i="2"/>
  <c r="E9905" i="2"/>
  <c r="F9905" i="2"/>
  <c r="G9905" i="2"/>
  <c r="H9905" i="2"/>
  <c r="C9906" i="2"/>
  <c r="D9906" i="2"/>
  <c r="E9906" i="2"/>
  <c r="F9906" i="2"/>
  <c r="G9906" i="2"/>
  <c r="H9906" i="2"/>
  <c r="C9907" i="2"/>
  <c r="D9907" i="2"/>
  <c r="E9907" i="2"/>
  <c r="F9907" i="2"/>
  <c r="G9907" i="2"/>
  <c r="H9907" i="2"/>
  <c r="C9908" i="2"/>
  <c r="D9908" i="2"/>
  <c r="E9908" i="2"/>
  <c r="F9908" i="2"/>
  <c r="G9908" i="2"/>
  <c r="H9908" i="2"/>
  <c r="C9909" i="2"/>
  <c r="D9909" i="2"/>
  <c r="E9909" i="2"/>
  <c r="F9909" i="2"/>
  <c r="G9909" i="2"/>
  <c r="H9909" i="2"/>
  <c r="C9910" i="2"/>
  <c r="D9910" i="2"/>
  <c r="E9910" i="2"/>
  <c r="F9910" i="2"/>
  <c r="G9910" i="2"/>
  <c r="H9910" i="2"/>
  <c r="C9911" i="2"/>
  <c r="D9911" i="2"/>
  <c r="E9911" i="2"/>
  <c r="F9911" i="2"/>
  <c r="G9911" i="2"/>
  <c r="H9911" i="2"/>
  <c r="C9912" i="2"/>
  <c r="D9912" i="2"/>
  <c r="E9912" i="2"/>
  <c r="F9912" i="2"/>
  <c r="G9912" i="2"/>
  <c r="H9912" i="2"/>
  <c r="C9913" i="2"/>
  <c r="D9913" i="2"/>
  <c r="E9913" i="2"/>
  <c r="F9913" i="2"/>
  <c r="G9913" i="2"/>
  <c r="H9913" i="2"/>
  <c r="C9914" i="2"/>
  <c r="D9914" i="2"/>
  <c r="E9914" i="2"/>
  <c r="F9914" i="2"/>
  <c r="G9914" i="2"/>
  <c r="H9914" i="2"/>
  <c r="C9915" i="2"/>
  <c r="D9915" i="2"/>
  <c r="E9915" i="2"/>
  <c r="F9915" i="2"/>
  <c r="G9915" i="2"/>
  <c r="H9915" i="2"/>
  <c r="C9916" i="2"/>
  <c r="D9916" i="2"/>
  <c r="E9916" i="2"/>
  <c r="F9916" i="2"/>
  <c r="G9916" i="2"/>
  <c r="H9916" i="2"/>
  <c r="C9917" i="2"/>
  <c r="D9917" i="2"/>
  <c r="E9917" i="2"/>
  <c r="F9917" i="2"/>
  <c r="G9917" i="2"/>
  <c r="H9917" i="2"/>
  <c r="C9918" i="2"/>
  <c r="D9918" i="2"/>
  <c r="E9918" i="2"/>
  <c r="F9918" i="2"/>
  <c r="G9918" i="2"/>
  <c r="H9918" i="2"/>
  <c r="C9919" i="2"/>
  <c r="D9919" i="2"/>
  <c r="E9919" i="2"/>
  <c r="F9919" i="2"/>
  <c r="G9919" i="2"/>
  <c r="H9919" i="2"/>
  <c r="C9920" i="2"/>
  <c r="D9920" i="2"/>
  <c r="E9920" i="2"/>
  <c r="F9920" i="2"/>
  <c r="G9920" i="2"/>
  <c r="H9920" i="2"/>
  <c r="C9921" i="2"/>
  <c r="D9921" i="2"/>
  <c r="E9921" i="2"/>
  <c r="F9921" i="2"/>
  <c r="G9921" i="2"/>
  <c r="H9921" i="2"/>
  <c r="C9922" i="2"/>
  <c r="D9922" i="2"/>
  <c r="E9922" i="2"/>
  <c r="F9922" i="2"/>
  <c r="G9922" i="2"/>
  <c r="H9922" i="2"/>
  <c r="C9923" i="2"/>
  <c r="D9923" i="2"/>
  <c r="E9923" i="2"/>
  <c r="F9923" i="2"/>
  <c r="G9923" i="2"/>
  <c r="H9923" i="2"/>
  <c r="C9924" i="2"/>
  <c r="D9924" i="2"/>
  <c r="E9924" i="2"/>
  <c r="F9924" i="2"/>
  <c r="G9924" i="2"/>
  <c r="H9924" i="2"/>
  <c r="C9925" i="2"/>
  <c r="D9925" i="2"/>
  <c r="E9925" i="2"/>
  <c r="F9925" i="2"/>
  <c r="G9925" i="2"/>
  <c r="H9925" i="2"/>
  <c r="C9926" i="2"/>
  <c r="D9926" i="2"/>
  <c r="E9926" i="2"/>
  <c r="F9926" i="2"/>
  <c r="G9926" i="2"/>
  <c r="H9926" i="2"/>
  <c r="C9927" i="2"/>
  <c r="D9927" i="2"/>
  <c r="E9927" i="2"/>
  <c r="F9927" i="2"/>
  <c r="G9927" i="2"/>
  <c r="H9927" i="2"/>
  <c r="C9928" i="2"/>
  <c r="D9928" i="2"/>
  <c r="E9928" i="2"/>
  <c r="F9928" i="2"/>
  <c r="G9928" i="2"/>
  <c r="H9928" i="2"/>
  <c r="C9929" i="2"/>
  <c r="D9929" i="2"/>
  <c r="E9929" i="2"/>
  <c r="F9929" i="2"/>
  <c r="G9929" i="2"/>
  <c r="H9929" i="2"/>
  <c r="C9930" i="2"/>
  <c r="D9930" i="2"/>
  <c r="E9930" i="2"/>
  <c r="F9930" i="2"/>
  <c r="G9930" i="2"/>
  <c r="H9930" i="2"/>
  <c r="C9931" i="2"/>
  <c r="D9931" i="2"/>
  <c r="E9931" i="2"/>
  <c r="F9931" i="2"/>
  <c r="G9931" i="2"/>
  <c r="H9931" i="2"/>
  <c r="C9932" i="2"/>
  <c r="D9932" i="2"/>
  <c r="E9932" i="2"/>
  <c r="F9932" i="2"/>
  <c r="G9932" i="2"/>
  <c r="H9932" i="2"/>
  <c r="C9933" i="2"/>
  <c r="D9933" i="2"/>
  <c r="E9933" i="2"/>
  <c r="F9933" i="2"/>
  <c r="G9933" i="2"/>
  <c r="H9933" i="2"/>
  <c r="C9934" i="2"/>
  <c r="D9934" i="2"/>
  <c r="E9934" i="2"/>
  <c r="F9934" i="2"/>
  <c r="G9934" i="2"/>
  <c r="H9934" i="2"/>
  <c r="C9935" i="2"/>
  <c r="D9935" i="2"/>
  <c r="E9935" i="2"/>
  <c r="F9935" i="2"/>
  <c r="G9935" i="2"/>
  <c r="H9935" i="2"/>
  <c r="C9936" i="2"/>
  <c r="D9936" i="2"/>
  <c r="E9936" i="2"/>
  <c r="F9936" i="2"/>
  <c r="G9936" i="2"/>
  <c r="H9936" i="2"/>
  <c r="C9937" i="2"/>
  <c r="D9937" i="2"/>
  <c r="E9937" i="2"/>
  <c r="F9937" i="2"/>
  <c r="G9937" i="2"/>
  <c r="H9937" i="2"/>
  <c r="C9938" i="2"/>
  <c r="D9938" i="2"/>
  <c r="E9938" i="2"/>
  <c r="F9938" i="2"/>
  <c r="G9938" i="2"/>
  <c r="H9938" i="2"/>
  <c r="C9939" i="2"/>
  <c r="D9939" i="2"/>
  <c r="E9939" i="2"/>
  <c r="F9939" i="2"/>
  <c r="G9939" i="2"/>
  <c r="H9939" i="2"/>
  <c r="C9940" i="2"/>
  <c r="D9940" i="2"/>
  <c r="E9940" i="2"/>
  <c r="F9940" i="2"/>
  <c r="G9940" i="2"/>
  <c r="H9940" i="2"/>
  <c r="C9941" i="2"/>
  <c r="D9941" i="2"/>
  <c r="E9941" i="2"/>
  <c r="F9941" i="2"/>
  <c r="G9941" i="2"/>
  <c r="H9941" i="2"/>
  <c r="C9942" i="2"/>
  <c r="D9942" i="2"/>
  <c r="E9942" i="2"/>
  <c r="F9942" i="2"/>
  <c r="G9942" i="2"/>
  <c r="H9942" i="2"/>
  <c r="C9943" i="2"/>
  <c r="D9943" i="2"/>
  <c r="E9943" i="2"/>
  <c r="F9943" i="2"/>
  <c r="G9943" i="2"/>
  <c r="H9943" i="2"/>
  <c r="C9944" i="2"/>
  <c r="D9944" i="2"/>
  <c r="E9944" i="2"/>
  <c r="F9944" i="2"/>
  <c r="G9944" i="2"/>
  <c r="H9944" i="2"/>
  <c r="C9945" i="2"/>
  <c r="D9945" i="2"/>
  <c r="E9945" i="2"/>
  <c r="F9945" i="2"/>
  <c r="G9945" i="2"/>
  <c r="H9945" i="2"/>
  <c r="C9946" i="2"/>
  <c r="D9946" i="2"/>
  <c r="E9946" i="2"/>
  <c r="F9946" i="2"/>
  <c r="G9946" i="2"/>
  <c r="H9946" i="2"/>
  <c r="C9947" i="2"/>
  <c r="D9947" i="2"/>
  <c r="E9947" i="2"/>
  <c r="F9947" i="2"/>
  <c r="G9947" i="2"/>
  <c r="H9947" i="2"/>
  <c r="C9948" i="2"/>
  <c r="D9948" i="2"/>
  <c r="E9948" i="2"/>
  <c r="F9948" i="2"/>
  <c r="G9948" i="2"/>
  <c r="H9948" i="2"/>
  <c r="C9949" i="2"/>
  <c r="D9949" i="2"/>
  <c r="E9949" i="2"/>
  <c r="F9949" i="2"/>
  <c r="G9949" i="2"/>
  <c r="H9949" i="2"/>
  <c r="C9950" i="2"/>
  <c r="D9950" i="2"/>
  <c r="E9950" i="2"/>
  <c r="F9950" i="2"/>
  <c r="G9950" i="2"/>
  <c r="H9950" i="2"/>
  <c r="C9951" i="2"/>
  <c r="D9951" i="2"/>
  <c r="E9951" i="2"/>
  <c r="F9951" i="2"/>
  <c r="G9951" i="2"/>
  <c r="H9951" i="2"/>
  <c r="C9952" i="2"/>
  <c r="D9952" i="2"/>
  <c r="E9952" i="2"/>
  <c r="F9952" i="2"/>
  <c r="G9952" i="2"/>
  <c r="H9952" i="2"/>
  <c r="C9953" i="2"/>
  <c r="D9953" i="2"/>
  <c r="E9953" i="2"/>
  <c r="F9953" i="2"/>
  <c r="G9953" i="2"/>
  <c r="H9953" i="2"/>
  <c r="C9954" i="2"/>
  <c r="D9954" i="2"/>
  <c r="E9954" i="2"/>
  <c r="F9954" i="2"/>
  <c r="G9954" i="2"/>
  <c r="H9954" i="2"/>
  <c r="C9955" i="2"/>
  <c r="D9955" i="2"/>
  <c r="E9955" i="2"/>
  <c r="F9955" i="2"/>
  <c r="G9955" i="2"/>
  <c r="H9955" i="2"/>
  <c r="C9956" i="2"/>
  <c r="D9956" i="2"/>
  <c r="E9956" i="2"/>
  <c r="F9956" i="2"/>
  <c r="G9956" i="2"/>
  <c r="H9956" i="2"/>
  <c r="C9957" i="2"/>
  <c r="D9957" i="2"/>
  <c r="E9957" i="2"/>
  <c r="F9957" i="2"/>
  <c r="G9957" i="2"/>
  <c r="H9957" i="2"/>
  <c r="C9958" i="2"/>
  <c r="D9958" i="2"/>
  <c r="E9958" i="2"/>
  <c r="F9958" i="2"/>
  <c r="G9958" i="2"/>
  <c r="H9958" i="2"/>
  <c r="C9959" i="2"/>
  <c r="D9959" i="2"/>
  <c r="E9959" i="2"/>
  <c r="F9959" i="2"/>
  <c r="G9959" i="2"/>
  <c r="H9959" i="2"/>
  <c r="C9960" i="2"/>
  <c r="D9960" i="2"/>
  <c r="E9960" i="2"/>
  <c r="F9960" i="2"/>
  <c r="G9960" i="2"/>
  <c r="H9960" i="2"/>
  <c r="C9961" i="2"/>
  <c r="D9961" i="2"/>
  <c r="E9961" i="2"/>
  <c r="F9961" i="2"/>
  <c r="G9961" i="2"/>
  <c r="H9961" i="2"/>
  <c r="C9962" i="2"/>
  <c r="D9962" i="2"/>
  <c r="E9962" i="2"/>
  <c r="F9962" i="2"/>
  <c r="G9962" i="2"/>
  <c r="H9962" i="2"/>
  <c r="C9963" i="2"/>
  <c r="D9963" i="2"/>
  <c r="E9963" i="2"/>
  <c r="F9963" i="2"/>
  <c r="G9963" i="2"/>
  <c r="H9963" i="2"/>
  <c r="C9964" i="2"/>
  <c r="D9964" i="2"/>
  <c r="E9964" i="2"/>
  <c r="F9964" i="2"/>
  <c r="G9964" i="2"/>
  <c r="H9964" i="2"/>
  <c r="C9965" i="2"/>
  <c r="D9965" i="2"/>
  <c r="E9965" i="2"/>
  <c r="F9965" i="2"/>
  <c r="G9965" i="2"/>
  <c r="H9965" i="2"/>
  <c r="C9966" i="2"/>
  <c r="D9966" i="2"/>
  <c r="E9966" i="2"/>
  <c r="F9966" i="2"/>
  <c r="G9966" i="2"/>
  <c r="H9966" i="2"/>
  <c r="C9967" i="2"/>
  <c r="D9967" i="2"/>
  <c r="E9967" i="2"/>
  <c r="F9967" i="2"/>
  <c r="G9967" i="2"/>
  <c r="H9967" i="2"/>
  <c r="C9968" i="2"/>
  <c r="D9968" i="2"/>
  <c r="E9968" i="2"/>
  <c r="F9968" i="2"/>
  <c r="G9968" i="2"/>
  <c r="H9968" i="2"/>
  <c r="C9969" i="2"/>
  <c r="D9969" i="2"/>
  <c r="E9969" i="2"/>
  <c r="F9969" i="2"/>
  <c r="G9969" i="2"/>
  <c r="H9969" i="2"/>
  <c r="C9970" i="2"/>
  <c r="D9970" i="2"/>
  <c r="E9970" i="2"/>
  <c r="F9970" i="2"/>
  <c r="G9970" i="2"/>
  <c r="H9970" i="2"/>
  <c r="C9971" i="2"/>
  <c r="D9971" i="2"/>
  <c r="E9971" i="2"/>
  <c r="F9971" i="2"/>
  <c r="G9971" i="2"/>
  <c r="H9971" i="2"/>
  <c r="C9972" i="2"/>
  <c r="D9972" i="2"/>
  <c r="E9972" i="2"/>
  <c r="F9972" i="2"/>
  <c r="G9972" i="2"/>
  <c r="H9972" i="2"/>
  <c r="C9973" i="2"/>
  <c r="D9973" i="2"/>
  <c r="E9973" i="2"/>
  <c r="F9973" i="2"/>
  <c r="G9973" i="2"/>
  <c r="H9973" i="2"/>
  <c r="C9974" i="2"/>
  <c r="D9974" i="2"/>
  <c r="E9974" i="2"/>
  <c r="F9974" i="2"/>
  <c r="G9974" i="2"/>
  <c r="H9974" i="2"/>
  <c r="C9975" i="2"/>
  <c r="D9975" i="2"/>
  <c r="E9975" i="2"/>
  <c r="F9975" i="2"/>
  <c r="G9975" i="2"/>
  <c r="H9975" i="2"/>
  <c r="C9976" i="2"/>
  <c r="D9976" i="2"/>
  <c r="E9976" i="2"/>
  <c r="F9976" i="2"/>
  <c r="G9976" i="2"/>
  <c r="H9976" i="2"/>
  <c r="C9977" i="2"/>
  <c r="D9977" i="2"/>
  <c r="E9977" i="2"/>
  <c r="F9977" i="2"/>
  <c r="G9977" i="2"/>
  <c r="H9977" i="2"/>
  <c r="C9978" i="2"/>
  <c r="D9978" i="2"/>
  <c r="E9978" i="2"/>
  <c r="F9978" i="2"/>
  <c r="G9978" i="2"/>
  <c r="H9978" i="2"/>
  <c r="C9979" i="2"/>
  <c r="D9979" i="2"/>
  <c r="E9979" i="2"/>
  <c r="F9979" i="2"/>
  <c r="G9979" i="2"/>
  <c r="H9979" i="2"/>
  <c r="C9980" i="2"/>
  <c r="D9980" i="2"/>
  <c r="E9980" i="2"/>
  <c r="F9980" i="2"/>
  <c r="G9980" i="2"/>
  <c r="H9980" i="2"/>
  <c r="C9981" i="2"/>
  <c r="D9981" i="2"/>
  <c r="E9981" i="2"/>
  <c r="F9981" i="2"/>
  <c r="G9981" i="2"/>
  <c r="H9981" i="2"/>
  <c r="C9982" i="2"/>
  <c r="D9982" i="2"/>
  <c r="E9982" i="2"/>
  <c r="F9982" i="2"/>
  <c r="G9982" i="2"/>
  <c r="H9982" i="2"/>
  <c r="C9983" i="2"/>
  <c r="D9983" i="2"/>
  <c r="E9983" i="2"/>
  <c r="F9983" i="2"/>
  <c r="G9983" i="2"/>
  <c r="H9983" i="2"/>
  <c r="C9984" i="2"/>
  <c r="D9984" i="2"/>
  <c r="E9984" i="2"/>
  <c r="F9984" i="2"/>
  <c r="G9984" i="2"/>
  <c r="H9984" i="2"/>
  <c r="C9985" i="2"/>
  <c r="D9985" i="2"/>
  <c r="E9985" i="2"/>
  <c r="F9985" i="2"/>
  <c r="G9985" i="2"/>
  <c r="H9985" i="2"/>
  <c r="C9986" i="2"/>
  <c r="D9986" i="2"/>
  <c r="E9986" i="2"/>
  <c r="F9986" i="2"/>
  <c r="G9986" i="2"/>
  <c r="H9986" i="2"/>
  <c r="C9987" i="2"/>
  <c r="D9987" i="2"/>
  <c r="E9987" i="2"/>
  <c r="F9987" i="2"/>
  <c r="G9987" i="2"/>
  <c r="H9987" i="2"/>
  <c r="C9988" i="2"/>
  <c r="D9988" i="2"/>
  <c r="E9988" i="2"/>
  <c r="F9988" i="2"/>
  <c r="G9988" i="2"/>
  <c r="H9988" i="2"/>
  <c r="C9989" i="2"/>
  <c r="D9989" i="2"/>
  <c r="E9989" i="2"/>
  <c r="F9989" i="2"/>
  <c r="G9989" i="2"/>
  <c r="H9989" i="2"/>
  <c r="C9990" i="2"/>
  <c r="D9990" i="2"/>
  <c r="E9990" i="2"/>
  <c r="F9990" i="2"/>
  <c r="G9990" i="2"/>
  <c r="H9990" i="2"/>
  <c r="C9991" i="2"/>
  <c r="D9991" i="2"/>
  <c r="E9991" i="2"/>
  <c r="F9991" i="2"/>
  <c r="G9991" i="2"/>
  <c r="H9991" i="2"/>
  <c r="C9992" i="2"/>
  <c r="D9992" i="2"/>
  <c r="E9992" i="2"/>
  <c r="F9992" i="2"/>
  <c r="G9992" i="2"/>
  <c r="H9992" i="2"/>
  <c r="C9993" i="2"/>
  <c r="D9993" i="2"/>
  <c r="E9993" i="2"/>
  <c r="F9993" i="2"/>
  <c r="G9993" i="2"/>
  <c r="H9993" i="2"/>
  <c r="C9994" i="2"/>
  <c r="D9994" i="2"/>
  <c r="E9994" i="2"/>
  <c r="F9994" i="2"/>
  <c r="G9994" i="2"/>
  <c r="H9994" i="2"/>
  <c r="C9995" i="2"/>
  <c r="D9995" i="2"/>
  <c r="E9995" i="2"/>
  <c r="F9995" i="2"/>
  <c r="G9995" i="2"/>
  <c r="H9995" i="2"/>
  <c r="C9996" i="2"/>
  <c r="D9996" i="2"/>
  <c r="E9996" i="2"/>
  <c r="F9996" i="2"/>
  <c r="G9996" i="2"/>
  <c r="H9996" i="2"/>
  <c r="C9997" i="2"/>
  <c r="D9997" i="2"/>
  <c r="E9997" i="2"/>
  <c r="F9997" i="2"/>
  <c r="G9997" i="2"/>
  <c r="H9997" i="2"/>
  <c r="C9998" i="2"/>
  <c r="D9998" i="2"/>
  <c r="E9998" i="2"/>
  <c r="F9998" i="2"/>
  <c r="G9998" i="2"/>
  <c r="H9998" i="2"/>
  <c r="C9999" i="2"/>
  <c r="D9999" i="2"/>
  <c r="E9999" i="2"/>
  <c r="F9999" i="2"/>
  <c r="G9999" i="2"/>
  <c r="H9999" i="2"/>
  <c r="C10000" i="2"/>
  <c r="D10000" i="2"/>
  <c r="E10000" i="2"/>
  <c r="F10000" i="2"/>
  <c r="G10000" i="2"/>
  <c r="H10000" i="2"/>
  <c r="C10001" i="2"/>
  <c r="D10001" i="2"/>
  <c r="E10001" i="2"/>
  <c r="F10001" i="2"/>
  <c r="G10001" i="2"/>
  <c r="H10001" i="2"/>
  <c r="C10002" i="2"/>
  <c r="D10002" i="2"/>
  <c r="E10002" i="2"/>
  <c r="F10002" i="2"/>
  <c r="G10002" i="2"/>
  <c r="H10002" i="2"/>
  <c r="C10003" i="2"/>
  <c r="D10003" i="2"/>
  <c r="E10003" i="2"/>
  <c r="F10003" i="2"/>
  <c r="G10003" i="2"/>
  <c r="H10003" i="2"/>
  <c r="C10004" i="2"/>
  <c r="D10004" i="2"/>
  <c r="E10004" i="2"/>
  <c r="F10004" i="2"/>
  <c r="G10004" i="2"/>
  <c r="H10004" i="2"/>
  <c r="C10005" i="2"/>
  <c r="D10005" i="2"/>
  <c r="E10005" i="2"/>
  <c r="F10005" i="2"/>
  <c r="G10005" i="2"/>
  <c r="H10005" i="2"/>
  <c r="C10006" i="2"/>
  <c r="D10006" i="2"/>
  <c r="E10006" i="2"/>
  <c r="F10006" i="2"/>
  <c r="G10006" i="2"/>
  <c r="H10006" i="2"/>
  <c r="C10007" i="2"/>
  <c r="D10007" i="2"/>
  <c r="E10007" i="2"/>
  <c r="F10007" i="2"/>
  <c r="G10007" i="2"/>
  <c r="H10007" i="2"/>
  <c r="C10008" i="2"/>
  <c r="D10008" i="2"/>
  <c r="E10008" i="2"/>
  <c r="F10008" i="2"/>
  <c r="G10008" i="2"/>
  <c r="H10008" i="2"/>
  <c r="C10009" i="2"/>
  <c r="D10009" i="2"/>
  <c r="E10009" i="2"/>
  <c r="F10009" i="2"/>
  <c r="G10009" i="2"/>
  <c r="H10009" i="2"/>
  <c r="C10010" i="2"/>
  <c r="D10010" i="2"/>
  <c r="E10010" i="2"/>
  <c r="F10010" i="2"/>
  <c r="G10010" i="2"/>
  <c r="H10010" i="2"/>
  <c r="C10011" i="2"/>
  <c r="D10011" i="2"/>
  <c r="E10011" i="2"/>
  <c r="F10011" i="2"/>
  <c r="G10011" i="2"/>
  <c r="H10011" i="2"/>
  <c r="C10012" i="2"/>
  <c r="D10012" i="2"/>
  <c r="E10012" i="2"/>
  <c r="F10012" i="2"/>
  <c r="G10012" i="2"/>
  <c r="H10012" i="2"/>
  <c r="C10013" i="2"/>
  <c r="D10013" i="2"/>
  <c r="E10013" i="2"/>
  <c r="F10013" i="2"/>
  <c r="G10013" i="2"/>
  <c r="H10013" i="2"/>
  <c r="C10014" i="2"/>
  <c r="D10014" i="2"/>
  <c r="E10014" i="2"/>
  <c r="F10014" i="2"/>
  <c r="G10014" i="2"/>
  <c r="H10014" i="2"/>
  <c r="C10015" i="2"/>
  <c r="D10015" i="2"/>
  <c r="E10015" i="2"/>
  <c r="F10015" i="2"/>
  <c r="G10015" i="2"/>
  <c r="H10015" i="2"/>
  <c r="C10016" i="2"/>
  <c r="D10016" i="2"/>
  <c r="E10016" i="2"/>
  <c r="F10016" i="2"/>
  <c r="G10016" i="2"/>
  <c r="H10016" i="2"/>
  <c r="C10017" i="2"/>
  <c r="D10017" i="2"/>
  <c r="E10017" i="2"/>
  <c r="F10017" i="2"/>
  <c r="G10017" i="2"/>
  <c r="H10017" i="2"/>
  <c r="C10018" i="2"/>
  <c r="D10018" i="2"/>
  <c r="E10018" i="2"/>
  <c r="F10018" i="2"/>
  <c r="G10018" i="2"/>
  <c r="H10018" i="2"/>
  <c r="C10019" i="2"/>
  <c r="D10019" i="2"/>
  <c r="E10019" i="2"/>
  <c r="F10019" i="2"/>
  <c r="G10019" i="2"/>
  <c r="H10019" i="2"/>
  <c r="C10020" i="2"/>
  <c r="D10020" i="2"/>
  <c r="E10020" i="2"/>
  <c r="F10020" i="2"/>
  <c r="G10020" i="2"/>
  <c r="H10020" i="2"/>
  <c r="C10021" i="2"/>
  <c r="D10021" i="2"/>
  <c r="E10021" i="2"/>
  <c r="F10021" i="2"/>
  <c r="G10021" i="2"/>
  <c r="H10021" i="2"/>
  <c r="C10022" i="2"/>
  <c r="D10022" i="2"/>
  <c r="E10022" i="2"/>
  <c r="F10022" i="2"/>
  <c r="G10022" i="2"/>
  <c r="H10022" i="2"/>
  <c r="C10023" i="2"/>
  <c r="D10023" i="2"/>
  <c r="E10023" i="2"/>
  <c r="F10023" i="2"/>
  <c r="G10023" i="2"/>
  <c r="H10023" i="2"/>
  <c r="C10024" i="2"/>
  <c r="D10024" i="2"/>
  <c r="E10024" i="2"/>
  <c r="F10024" i="2"/>
  <c r="G10024" i="2"/>
  <c r="H10024" i="2"/>
  <c r="C10025" i="2"/>
  <c r="D10025" i="2"/>
  <c r="E10025" i="2"/>
  <c r="F10025" i="2"/>
  <c r="G10025" i="2"/>
  <c r="H10025" i="2"/>
  <c r="C10026" i="2"/>
  <c r="D10026" i="2"/>
  <c r="E10026" i="2"/>
  <c r="F10026" i="2"/>
  <c r="G10026" i="2"/>
  <c r="H10026" i="2"/>
  <c r="C10027" i="2"/>
  <c r="D10027" i="2"/>
  <c r="E10027" i="2"/>
  <c r="F10027" i="2"/>
  <c r="G10027" i="2"/>
  <c r="H10027" i="2"/>
  <c r="C10028" i="2"/>
  <c r="D10028" i="2"/>
  <c r="E10028" i="2"/>
  <c r="F10028" i="2"/>
  <c r="G10028" i="2"/>
  <c r="H10028" i="2"/>
  <c r="C10029" i="2"/>
  <c r="D10029" i="2"/>
  <c r="E10029" i="2"/>
  <c r="F10029" i="2"/>
  <c r="G10029" i="2"/>
  <c r="H10029" i="2"/>
  <c r="C10030" i="2"/>
  <c r="D10030" i="2"/>
  <c r="E10030" i="2"/>
  <c r="F10030" i="2"/>
  <c r="G10030" i="2"/>
  <c r="H10030" i="2"/>
  <c r="C10031" i="2"/>
  <c r="D10031" i="2"/>
  <c r="E10031" i="2"/>
  <c r="F10031" i="2"/>
  <c r="G10031" i="2"/>
  <c r="H10031" i="2"/>
  <c r="C10032" i="2"/>
  <c r="D10032" i="2"/>
  <c r="E10032" i="2"/>
  <c r="F10032" i="2"/>
  <c r="G10032" i="2"/>
  <c r="H10032" i="2"/>
  <c r="C10033" i="2"/>
  <c r="D10033" i="2"/>
  <c r="E10033" i="2"/>
  <c r="F10033" i="2"/>
  <c r="G10033" i="2"/>
  <c r="H10033" i="2"/>
  <c r="C10034" i="2"/>
  <c r="D10034" i="2"/>
  <c r="E10034" i="2"/>
  <c r="F10034" i="2"/>
  <c r="G10034" i="2"/>
  <c r="H10034" i="2"/>
  <c r="C10035" i="2"/>
  <c r="D10035" i="2"/>
  <c r="E10035" i="2"/>
  <c r="F10035" i="2"/>
  <c r="G10035" i="2"/>
  <c r="H10035" i="2"/>
  <c r="C10036" i="2"/>
  <c r="D10036" i="2"/>
  <c r="E10036" i="2"/>
  <c r="F10036" i="2"/>
  <c r="G10036" i="2"/>
  <c r="H10036" i="2"/>
  <c r="C10037" i="2"/>
  <c r="D10037" i="2"/>
  <c r="E10037" i="2"/>
  <c r="F10037" i="2"/>
  <c r="G10037" i="2"/>
  <c r="H10037" i="2"/>
  <c r="C10038" i="2"/>
  <c r="D10038" i="2"/>
  <c r="E10038" i="2"/>
  <c r="F10038" i="2"/>
  <c r="G10038" i="2"/>
  <c r="H10038" i="2"/>
  <c r="C10039" i="2"/>
  <c r="D10039" i="2"/>
  <c r="E10039" i="2"/>
  <c r="F10039" i="2"/>
  <c r="G10039" i="2"/>
  <c r="H10039" i="2"/>
  <c r="C10040" i="2"/>
  <c r="D10040" i="2"/>
  <c r="E10040" i="2"/>
  <c r="F10040" i="2"/>
  <c r="G10040" i="2"/>
  <c r="H10040" i="2"/>
  <c r="C10041" i="2"/>
  <c r="D10041" i="2"/>
  <c r="E10041" i="2"/>
  <c r="F10041" i="2"/>
  <c r="G10041" i="2"/>
  <c r="H10041" i="2"/>
  <c r="C10042" i="2"/>
  <c r="D10042" i="2"/>
  <c r="E10042" i="2"/>
  <c r="F10042" i="2"/>
  <c r="G10042" i="2"/>
  <c r="H10042" i="2"/>
  <c r="C10043" i="2"/>
  <c r="D10043" i="2"/>
  <c r="E10043" i="2"/>
  <c r="F10043" i="2"/>
  <c r="G10043" i="2"/>
  <c r="H10043" i="2"/>
  <c r="C10044" i="2"/>
  <c r="D10044" i="2"/>
  <c r="E10044" i="2"/>
  <c r="F10044" i="2"/>
  <c r="G10044" i="2"/>
  <c r="H10044" i="2"/>
  <c r="C10045" i="2"/>
  <c r="D10045" i="2"/>
  <c r="E10045" i="2"/>
  <c r="F10045" i="2"/>
  <c r="G10045" i="2"/>
  <c r="H10045" i="2"/>
  <c r="C10046" i="2"/>
  <c r="D10046" i="2"/>
  <c r="E10046" i="2"/>
  <c r="F10046" i="2"/>
  <c r="G10046" i="2"/>
  <c r="H10046" i="2"/>
  <c r="C10047" i="2"/>
  <c r="D10047" i="2"/>
  <c r="E10047" i="2"/>
  <c r="F10047" i="2"/>
  <c r="G10047" i="2"/>
  <c r="H10047" i="2"/>
  <c r="C10048" i="2"/>
  <c r="D10048" i="2"/>
  <c r="E10048" i="2"/>
  <c r="F10048" i="2"/>
  <c r="G10048" i="2"/>
  <c r="H10048" i="2"/>
  <c r="C10049" i="2"/>
  <c r="D10049" i="2"/>
  <c r="E10049" i="2"/>
  <c r="F10049" i="2"/>
  <c r="G10049" i="2"/>
  <c r="H10049" i="2"/>
  <c r="C10050" i="2"/>
  <c r="D10050" i="2"/>
  <c r="E10050" i="2"/>
  <c r="F10050" i="2"/>
  <c r="G10050" i="2"/>
  <c r="H10050" i="2"/>
  <c r="C10051" i="2"/>
  <c r="D10051" i="2"/>
  <c r="E10051" i="2"/>
  <c r="F10051" i="2"/>
  <c r="G10051" i="2"/>
  <c r="H10051" i="2"/>
  <c r="C10052" i="2"/>
  <c r="D10052" i="2"/>
  <c r="E10052" i="2"/>
  <c r="F10052" i="2"/>
  <c r="G10052" i="2"/>
  <c r="H10052" i="2"/>
  <c r="C10053" i="2"/>
  <c r="D10053" i="2"/>
  <c r="E10053" i="2"/>
  <c r="F10053" i="2"/>
  <c r="G10053" i="2"/>
  <c r="H10053" i="2"/>
  <c r="C10054" i="2"/>
  <c r="D10054" i="2"/>
  <c r="E10054" i="2"/>
  <c r="F10054" i="2"/>
  <c r="G10054" i="2"/>
  <c r="H10054" i="2"/>
  <c r="C10055" i="2"/>
  <c r="D10055" i="2"/>
  <c r="E10055" i="2"/>
  <c r="F10055" i="2"/>
  <c r="G10055" i="2"/>
  <c r="H10055" i="2"/>
  <c r="C10056" i="2"/>
  <c r="D10056" i="2"/>
  <c r="E10056" i="2"/>
  <c r="F10056" i="2"/>
  <c r="G10056" i="2"/>
  <c r="H10056" i="2"/>
  <c r="C10057" i="2"/>
  <c r="D10057" i="2"/>
  <c r="E10057" i="2"/>
  <c r="F10057" i="2"/>
  <c r="G10057" i="2"/>
  <c r="H10057" i="2"/>
  <c r="C10058" i="2"/>
  <c r="D10058" i="2"/>
  <c r="E10058" i="2"/>
  <c r="F10058" i="2"/>
  <c r="G10058" i="2"/>
  <c r="H10058" i="2"/>
  <c r="C10059" i="2"/>
  <c r="D10059" i="2"/>
  <c r="E10059" i="2"/>
  <c r="F10059" i="2"/>
  <c r="G10059" i="2"/>
  <c r="H10059" i="2"/>
  <c r="C10060" i="2"/>
  <c r="D10060" i="2"/>
  <c r="E10060" i="2"/>
  <c r="F10060" i="2"/>
  <c r="G10060" i="2"/>
  <c r="H10060" i="2"/>
  <c r="C10061" i="2"/>
  <c r="D10061" i="2"/>
  <c r="E10061" i="2"/>
  <c r="F10061" i="2"/>
  <c r="G10061" i="2"/>
  <c r="H10061" i="2"/>
  <c r="C10062" i="2"/>
  <c r="D10062" i="2"/>
  <c r="E10062" i="2"/>
  <c r="F10062" i="2"/>
  <c r="G10062" i="2"/>
  <c r="H10062" i="2"/>
  <c r="C10063" i="2"/>
  <c r="D10063" i="2"/>
  <c r="E10063" i="2"/>
  <c r="F10063" i="2"/>
  <c r="G10063" i="2"/>
  <c r="H10063" i="2"/>
  <c r="C10064" i="2"/>
  <c r="D10064" i="2"/>
  <c r="E10064" i="2"/>
  <c r="F10064" i="2"/>
  <c r="G10064" i="2"/>
  <c r="H10064" i="2"/>
  <c r="C10065" i="2"/>
  <c r="D10065" i="2"/>
  <c r="E10065" i="2"/>
  <c r="F10065" i="2"/>
  <c r="G10065" i="2"/>
  <c r="H10065" i="2"/>
  <c r="C10066" i="2"/>
  <c r="D10066" i="2"/>
  <c r="E10066" i="2"/>
  <c r="F10066" i="2"/>
  <c r="G10066" i="2"/>
  <c r="H10066" i="2"/>
  <c r="C10067" i="2"/>
  <c r="D10067" i="2"/>
  <c r="E10067" i="2"/>
  <c r="F10067" i="2"/>
  <c r="G10067" i="2"/>
  <c r="H10067" i="2"/>
  <c r="C10068" i="2"/>
  <c r="D10068" i="2"/>
  <c r="E10068" i="2"/>
  <c r="F10068" i="2"/>
  <c r="G10068" i="2"/>
  <c r="H10068" i="2"/>
  <c r="C10069" i="2"/>
  <c r="D10069" i="2"/>
  <c r="E10069" i="2"/>
  <c r="F10069" i="2"/>
  <c r="G10069" i="2"/>
  <c r="H10069" i="2"/>
  <c r="C10070" i="2"/>
  <c r="D10070" i="2"/>
  <c r="E10070" i="2"/>
  <c r="F10070" i="2"/>
  <c r="G10070" i="2"/>
  <c r="H10070" i="2"/>
  <c r="C10071" i="2"/>
  <c r="D10071" i="2"/>
  <c r="E10071" i="2"/>
  <c r="F10071" i="2"/>
  <c r="G10071" i="2"/>
  <c r="H10071" i="2"/>
  <c r="C10072" i="2"/>
  <c r="D10072" i="2"/>
  <c r="E10072" i="2"/>
  <c r="F10072" i="2"/>
  <c r="G10072" i="2"/>
  <c r="H10072" i="2"/>
  <c r="C10073" i="2"/>
  <c r="D10073" i="2"/>
  <c r="E10073" i="2"/>
  <c r="F10073" i="2"/>
  <c r="G10073" i="2"/>
  <c r="H10073" i="2"/>
  <c r="C10074" i="2"/>
  <c r="D10074" i="2"/>
  <c r="E10074" i="2"/>
  <c r="F10074" i="2"/>
  <c r="G10074" i="2"/>
  <c r="H10074" i="2"/>
  <c r="C10075" i="2"/>
  <c r="D10075" i="2"/>
  <c r="E10075" i="2"/>
  <c r="F10075" i="2"/>
  <c r="G10075" i="2"/>
  <c r="H10075" i="2"/>
  <c r="C10076" i="2"/>
  <c r="D10076" i="2"/>
  <c r="E10076" i="2"/>
  <c r="F10076" i="2"/>
  <c r="G10076" i="2"/>
  <c r="H10076" i="2"/>
  <c r="C10077" i="2"/>
  <c r="D10077" i="2"/>
  <c r="E10077" i="2"/>
  <c r="F10077" i="2"/>
  <c r="G10077" i="2"/>
  <c r="H10077" i="2"/>
  <c r="C10078" i="2"/>
  <c r="D10078" i="2"/>
  <c r="E10078" i="2"/>
  <c r="F10078" i="2"/>
  <c r="G10078" i="2"/>
  <c r="H10078" i="2"/>
  <c r="C10079" i="2"/>
  <c r="D10079" i="2"/>
  <c r="E10079" i="2"/>
  <c r="F10079" i="2"/>
  <c r="G10079" i="2"/>
  <c r="H10079" i="2"/>
  <c r="C10080" i="2"/>
  <c r="D10080" i="2"/>
  <c r="E10080" i="2"/>
  <c r="F10080" i="2"/>
  <c r="G10080" i="2"/>
  <c r="H10080" i="2"/>
  <c r="C10081" i="2"/>
  <c r="D10081" i="2"/>
  <c r="E10081" i="2"/>
  <c r="F10081" i="2"/>
  <c r="G10081" i="2"/>
  <c r="H10081" i="2"/>
  <c r="C10082" i="2"/>
  <c r="D10082" i="2"/>
  <c r="E10082" i="2"/>
  <c r="F10082" i="2"/>
  <c r="G10082" i="2"/>
  <c r="H10082" i="2"/>
  <c r="C10083" i="2"/>
  <c r="D10083" i="2"/>
  <c r="E10083" i="2"/>
  <c r="F10083" i="2"/>
  <c r="G10083" i="2"/>
  <c r="H10083" i="2"/>
  <c r="C10084" i="2"/>
  <c r="D10084" i="2"/>
  <c r="E10084" i="2"/>
  <c r="F10084" i="2"/>
  <c r="G10084" i="2"/>
  <c r="H10084" i="2"/>
  <c r="C10085" i="2"/>
  <c r="D10085" i="2"/>
  <c r="E10085" i="2"/>
  <c r="F10085" i="2"/>
  <c r="G10085" i="2"/>
  <c r="H10085" i="2"/>
  <c r="C10086" i="2"/>
  <c r="D10086" i="2"/>
  <c r="E10086" i="2"/>
  <c r="F10086" i="2"/>
  <c r="G10086" i="2"/>
  <c r="H10086" i="2"/>
  <c r="C10087" i="2"/>
  <c r="D10087" i="2"/>
  <c r="E10087" i="2"/>
  <c r="F10087" i="2"/>
  <c r="G10087" i="2"/>
  <c r="H10087" i="2"/>
  <c r="C10088" i="2"/>
  <c r="D10088" i="2"/>
  <c r="E10088" i="2"/>
  <c r="F10088" i="2"/>
  <c r="G10088" i="2"/>
  <c r="H10088" i="2"/>
  <c r="C10089" i="2"/>
  <c r="D10089" i="2"/>
  <c r="E10089" i="2"/>
  <c r="F10089" i="2"/>
  <c r="G10089" i="2"/>
  <c r="H10089" i="2"/>
  <c r="C10090" i="2"/>
  <c r="D10090" i="2"/>
  <c r="E10090" i="2"/>
  <c r="F10090" i="2"/>
  <c r="G10090" i="2"/>
  <c r="H10090" i="2"/>
  <c r="C10091" i="2"/>
  <c r="D10091" i="2"/>
  <c r="E10091" i="2"/>
  <c r="F10091" i="2"/>
  <c r="G10091" i="2"/>
  <c r="H10091" i="2"/>
  <c r="C10092" i="2"/>
  <c r="D10092" i="2"/>
  <c r="E10092" i="2"/>
  <c r="F10092" i="2"/>
  <c r="G10092" i="2"/>
  <c r="H10092" i="2"/>
  <c r="C10093" i="2"/>
  <c r="D10093" i="2"/>
  <c r="E10093" i="2"/>
  <c r="F10093" i="2"/>
  <c r="G10093" i="2"/>
  <c r="H10093" i="2"/>
  <c r="C10094" i="2"/>
  <c r="D10094" i="2"/>
  <c r="E10094" i="2"/>
  <c r="F10094" i="2"/>
  <c r="G10094" i="2"/>
  <c r="H10094" i="2"/>
  <c r="C10095" i="2"/>
  <c r="D10095" i="2"/>
  <c r="E10095" i="2"/>
  <c r="F10095" i="2"/>
  <c r="G10095" i="2"/>
  <c r="H10095" i="2"/>
  <c r="C10096" i="2"/>
  <c r="D10096" i="2"/>
  <c r="E10096" i="2"/>
  <c r="F10096" i="2"/>
  <c r="G10096" i="2"/>
  <c r="H10096" i="2"/>
  <c r="C10097" i="2"/>
  <c r="D10097" i="2"/>
  <c r="E10097" i="2"/>
  <c r="F10097" i="2"/>
  <c r="G10097" i="2"/>
  <c r="H10097" i="2"/>
  <c r="C10098" i="2"/>
  <c r="D10098" i="2"/>
  <c r="E10098" i="2"/>
  <c r="F10098" i="2"/>
  <c r="G10098" i="2"/>
  <c r="H10098" i="2"/>
  <c r="C10099" i="2"/>
  <c r="D10099" i="2"/>
  <c r="E10099" i="2"/>
  <c r="F10099" i="2"/>
  <c r="G10099" i="2"/>
  <c r="H10099" i="2"/>
  <c r="C10100" i="2"/>
  <c r="D10100" i="2"/>
  <c r="E10100" i="2"/>
  <c r="F10100" i="2"/>
  <c r="G10100" i="2"/>
  <c r="H10100" i="2"/>
  <c r="C10101" i="2"/>
  <c r="D10101" i="2"/>
  <c r="E10101" i="2"/>
  <c r="F10101" i="2"/>
  <c r="G10101" i="2"/>
  <c r="H10101" i="2"/>
  <c r="C10102" i="2"/>
  <c r="D10102" i="2"/>
  <c r="E10102" i="2"/>
  <c r="F10102" i="2"/>
  <c r="G10102" i="2"/>
  <c r="H10102" i="2"/>
  <c r="C10103" i="2"/>
  <c r="D10103" i="2"/>
  <c r="E10103" i="2"/>
  <c r="F10103" i="2"/>
  <c r="G10103" i="2"/>
  <c r="H10103" i="2"/>
  <c r="C10104" i="2"/>
  <c r="D10104" i="2"/>
  <c r="E10104" i="2"/>
  <c r="F10104" i="2"/>
  <c r="G10104" i="2"/>
  <c r="H10104" i="2"/>
  <c r="C10105" i="2"/>
  <c r="D10105" i="2"/>
  <c r="E10105" i="2"/>
  <c r="F10105" i="2"/>
  <c r="G10105" i="2"/>
  <c r="H10105" i="2"/>
  <c r="C10106" i="2"/>
  <c r="D10106" i="2"/>
  <c r="E10106" i="2"/>
  <c r="F10106" i="2"/>
  <c r="G10106" i="2"/>
  <c r="H10106" i="2"/>
  <c r="C10107" i="2"/>
  <c r="D10107" i="2"/>
  <c r="E10107" i="2"/>
  <c r="F10107" i="2"/>
  <c r="G10107" i="2"/>
  <c r="H10107" i="2"/>
  <c r="C10108" i="2"/>
  <c r="D10108" i="2"/>
  <c r="E10108" i="2"/>
  <c r="F10108" i="2"/>
  <c r="G10108" i="2"/>
  <c r="H10108" i="2"/>
  <c r="C10109" i="2"/>
  <c r="D10109" i="2"/>
  <c r="E10109" i="2"/>
  <c r="F10109" i="2"/>
  <c r="G10109" i="2"/>
  <c r="H10109" i="2"/>
  <c r="C10110" i="2"/>
  <c r="D10110" i="2"/>
  <c r="E10110" i="2"/>
  <c r="F10110" i="2"/>
  <c r="G10110" i="2"/>
  <c r="H10110" i="2"/>
  <c r="C10111" i="2"/>
  <c r="D10111" i="2"/>
  <c r="E10111" i="2"/>
  <c r="F10111" i="2"/>
  <c r="G10111" i="2"/>
  <c r="H10111" i="2"/>
  <c r="C10112" i="2"/>
  <c r="D10112" i="2"/>
  <c r="E10112" i="2"/>
  <c r="F10112" i="2"/>
  <c r="G10112" i="2"/>
  <c r="H10112" i="2"/>
  <c r="C10113" i="2"/>
  <c r="D10113" i="2"/>
  <c r="E10113" i="2"/>
  <c r="F10113" i="2"/>
  <c r="G10113" i="2"/>
  <c r="H10113" i="2"/>
  <c r="C10114" i="2"/>
  <c r="D10114" i="2"/>
  <c r="E10114" i="2"/>
  <c r="F10114" i="2"/>
  <c r="G10114" i="2"/>
  <c r="H10114" i="2"/>
  <c r="C10115" i="2"/>
  <c r="D10115" i="2"/>
  <c r="E10115" i="2"/>
  <c r="F10115" i="2"/>
  <c r="G10115" i="2"/>
  <c r="H10115" i="2"/>
  <c r="C10116" i="2"/>
  <c r="D10116" i="2"/>
  <c r="E10116" i="2"/>
  <c r="F10116" i="2"/>
  <c r="G10116" i="2"/>
  <c r="H10116" i="2"/>
  <c r="C10117" i="2"/>
  <c r="D10117" i="2"/>
  <c r="E10117" i="2"/>
  <c r="F10117" i="2"/>
  <c r="G10117" i="2"/>
  <c r="H10117" i="2"/>
  <c r="C10118" i="2"/>
  <c r="D10118" i="2"/>
  <c r="E10118" i="2"/>
  <c r="F10118" i="2"/>
  <c r="G10118" i="2"/>
  <c r="H10118" i="2"/>
  <c r="C10119" i="2"/>
  <c r="D10119" i="2"/>
  <c r="E10119" i="2"/>
  <c r="F10119" i="2"/>
  <c r="G10119" i="2"/>
  <c r="H10119" i="2"/>
  <c r="C10120" i="2"/>
  <c r="D10120" i="2"/>
  <c r="E10120" i="2"/>
  <c r="F10120" i="2"/>
  <c r="G10120" i="2"/>
  <c r="H10120" i="2"/>
  <c r="C10121" i="2"/>
  <c r="D10121" i="2"/>
  <c r="E10121" i="2"/>
  <c r="F10121" i="2"/>
  <c r="G10121" i="2"/>
  <c r="H10121" i="2"/>
  <c r="C10122" i="2"/>
  <c r="D10122" i="2"/>
  <c r="E10122" i="2"/>
  <c r="F10122" i="2"/>
  <c r="G10122" i="2"/>
  <c r="H10122" i="2"/>
  <c r="C10123" i="2"/>
  <c r="D10123" i="2"/>
  <c r="E10123" i="2"/>
  <c r="F10123" i="2"/>
  <c r="G10123" i="2"/>
  <c r="H10123" i="2"/>
  <c r="C10124" i="2"/>
  <c r="D10124" i="2"/>
  <c r="E10124" i="2"/>
  <c r="F10124" i="2"/>
  <c r="G10124" i="2"/>
  <c r="H10124" i="2"/>
  <c r="C10125" i="2"/>
  <c r="D10125" i="2"/>
  <c r="E10125" i="2"/>
  <c r="F10125" i="2"/>
  <c r="G10125" i="2"/>
  <c r="H10125" i="2"/>
  <c r="C10126" i="2"/>
  <c r="D10126" i="2"/>
  <c r="E10126" i="2"/>
  <c r="F10126" i="2"/>
  <c r="G10126" i="2"/>
  <c r="H10126" i="2"/>
  <c r="C10127" i="2"/>
  <c r="D10127" i="2"/>
  <c r="E10127" i="2"/>
  <c r="F10127" i="2"/>
  <c r="G10127" i="2"/>
  <c r="H10127" i="2"/>
  <c r="C10128" i="2"/>
  <c r="D10128" i="2"/>
  <c r="E10128" i="2"/>
  <c r="F10128" i="2"/>
  <c r="G10128" i="2"/>
  <c r="H10128" i="2"/>
  <c r="C10129" i="2"/>
  <c r="D10129" i="2"/>
  <c r="E10129" i="2"/>
  <c r="F10129" i="2"/>
  <c r="G10129" i="2"/>
  <c r="H10129" i="2"/>
  <c r="C10130" i="2"/>
  <c r="D10130" i="2"/>
  <c r="E10130" i="2"/>
  <c r="F10130" i="2"/>
  <c r="G10130" i="2"/>
  <c r="H10130" i="2"/>
  <c r="C10131" i="2"/>
  <c r="D10131" i="2"/>
  <c r="E10131" i="2"/>
  <c r="F10131" i="2"/>
  <c r="G10131" i="2"/>
  <c r="H10131" i="2"/>
  <c r="C10132" i="2"/>
  <c r="D10132" i="2"/>
  <c r="E10132" i="2"/>
  <c r="F10132" i="2"/>
  <c r="G10132" i="2"/>
  <c r="H10132" i="2"/>
  <c r="C10133" i="2"/>
  <c r="D10133" i="2"/>
  <c r="E10133" i="2"/>
  <c r="F10133" i="2"/>
  <c r="G10133" i="2"/>
  <c r="H10133" i="2"/>
  <c r="C10134" i="2"/>
  <c r="D10134" i="2"/>
  <c r="E10134" i="2"/>
  <c r="F10134" i="2"/>
  <c r="G10134" i="2"/>
  <c r="H10134" i="2"/>
  <c r="C10135" i="2"/>
  <c r="D10135" i="2"/>
  <c r="E10135" i="2"/>
  <c r="F10135" i="2"/>
  <c r="G10135" i="2"/>
  <c r="H10135" i="2"/>
  <c r="C10136" i="2"/>
  <c r="D10136" i="2"/>
  <c r="E10136" i="2"/>
  <c r="F10136" i="2"/>
  <c r="G10136" i="2"/>
  <c r="H10136" i="2"/>
  <c r="C10137" i="2"/>
  <c r="D10137" i="2"/>
  <c r="E10137" i="2"/>
  <c r="F10137" i="2"/>
  <c r="G10137" i="2"/>
  <c r="H10137" i="2"/>
  <c r="C10138" i="2"/>
  <c r="D10138" i="2"/>
  <c r="E10138" i="2"/>
  <c r="F10138" i="2"/>
  <c r="G10138" i="2"/>
  <c r="H10138" i="2"/>
  <c r="C10139" i="2"/>
  <c r="D10139" i="2"/>
  <c r="E10139" i="2"/>
  <c r="F10139" i="2"/>
  <c r="G10139" i="2"/>
  <c r="H10139" i="2"/>
  <c r="C10140" i="2"/>
  <c r="D10140" i="2"/>
  <c r="E10140" i="2"/>
  <c r="F10140" i="2"/>
  <c r="G10140" i="2"/>
  <c r="H10140" i="2"/>
  <c r="C10141" i="2"/>
  <c r="D10141" i="2"/>
  <c r="E10141" i="2"/>
  <c r="F10141" i="2"/>
  <c r="G10141" i="2"/>
  <c r="H10141" i="2"/>
  <c r="C10142" i="2"/>
  <c r="D10142" i="2"/>
  <c r="E10142" i="2"/>
  <c r="F10142" i="2"/>
  <c r="G10142" i="2"/>
  <c r="H10142" i="2"/>
  <c r="C10143" i="2"/>
  <c r="D10143" i="2"/>
  <c r="E10143" i="2"/>
  <c r="F10143" i="2"/>
  <c r="G10143" i="2"/>
  <c r="H10143" i="2"/>
  <c r="C10144" i="2"/>
  <c r="D10144" i="2"/>
  <c r="E10144" i="2"/>
  <c r="F10144" i="2"/>
  <c r="G10144" i="2"/>
  <c r="H10144" i="2"/>
  <c r="C10145" i="2"/>
  <c r="D10145" i="2"/>
  <c r="E10145" i="2"/>
  <c r="F10145" i="2"/>
  <c r="G10145" i="2"/>
  <c r="H10145" i="2"/>
  <c r="C10146" i="2"/>
  <c r="D10146" i="2"/>
  <c r="E10146" i="2"/>
  <c r="F10146" i="2"/>
  <c r="G10146" i="2"/>
  <c r="H10146" i="2"/>
  <c r="C10147" i="2"/>
  <c r="D10147" i="2"/>
  <c r="E10147" i="2"/>
  <c r="F10147" i="2"/>
  <c r="G10147" i="2"/>
  <c r="H10147" i="2"/>
  <c r="C10148" i="2"/>
  <c r="D10148" i="2"/>
  <c r="E10148" i="2"/>
  <c r="F10148" i="2"/>
  <c r="G10148" i="2"/>
  <c r="H10148" i="2"/>
  <c r="C10149" i="2"/>
  <c r="D10149" i="2"/>
  <c r="E10149" i="2"/>
  <c r="F10149" i="2"/>
  <c r="G10149" i="2"/>
  <c r="H10149" i="2"/>
  <c r="C10150" i="2"/>
  <c r="D10150" i="2"/>
  <c r="E10150" i="2"/>
  <c r="F10150" i="2"/>
  <c r="G10150" i="2"/>
  <c r="H10150" i="2"/>
  <c r="C10151" i="2"/>
  <c r="D10151" i="2"/>
  <c r="E10151" i="2"/>
  <c r="F10151" i="2"/>
  <c r="G10151" i="2"/>
  <c r="H10151" i="2"/>
  <c r="C10152" i="2"/>
  <c r="D10152" i="2"/>
  <c r="E10152" i="2"/>
  <c r="F10152" i="2"/>
  <c r="G10152" i="2"/>
  <c r="H10152" i="2"/>
  <c r="C10153" i="2"/>
  <c r="D10153" i="2"/>
  <c r="E10153" i="2"/>
  <c r="F10153" i="2"/>
  <c r="G10153" i="2"/>
  <c r="H10153" i="2"/>
  <c r="C10154" i="2"/>
  <c r="D10154" i="2"/>
  <c r="E10154" i="2"/>
  <c r="F10154" i="2"/>
  <c r="G10154" i="2"/>
  <c r="H10154" i="2"/>
  <c r="C10155" i="2"/>
  <c r="D10155" i="2"/>
  <c r="E10155" i="2"/>
  <c r="F10155" i="2"/>
  <c r="G10155" i="2"/>
  <c r="H10155" i="2"/>
  <c r="C10156" i="2"/>
  <c r="D10156" i="2"/>
  <c r="E10156" i="2"/>
  <c r="F10156" i="2"/>
  <c r="G10156" i="2"/>
  <c r="H10156" i="2"/>
  <c r="C10157" i="2"/>
  <c r="D10157" i="2"/>
  <c r="E10157" i="2"/>
  <c r="F10157" i="2"/>
  <c r="G10157" i="2"/>
  <c r="H10157" i="2"/>
  <c r="C10158" i="2"/>
  <c r="D10158" i="2"/>
  <c r="E10158" i="2"/>
  <c r="F10158" i="2"/>
  <c r="G10158" i="2"/>
  <c r="H10158" i="2"/>
  <c r="C10159" i="2"/>
  <c r="D10159" i="2"/>
  <c r="E10159" i="2"/>
  <c r="F10159" i="2"/>
  <c r="G10159" i="2"/>
  <c r="H10159" i="2"/>
  <c r="C10160" i="2"/>
  <c r="D10160" i="2"/>
  <c r="E10160" i="2"/>
  <c r="F10160" i="2"/>
  <c r="G10160" i="2"/>
  <c r="H10160" i="2"/>
  <c r="C10161" i="2"/>
  <c r="D10161" i="2"/>
  <c r="E10161" i="2"/>
  <c r="F10161" i="2"/>
  <c r="G10161" i="2"/>
  <c r="H10161" i="2"/>
  <c r="C10162" i="2"/>
  <c r="D10162" i="2"/>
  <c r="E10162" i="2"/>
  <c r="F10162" i="2"/>
  <c r="G10162" i="2"/>
  <c r="H10162" i="2"/>
  <c r="C10163" i="2"/>
  <c r="D10163" i="2"/>
  <c r="E10163" i="2"/>
  <c r="F10163" i="2"/>
  <c r="G10163" i="2"/>
  <c r="H10163" i="2"/>
  <c r="C10164" i="2"/>
  <c r="D10164" i="2"/>
  <c r="E10164" i="2"/>
  <c r="F10164" i="2"/>
  <c r="G10164" i="2"/>
  <c r="H10164" i="2"/>
  <c r="C10165" i="2"/>
  <c r="D10165" i="2"/>
  <c r="E10165" i="2"/>
  <c r="F10165" i="2"/>
  <c r="G10165" i="2"/>
  <c r="H10165" i="2"/>
  <c r="C10166" i="2"/>
  <c r="D10166" i="2"/>
  <c r="E10166" i="2"/>
  <c r="F10166" i="2"/>
  <c r="G10166" i="2"/>
  <c r="H10166" i="2"/>
  <c r="C10167" i="2"/>
  <c r="D10167" i="2"/>
  <c r="E10167" i="2"/>
  <c r="F10167" i="2"/>
  <c r="G10167" i="2"/>
  <c r="H10167" i="2"/>
  <c r="C10168" i="2"/>
  <c r="D10168" i="2"/>
  <c r="E10168" i="2"/>
  <c r="F10168" i="2"/>
  <c r="G10168" i="2"/>
  <c r="H10168" i="2"/>
  <c r="C10169" i="2"/>
  <c r="D10169" i="2"/>
  <c r="E10169" i="2"/>
  <c r="F10169" i="2"/>
  <c r="G10169" i="2"/>
  <c r="H10169" i="2"/>
  <c r="C10170" i="2"/>
  <c r="D10170" i="2"/>
  <c r="E10170" i="2"/>
  <c r="F10170" i="2"/>
  <c r="G10170" i="2"/>
  <c r="H10170" i="2"/>
  <c r="C10171" i="2"/>
  <c r="D10171" i="2"/>
  <c r="E10171" i="2"/>
  <c r="F10171" i="2"/>
  <c r="G10171" i="2"/>
  <c r="H10171" i="2"/>
  <c r="C10172" i="2"/>
  <c r="D10172" i="2"/>
  <c r="E10172" i="2"/>
  <c r="F10172" i="2"/>
  <c r="G10172" i="2"/>
  <c r="H10172" i="2"/>
  <c r="C10173" i="2"/>
  <c r="D10173" i="2"/>
  <c r="E10173" i="2"/>
  <c r="F10173" i="2"/>
  <c r="G10173" i="2"/>
  <c r="H10173" i="2"/>
  <c r="C10174" i="2"/>
  <c r="D10174" i="2"/>
  <c r="E10174" i="2"/>
  <c r="F10174" i="2"/>
  <c r="G10174" i="2"/>
  <c r="H10174" i="2"/>
  <c r="C10175" i="2"/>
  <c r="D10175" i="2"/>
  <c r="E10175" i="2"/>
  <c r="F10175" i="2"/>
  <c r="G10175" i="2"/>
  <c r="H10175" i="2"/>
  <c r="C10176" i="2"/>
  <c r="D10176" i="2"/>
  <c r="E10176" i="2"/>
  <c r="F10176" i="2"/>
  <c r="G10176" i="2"/>
  <c r="H10176" i="2"/>
  <c r="C10177" i="2"/>
  <c r="D10177" i="2"/>
  <c r="E10177" i="2"/>
  <c r="F10177" i="2"/>
  <c r="G10177" i="2"/>
  <c r="H10177" i="2"/>
  <c r="C10178" i="2"/>
  <c r="D10178" i="2"/>
  <c r="E10178" i="2"/>
  <c r="F10178" i="2"/>
  <c r="G10178" i="2"/>
  <c r="H10178" i="2"/>
  <c r="C10179" i="2"/>
  <c r="D10179" i="2"/>
  <c r="E10179" i="2"/>
  <c r="F10179" i="2"/>
  <c r="G10179" i="2"/>
  <c r="H10179" i="2"/>
  <c r="C10180" i="2"/>
  <c r="D10180" i="2"/>
  <c r="E10180" i="2"/>
  <c r="F10180" i="2"/>
  <c r="G10180" i="2"/>
  <c r="H10180" i="2"/>
  <c r="C10181" i="2"/>
  <c r="D10181" i="2"/>
  <c r="E10181" i="2"/>
  <c r="F10181" i="2"/>
  <c r="G10181" i="2"/>
  <c r="H10181" i="2"/>
  <c r="C10182" i="2"/>
  <c r="D10182" i="2"/>
  <c r="E10182" i="2"/>
  <c r="F10182" i="2"/>
  <c r="G10182" i="2"/>
  <c r="H10182" i="2"/>
  <c r="C10183" i="2"/>
  <c r="D10183" i="2"/>
  <c r="E10183" i="2"/>
  <c r="F10183" i="2"/>
  <c r="G10183" i="2"/>
  <c r="H10183" i="2"/>
  <c r="C10184" i="2"/>
  <c r="D10184" i="2"/>
  <c r="E10184" i="2"/>
  <c r="F10184" i="2"/>
  <c r="G10184" i="2"/>
  <c r="H10184" i="2"/>
  <c r="C10185" i="2"/>
  <c r="D10185" i="2"/>
  <c r="E10185" i="2"/>
  <c r="F10185" i="2"/>
  <c r="G10185" i="2"/>
  <c r="H10185" i="2"/>
  <c r="C10186" i="2"/>
  <c r="D10186" i="2"/>
  <c r="E10186" i="2"/>
  <c r="F10186" i="2"/>
  <c r="G10186" i="2"/>
  <c r="H10186" i="2"/>
  <c r="C10187" i="2"/>
  <c r="D10187" i="2"/>
  <c r="E10187" i="2"/>
  <c r="F10187" i="2"/>
  <c r="G10187" i="2"/>
  <c r="H10187" i="2"/>
  <c r="C10188" i="2"/>
  <c r="D10188" i="2"/>
  <c r="E10188" i="2"/>
  <c r="F10188" i="2"/>
  <c r="G10188" i="2"/>
  <c r="H10188" i="2"/>
  <c r="C10189" i="2"/>
  <c r="D10189" i="2"/>
  <c r="E10189" i="2"/>
  <c r="F10189" i="2"/>
  <c r="G10189" i="2"/>
  <c r="H10189" i="2"/>
  <c r="C10190" i="2"/>
  <c r="D10190" i="2"/>
  <c r="E10190" i="2"/>
  <c r="F10190" i="2"/>
  <c r="G10190" i="2"/>
  <c r="H10190" i="2"/>
  <c r="C10191" i="2"/>
  <c r="D10191" i="2"/>
  <c r="E10191" i="2"/>
  <c r="F10191" i="2"/>
  <c r="G10191" i="2"/>
  <c r="H10191" i="2"/>
  <c r="C10192" i="2"/>
  <c r="D10192" i="2"/>
  <c r="E10192" i="2"/>
  <c r="F10192" i="2"/>
  <c r="G10192" i="2"/>
  <c r="H10192" i="2"/>
  <c r="C10193" i="2"/>
  <c r="D10193" i="2"/>
  <c r="E10193" i="2"/>
  <c r="F10193" i="2"/>
  <c r="G10193" i="2"/>
  <c r="H10193" i="2"/>
  <c r="C10194" i="2"/>
  <c r="D10194" i="2"/>
  <c r="E10194" i="2"/>
  <c r="F10194" i="2"/>
  <c r="G10194" i="2"/>
  <c r="H10194" i="2"/>
  <c r="C10195" i="2"/>
  <c r="D10195" i="2"/>
  <c r="E10195" i="2"/>
  <c r="F10195" i="2"/>
  <c r="G10195" i="2"/>
  <c r="H10195" i="2"/>
  <c r="C10196" i="2"/>
  <c r="D10196" i="2"/>
  <c r="E10196" i="2"/>
  <c r="F10196" i="2"/>
  <c r="G10196" i="2"/>
  <c r="H10196" i="2"/>
  <c r="C10197" i="2"/>
  <c r="D10197" i="2"/>
  <c r="E10197" i="2"/>
  <c r="F10197" i="2"/>
  <c r="G10197" i="2"/>
  <c r="H10197" i="2"/>
  <c r="C10198" i="2"/>
  <c r="D10198" i="2"/>
  <c r="E10198" i="2"/>
  <c r="F10198" i="2"/>
  <c r="G10198" i="2"/>
  <c r="H10198" i="2"/>
  <c r="C10199" i="2"/>
  <c r="D10199" i="2"/>
  <c r="E10199" i="2"/>
  <c r="F10199" i="2"/>
  <c r="G10199" i="2"/>
  <c r="H10199" i="2"/>
  <c r="C10200" i="2"/>
  <c r="D10200" i="2"/>
  <c r="E10200" i="2"/>
  <c r="F10200" i="2"/>
  <c r="G10200" i="2"/>
  <c r="H10200" i="2"/>
  <c r="C10201" i="2"/>
  <c r="D10201" i="2"/>
  <c r="E10201" i="2"/>
  <c r="F10201" i="2"/>
  <c r="G10201" i="2"/>
  <c r="H10201" i="2"/>
  <c r="C10202" i="2"/>
  <c r="D10202" i="2"/>
  <c r="E10202" i="2"/>
  <c r="F10202" i="2"/>
  <c r="G10202" i="2"/>
  <c r="H10202" i="2"/>
  <c r="C10203" i="2"/>
  <c r="D10203" i="2"/>
  <c r="E10203" i="2"/>
  <c r="F10203" i="2"/>
  <c r="G10203" i="2"/>
  <c r="H10203" i="2"/>
  <c r="C10204" i="2"/>
  <c r="D10204" i="2"/>
  <c r="E10204" i="2"/>
  <c r="F10204" i="2"/>
  <c r="G10204" i="2"/>
  <c r="H10204" i="2"/>
  <c r="C10205" i="2"/>
  <c r="D10205" i="2"/>
  <c r="E10205" i="2"/>
  <c r="F10205" i="2"/>
  <c r="G10205" i="2"/>
  <c r="H10205" i="2"/>
  <c r="C10206" i="2"/>
  <c r="D10206" i="2"/>
  <c r="E10206" i="2"/>
  <c r="F10206" i="2"/>
  <c r="G10206" i="2"/>
  <c r="H10206" i="2"/>
  <c r="C10207" i="2"/>
  <c r="D10207" i="2"/>
  <c r="E10207" i="2"/>
  <c r="F10207" i="2"/>
  <c r="G10207" i="2"/>
  <c r="H10207" i="2"/>
  <c r="C10208" i="2"/>
  <c r="D10208" i="2"/>
  <c r="E10208" i="2"/>
  <c r="F10208" i="2"/>
  <c r="G10208" i="2"/>
  <c r="H10208" i="2"/>
  <c r="C10209" i="2"/>
  <c r="D10209" i="2"/>
  <c r="E10209" i="2"/>
  <c r="F10209" i="2"/>
  <c r="G10209" i="2"/>
  <c r="H10209" i="2"/>
  <c r="C10210" i="2"/>
  <c r="D10210" i="2"/>
  <c r="E10210" i="2"/>
  <c r="F10210" i="2"/>
  <c r="G10210" i="2"/>
  <c r="H10210" i="2"/>
  <c r="C10211" i="2"/>
  <c r="D10211" i="2"/>
  <c r="E10211" i="2"/>
  <c r="F10211" i="2"/>
  <c r="G10211" i="2"/>
  <c r="H10211" i="2"/>
  <c r="C10212" i="2"/>
  <c r="D10212" i="2"/>
  <c r="E10212" i="2"/>
  <c r="F10212" i="2"/>
  <c r="G10212" i="2"/>
  <c r="H10212" i="2"/>
  <c r="C10213" i="2"/>
  <c r="D10213" i="2"/>
  <c r="E10213" i="2"/>
  <c r="F10213" i="2"/>
  <c r="G10213" i="2"/>
  <c r="H10213" i="2"/>
  <c r="C10214" i="2"/>
  <c r="D10214" i="2"/>
  <c r="E10214" i="2"/>
  <c r="F10214" i="2"/>
  <c r="G10214" i="2"/>
  <c r="H10214" i="2"/>
  <c r="C10215" i="2"/>
  <c r="D10215" i="2"/>
  <c r="E10215" i="2"/>
  <c r="F10215" i="2"/>
  <c r="G10215" i="2"/>
  <c r="H10215" i="2"/>
  <c r="C10216" i="2"/>
  <c r="D10216" i="2"/>
  <c r="E10216" i="2"/>
  <c r="F10216" i="2"/>
  <c r="G10216" i="2"/>
  <c r="H10216" i="2"/>
  <c r="C10217" i="2"/>
  <c r="D10217" i="2"/>
  <c r="E10217" i="2"/>
  <c r="F10217" i="2"/>
  <c r="G10217" i="2"/>
  <c r="H10217" i="2"/>
  <c r="C10218" i="2"/>
  <c r="D10218" i="2"/>
  <c r="E10218" i="2"/>
  <c r="F10218" i="2"/>
  <c r="G10218" i="2"/>
  <c r="H10218" i="2"/>
  <c r="C10219" i="2"/>
  <c r="D10219" i="2"/>
  <c r="E10219" i="2"/>
  <c r="F10219" i="2"/>
  <c r="G10219" i="2"/>
  <c r="H10219" i="2"/>
  <c r="C10220" i="2"/>
  <c r="D10220" i="2"/>
  <c r="E10220" i="2"/>
  <c r="F10220" i="2"/>
  <c r="G10220" i="2"/>
  <c r="H10220" i="2"/>
  <c r="C10221" i="2"/>
  <c r="D10221" i="2"/>
  <c r="E10221" i="2"/>
  <c r="F10221" i="2"/>
  <c r="G10221" i="2"/>
  <c r="H10221" i="2"/>
  <c r="C10222" i="2"/>
  <c r="D10222" i="2"/>
  <c r="E10222" i="2"/>
  <c r="F10222" i="2"/>
  <c r="G10222" i="2"/>
  <c r="H10222" i="2"/>
  <c r="C10223" i="2"/>
  <c r="D10223" i="2"/>
  <c r="E10223" i="2"/>
  <c r="F10223" i="2"/>
  <c r="G10223" i="2"/>
  <c r="H10223" i="2"/>
  <c r="C10224" i="2"/>
  <c r="D10224" i="2"/>
  <c r="E10224" i="2"/>
  <c r="F10224" i="2"/>
  <c r="G10224" i="2"/>
  <c r="H10224" i="2"/>
  <c r="C10225" i="2"/>
  <c r="D10225" i="2"/>
  <c r="E10225" i="2"/>
  <c r="F10225" i="2"/>
  <c r="G10225" i="2"/>
  <c r="H10225" i="2"/>
  <c r="C10226" i="2"/>
  <c r="D10226" i="2"/>
  <c r="E10226" i="2"/>
  <c r="F10226" i="2"/>
  <c r="G10226" i="2"/>
  <c r="H10226" i="2"/>
  <c r="C10227" i="2"/>
  <c r="D10227" i="2"/>
  <c r="E10227" i="2"/>
  <c r="F10227" i="2"/>
  <c r="G10227" i="2"/>
  <c r="H10227" i="2"/>
  <c r="C10228" i="2"/>
  <c r="D10228" i="2"/>
  <c r="E10228" i="2"/>
  <c r="F10228" i="2"/>
  <c r="G10228" i="2"/>
  <c r="H10228" i="2"/>
  <c r="C10229" i="2"/>
  <c r="D10229" i="2"/>
  <c r="E10229" i="2"/>
  <c r="F10229" i="2"/>
  <c r="G10229" i="2"/>
  <c r="H10229" i="2"/>
  <c r="C10230" i="2"/>
  <c r="D10230" i="2"/>
  <c r="E10230" i="2"/>
  <c r="F10230" i="2"/>
  <c r="G10230" i="2"/>
  <c r="H10230" i="2"/>
  <c r="C10231" i="2"/>
  <c r="D10231" i="2"/>
  <c r="E10231" i="2"/>
  <c r="F10231" i="2"/>
  <c r="G10231" i="2"/>
  <c r="H10231" i="2"/>
  <c r="C10232" i="2"/>
  <c r="D10232" i="2"/>
  <c r="E10232" i="2"/>
  <c r="F10232" i="2"/>
  <c r="G10232" i="2"/>
  <c r="H10232" i="2"/>
  <c r="C10233" i="2"/>
  <c r="D10233" i="2"/>
  <c r="E10233" i="2"/>
  <c r="F10233" i="2"/>
  <c r="G10233" i="2"/>
  <c r="H10233" i="2"/>
  <c r="C10234" i="2"/>
  <c r="D10234" i="2"/>
  <c r="E10234" i="2"/>
  <c r="F10234" i="2"/>
  <c r="G10234" i="2"/>
  <c r="H10234" i="2"/>
  <c r="C10235" i="2"/>
  <c r="D10235" i="2"/>
  <c r="E10235" i="2"/>
  <c r="F10235" i="2"/>
  <c r="G10235" i="2"/>
  <c r="H10235" i="2"/>
  <c r="C10236" i="2"/>
  <c r="D10236" i="2"/>
  <c r="E10236" i="2"/>
  <c r="F10236" i="2"/>
  <c r="G10236" i="2"/>
  <c r="H10236" i="2"/>
  <c r="C10237" i="2"/>
  <c r="D10237" i="2"/>
  <c r="E10237" i="2"/>
  <c r="F10237" i="2"/>
  <c r="G10237" i="2"/>
  <c r="H10237" i="2"/>
  <c r="C10238" i="2"/>
  <c r="D10238" i="2"/>
  <c r="E10238" i="2"/>
  <c r="F10238" i="2"/>
  <c r="G10238" i="2"/>
  <c r="H10238" i="2"/>
  <c r="C10239" i="2"/>
  <c r="D10239" i="2"/>
  <c r="E10239" i="2"/>
  <c r="F10239" i="2"/>
  <c r="G10239" i="2"/>
  <c r="H10239" i="2"/>
  <c r="C10240" i="2"/>
  <c r="D10240" i="2"/>
  <c r="E10240" i="2"/>
  <c r="F10240" i="2"/>
  <c r="G10240" i="2"/>
  <c r="H10240" i="2"/>
  <c r="C10241" i="2"/>
  <c r="D10241" i="2"/>
  <c r="E10241" i="2"/>
  <c r="F10241" i="2"/>
  <c r="G10241" i="2"/>
  <c r="H10241" i="2"/>
  <c r="C10242" i="2"/>
  <c r="D10242" i="2"/>
  <c r="E10242" i="2"/>
  <c r="F10242" i="2"/>
  <c r="G10242" i="2"/>
  <c r="H10242" i="2"/>
  <c r="C10243" i="2"/>
  <c r="D10243" i="2"/>
  <c r="E10243" i="2"/>
  <c r="F10243" i="2"/>
  <c r="G10243" i="2"/>
  <c r="H10243" i="2"/>
  <c r="C10244" i="2"/>
  <c r="D10244" i="2"/>
  <c r="E10244" i="2"/>
  <c r="F10244" i="2"/>
  <c r="G10244" i="2"/>
  <c r="H10244" i="2"/>
  <c r="C10245" i="2"/>
  <c r="D10245" i="2"/>
  <c r="E10245" i="2"/>
  <c r="F10245" i="2"/>
  <c r="G10245" i="2"/>
  <c r="H10245" i="2"/>
  <c r="C10246" i="2"/>
  <c r="D10246" i="2"/>
  <c r="E10246" i="2"/>
  <c r="F10246" i="2"/>
  <c r="G10246" i="2"/>
  <c r="H10246" i="2"/>
  <c r="C10247" i="2"/>
  <c r="D10247" i="2"/>
  <c r="E10247" i="2"/>
  <c r="F10247" i="2"/>
  <c r="G10247" i="2"/>
  <c r="H10247" i="2"/>
  <c r="C10248" i="2"/>
  <c r="D10248" i="2"/>
  <c r="E10248" i="2"/>
  <c r="F10248" i="2"/>
  <c r="G10248" i="2"/>
  <c r="H10248" i="2"/>
  <c r="C10249" i="2"/>
  <c r="D10249" i="2"/>
  <c r="E10249" i="2"/>
  <c r="F10249" i="2"/>
  <c r="G10249" i="2"/>
  <c r="H10249" i="2"/>
  <c r="C10250" i="2"/>
  <c r="D10250" i="2"/>
  <c r="E10250" i="2"/>
  <c r="F10250" i="2"/>
  <c r="G10250" i="2"/>
  <c r="H10250" i="2"/>
  <c r="C10251" i="2"/>
  <c r="D10251" i="2"/>
  <c r="E10251" i="2"/>
  <c r="F10251" i="2"/>
  <c r="G10251" i="2"/>
  <c r="H10251" i="2"/>
  <c r="C10252" i="2"/>
  <c r="D10252" i="2"/>
  <c r="E10252" i="2"/>
  <c r="F10252" i="2"/>
  <c r="G10252" i="2"/>
  <c r="H10252" i="2"/>
  <c r="C10253" i="2"/>
  <c r="D10253" i="2"/>
  <c r="E10253" i="2"/>
  <c r="F10253" i="2"/>
  <c r="G10253" i="2"/>
  <c r="H10253" i="2"/>
  <c r="C10254" i="2"/>
  <c r="D10254" i="2"/>
  <c r="E10254" i="2"/>
  <c r="F10254" i="2"/>
  <c r="G10254" i="2"/>
  <c r="H10254" i="2"/>
  <c r="C10255" i="2"/>
  <c r="D10255" i="2"/>
  <c r="E10255" i="2"/>
  <c r="F10255" i="2"/>
  <c r="G10255" i="2"/>
  <c r="H10255" i="2"/>
  <c r="C10256" i="2"/>
  <c r="D10256" i="2"/>
  <c r="E10256" i="2"/>
  <c r="F10256" i="2"/>
  <c r="G10256" i="2"/>
  <c r="H10256" i="2"/>
  <c r="C10257" i="2"/>
  <c r="D10257" i="2"/>
  <c r="E10257" i="2"/>
  <c r="F10257" i="2"/>
  <c r="G10257" i="2"/>
  <c r="H10257" i="2"/>
  <c r="C10258" i="2"/>
  <c r="D10258" i="2"/>
  <c r="E10258" i="2"/>
  <c r="F10258" i="2"/>
  <c r="G10258" i="2"/>
  <c r="H10258" i="2"/>
  <c r="C10259" i="2"/>
  <c r="D10259" i="2"/>
  <c r="E10259" i="2"/>
  <c r="F10259" i="2"/>
  <c r="G10259" i="2"/>
  <c r="H10259" i="2"/>
  <c r="C10260" i="2"/>
  <c r="D10260" i="2"/>
  <c r="E10260" i="2"/>
  <c r="F10260" i="2"/>
  <c r="G10260" i="2"/>
  <c r="H10260" i="2"/>
  <c r="C10261" i="2"/>
  <c r="D10261" i="2"/>
  <c r="E10261" i="2"/>
  <c r="F10261" i="2"/>
  <c r="G10261" i="2"/>
  <c r="H10261" i="2"/>
  <c r="C10262" i="2"/>
  <c r="D10262" i="2"/>
  <c r="E10262" i="2"/>
  <c r="F10262" i="2"/>
  <c r="G10262" i="2"/>
  <c r="H10262" i="2"/>
  <c r="C10263" i="2"/>
  <c r="D10263" i="2"/>
  <c r="E10263" i="2"/>
  <c r="F10263" i="2"/>
  <c r="G10263" i="2"/>
  <c r="H10263" i="2"/>
  <c r="C10264" i="2"/>
  <c r="D10264" i="2"/>
  <c r="E10264" i="2"/>
  <c r="F10264" i="2"/>
  <c r="G10264" i="2"/>
  <c r="H10264" i="2"/>
  <c r="C10265" i="2"/>
  <c r="D10265" i="2"/>
  <c r="E10265" i="2"/>
  <c r="F10265" i="2"/>
  <c r="G10265" i="2"/>
  <c r="H10265" i="2"/>
  <c r="C10266" i="2"/>
  <c r="D10266" i="2"/>
  <c r="E10266" i="2"/>
  <c r="F10266" i="2"/>
  <c r="G10266" i="2"/>
  <c r="H10266" i="2"/>
  <c r="C10267" i="2"/>
  <c r="D10267" i="2"/>
  <c r="E10267" i="2"/>
  <c r="F10267" i="2"/>
  <c r="G10267" i="2"/>
  <c r="H10267" i="2"/>
  <c r="C10268" i="2"/>
  <c r="D10268" i="2"/>
  <c r="E10268" i="2"/>
  <c r="F10268" i="2"/>
  <c r="G10268" i="2"/>
  <c r="H10268" i="2"/>
  <c r="C10269" i="2"/>
  <c r="D10269" i="2"/>
  <c r="E10269" i="2"/>
  <c r="F10269" i="2"/>
  <c r="G10269" i="2"/>
  <c r="H10269" i="2"/>
  <c r="C10270" i="2"/>
  <c r="D10270" i="2"/>
  <c r="E10270" i="2"/>
  <c r="F10270" i="2"/>
  <c r="G10270" i="2"/>
  <c r="H10270" i="2"/>
  <c r="C10271" i="2"/>
  <c r="D10271" i="2"/>
  <c r="E10271" i="2"/>
  <c r="F10271" i="2"/>
  <c r="G10271" i="2"/>
  <c r="H10271" i="2"/>
  <c r="C10272" i="2"/>
  <c r="D10272" i="2"/>
  <c r="E10272" i="2"/>
  <c r="F10272" i="2"/>
  <c r="G10272" i="2"/>
  <c r="H10272" i="2"/>
  <c r="C10273" i="2"/>
  <c r="D10273" i="2"/>
  <c r="E10273" i="2"/>
  <c r="F10273" i="2"/>
  <c r="G10273" i="2"/>
  <c r="H10273" i="2"/>
  <c r="C10274" i="2"/>
  <c r="D10274" i="2"/>
  <c r="E10274" i="2"/>
  <c r="F10274" i="2"/>
  <c r="G10274" i="2"/>
  <c r="H10274" i="2"/>
  <c r="C10275" i="2"/>
  <c r="D10275" i="2"/>
  <c r="E10275" i="2"/>
  <c r="F10275" i="2"/>
  <c r="G10275" i="2"/>
  <c r="H10275" i="2"/>
  <c r="C10276" i="2"/>
  <c r="D10276" i="2"/>
  <c r="E10276" i="2"/>
  <c r="F10276" i="2"/>
  <c r="G10276" i="2"/>
  <c r="H10276" i="2"/>
  <c r="C10277" i="2"/>
  <c r="D10277" i="2"/>
  <c r="E10277" i="2"/>
  <c r="F10277" i="2"/>
  <c r="G10277" i="2"/>
  <c r="H10277" i="2"/>
  <c r="C10278" i="2"/>
  <c r="D10278" i="2"/>
  <c r="E10278" i="2"/>
  <c r="F10278" i="2"/>
  <c r="G10278" i="2"/>
  <c r="H10278" i="2"/>
  <c r="C10279" i="2"/>
  <c r="D10279" i="2"/>
  <c r="E10279" i="2"/>
  <c r="F10279" i="2"/>
  <c r="G10279" i="2"/>
  <c r="H10279" i="2"/>
  <c r="C10280" i="2"/>
  <c r="D10280" i="2"/>
  <c r="E10280" i="2"/>
  <c r="F10280" i="2"/>
  <c r="G10280" i="2"/>
  <c r="H10280" i="2"/>
  <c r="C10281" i="2"/>
  <c r="D10281" i="2"/>
  <c r="E10281" i="2"/>
  <c r="F10281" i="2"/>
  <c r="G10281" i="2"/>
  <c r="H10281" i="2"/>
  <c r="C10282" i="2"/>
  <c r="D10282" i="2"/>
  <c r="E10282" i="2"/>
  <c r="F10282" i="2"/>
  <c r="G10282" i="2"/>
  <c r="H10282" i="2"/>
  <c r="C10283" i="2"/>
  <c r="D10283" i="2"/>
  <c r="E10283" i="2"/>
  <c r="F10283" i="2"/>
  <c r="G10283" i="2"/>
  <c r="H10283" i="2"/>
  <c r="C10284" i="2"/>
  <c r="D10284" i="2"/>
  <c r="E10284" i="2"/>
  <c r="F10284" i="2"/>
  <c r="G10284" i="2"/>
  <c r="H10284" i="2"/>
  <c r="C10285" i="2"/>
  <c r="D10285" i="2"/>
  <c r="E10285" i="2"/>
  <c r="F10285" i="2"/>
  <c r="G10285" i="2"/>
  <c r="H10285" i="2"/>
  <c r="C10286" i="2"/>
  <c r="D10286" i="2"/>
  <c r="E10286" i="2"/>
  <c r="F10286" i="2"/>
  <c r="G10286" i="2"/>
  <c r="H10286" i="2"/>
  <c r="C10287" i="2"/>
  <c r="D10287" i="2"/>
  <c r="E10287" i="2"/>
  <c r="F10287" i="2"/>
  <c r="G10287" i="2"/>
  <c r="H10287" i="2"/>
  <c r="C10288" i="2"/>
  <c r="D10288" i="2"/>
  <c r="E10288" i="2"/>
  <c r="F10288" i="2"/>
  <c r="G10288" i="2"/>
  <c r="H10288" i="2"/>
  <c r="C10289" i="2"/>
  <c r="D10289" i="2"/>
  <c r="E10289" i="2"/>
  <c r="F10289" i="2"/>
  <c r="G10289" i="2"/>
  <c r="H10289" i="2"/>
  <c r="C10290" i="2"/>
  <c r="D10290" i="2"/>
  <c r="E10290" i="2"/>
  <c r="F10290" i="2"/>
  <c r="G10290" i="2"/>
  <c r="H10290" i="2"/>
  <c r="C10291" i="2"/>
  <c r="D10291" i="2"/>
  <c r="E10291" i="2"/>
  <c r="F10291" i="2"/>
  <c r="G10291" i="2"/>
  <c r="H10291" i="2"/>
  <c r="C10292" i="2"/>
  <c r="D10292" i="2"/>
  <c r="E10292" i="2"/>
  <c r="F10292" i="2"/>
  <c r="G10292" i="2"/>
  <c r="H10292" i="2"/>
  <c r="C10293" i="2"/>
  <c r="D10293" i="2"/>
  <c r="E10293" i="2"/>
  <c r="F10293" i="2"/>
  <c r="G10293" i="2"/>
  <c r="H10293" i="2"/>
  <c r="C10294" i="2"/>
  <c r="D10294" i="2"/>
  <c r="E10294" i="2"/>
  <c r="F10294" i="2"/>
  <c r="G10294" i="2"/>
  <c r="H10294" i="2"/>
  <c r="C10295" i="2"/>
  <c r="D10295" i="2"/>
  <c r="E10295" i="2"/>
  <c r="F10295" i="2"/>
  <c r="G10295" i="2"/>
  <c r="H10295" i="2"/>
  <c r="C10296" i="2"/>
  <c r="D10296" i="2"/>
  <c r="E10296" i="2"/>
  <c r="F10296" i="2"/>
  <c r="G10296" i="2"/>
  <c r="H10296" i="2"/>
  <c r="C10297" i="2"/>
  <c r="D10297" i="2"/>
  <c r="E10297" i="2"/>
  <c r="F10297" i="2"/>
  <c r="G10297" i="2"/>
  <c r="H10297" i="2"/>
  <c r="C10298" i="2"/>
  <c r="D10298" i="2"/>
  <c r="E10298" i="2"/>
  <c r="F10298" i="2"/>
  <c r="G10298" i="2"/>
  <c r="H10298" i="2"/>
  <c r="C10299" i="2"/>
  <c r="D10299" i="2"/>
  <c r="E10299" i="2"/>
  <c r="F10299" i="2"/>
  <c r="G10299" i="2"/>
  <c r="H10299" i="2"/>
  <c r="C10300" i="2"/>
  <c r="D10300" i="2"/>
  <c r="E10300" i="2"/>
  <c r="F10300" i="2"/>
  <c r="G10300" i="2"/>
  <c r="H10300" i="2"/>
  <c r="C10301" i="2"/>
  <c r="D10301" i="2"/>
  <c r="E10301" i="2"/>
  <c r="F10301" i="2"/>
  <c r="G10301" i="2"/>
  <c r="H10301" i="2"/>
  <c r="C10302" i="2"/>
  <c r="D10302" i="2"/>
  <c r="E10302" i="2"/>
  <c r="F10302" i="2"/>
  <c r="G10302" i="2"/>
  <c r="H10302" i="2"/>
  <c r="C10303" i="2"/>
  <c r="D10303" i="2"/>
  <c r="E10303" i="2"/>
  <c r="F10303" i="2"/>
  <c r="G10303" i="2"/>
  <c r="H10303" i="2"/>
  <c r="C10304" i="2"/>
  <c r="D10304" i="2"/>
  <c r="E10304" i="2"/>
  <c r="F10304" i="2"/>
  <c r="G10304" i="2"/>
  <c r="H10304" i="2"/>
  <c r="C10305" i="2"/>
  <c r="D10305" i="2"/>
  <c r="E10305" i="2"/>
  <c r="F10305" i="2"/>
  <c r="G10305" i="2"/>
  <c r="H10305" i="2"/>
  <c r="C10306" i="2"/>
  <c r="D10306" i="2"/>
  <c r="E10306" i="2"/>
  <c r="F10306" i="2"/>
  <c r="G10306" i="2"/>
  <c r="H10306" i="2"/>
  <c r="C10307" i="2"/>
  <c r="D10307" i="2"/>
  <c r="E10307" i="2"/>
  <c r="F10307" i="2"/>
  <c r="G10307" i="2"/>
  <c r="H10307" i="2"/>
  <c r="C10308" i="2"/>
  <c r="D10308" i="2"/>
  <c r="E10308" i="2"/>
  <c r="F10308" i="2"/>
  <c r="G10308" i="2"/>
  <c r="H10308" i="2"/>
  <c r="C10309" i="2"/>
  <c r="D10309" i="2"/>
  <c r="E10309" i="2"/>
  <c r="F10309" i="2"/>
  <c r="G10309" i="2"/>
  <c r="H10309" i="2"/>
  <c r="C10310" i="2"/>
  <c r="D10310" i="2"/>
  <c r="E10310" i="2"/>
  <c r="F10310" i="2"/>
  <c r="G10310" i="2"/>
  <c r="H10310" i="2"/>
  <c r="C10311" i="2"/>
  <c r="D10311" i="2"/>
  <c r="E10311" i="2"/>
  <c r="F10311" i="2"/>
  <c r="G10311" i="2"/>
  <c r="H10311" i="2"/>
  <c r="C10312" i="2"/>
  <c r="D10312" i="2"/>
  <c r="E10312" i="2"/>
  <c r="F10312" i="2"/>
  <c r="G10312" i="2"/>
  <c r="H10312" i="2"/>
  <c r="C10313" i="2"/>
  <c r="D10313" i="2"/>
  <c r="E10313" i="2"/>
  <c r="F10313" i="2"/>
  <c r="G10313" i="2"/>
  <c r="H10313" i="2"/>
  <c r="C10314" i="2"/>
  <c r="D10314" i="2"/>
  <c r="E10314" i="2"/>
  <c r="F10314" i="2"/>
  <c r="G10314" i="2"/>
  <c r="H10314" i="2"/>
  <c r="C10315" i="2"/>
  <c r="D10315" i="2"/>
  <c r="E10315" i="2"/>
  <c r="F10315" i="2"/>
  <c r="G10315" i="2"/>
  <c r="H10315" i="2"/>
  <c r="C10316" i="2"/>
  <c r="D10316" i="2"/>
  <c r="E10316" i="2"/>
  <c r="F10316" i="2"/>
  <c r="G10316" i="2"/>
  <c r="H10316" i="2"/>
  <c r="C10317" i="2"/>
  <c r="D10317" i="2"/>
  <c r="E10317" i="2"/>
  <c r="F10317" i="2"/>
  <c r="G10317" i="2"/>
  <c r="H10317" i="2"/>
  <c r="C10318" i="2"/>
  <c r="D10318" i="2"/>
  <c r="E10318" i="2"/>
  <c r="F10318" i="2"/>
  <c r="G10318" i="2"/>
  <c r="H10318" i="2"/>
  <c r="C10319" i="2"/>
  <c r="D10319" i="2"/>
  <c r="E10319" i="2"/>
  <c r="F10319" i="2"/>
  <c r="G10319" i="2"/>
  <c r="H10319" i="2"/>
  <c r="C10320" i="2"/>
  <c r="D10320" i="2"/>
  <c r="E10320" i="2"/>
  <c r="F10320" i="2"/>
  <c r="G10320" i="2"/>
  <c r="H10320" i="2"/>
  <c r="C10321" i="2"/>
  <c r="D10321" i="2"/>
  <c r="E10321" i="2"/>
  <c r="F10321" i="2"/>
  <c r="G10321" i="2"/>
  <c r="H10321" i="2"/>
  <c r="C10322" i="2"/>
  <c r="D10322" i="2"/>
  <c r="E10322" i="2"/>
  <c r="F10322" i="2"/>
  <c r="G10322" i="2"/>
  <c r="H10322" i="2"/>
  <c r="C10323" i="2"/>
  <c r="D10323" i="2"/>
  <c r="E10323" i="2"/>
  <c r="F10323" i="2"/>
  <c r="G10323" i="2"/>
  <c r="H10323" i="2"/>
  <c r="C10324" i="2"/>
  <c r="D10324" i="2"/>
  <c r="E10324" i="2"/>
  <c r="F10324" i="2"/>
  <c r="G10324" i="2"/>
  <c r="H10324" i="2"/>
  <c r="C10325" i="2"/>
  <c r="D10325" i="2"/>
  <c r="E10325" i="2"/>
  <c r="F10325" i="2"/>
  <c r="G10325" i="2"/>
  <c r="H10325" i="2"/>
  <c r="C10326" i="2"/>
  <c r="D10326" i="2"/>
  <c r="E10326" i="2"/>
  <c r="F10326" i="2"/>
  <c r="G10326" i="2"/>
  <c r="H10326" i="2"/>
  <c r="C10327" i="2"/>
  <c r="D10327" i="2"/>
  <c r="E10327" i="2"/>
  <c r="F10327" i="2"/>
  <c r="G10327" i="2"/>
  <c r="H10327" i="2"/>
  <c r="C10328" i="2"/>
  <c r="D10328" i="2"/>
  <c r="E10328" i="2"/>
  <c r="F10328" i="2"/>
  <c r="G10328" i="2"/>
  <c r="H10328" i="2"/>
  <c r="C10329" i="2"/>
  <c r="D10329" i="2"/>
  <c r="E10329" i="2"/>
  <c r="F10329" i="2"/>
  <c r="G10329" i="2"/>
  <c r="H10329" i="2"/>
  <c r="C10330" i="2"/>
  <c r="D10330" i="2"/>
  <c r="E10330" i="2"/>
  <c r="F10330" i="2"/>
  <c r="G10330" i="2"/>
  <c r="H10330" i="2"/>
  <c r="C10331" i="2"/>
  <c r="D10331" i="2"/>
  <c r="E10331" i="2"/>
  <c r="F10331" i="2"/>
  <c r="G10331" i="2"/>
  <c r="H10331" i="2"/>
  <c r="C10332" i="2"/>
  <c r="D10332" i="2"/>
  <c r="E10332" i="2"/>
  <c r="F10332" i="2"/>
  <c r="G10332" i="2"/>
  <c r="H10332" i="2"/>
  <c r="C10333" i="2"/>
  <c r="D10333" i="2"/>
  <c r="E10333" i="2"/>
  <c r="F10333" i="2"/>
  <c r="G10333" i="2"/>
  <c r="H10333" i="2"/>
  <c r="C10334" i="2"/>
  <c r="D10334" i="2"/>
  <c r="E10334" i="2"/>
  <c r="F10334" i="2"/>
  <c r="G10334" i="2"/>
  <c r="H10334" i="2"/>
  <c r="C10335" i="2"/>
  <c r="D10335" i="2"/>
  <c r="E10335" i="2"/>
  <c r="F10335" i="2"/>
  <c r="G10335" i="2"/>
  <c r="H10335" i="2"/>
  <c r="C10336" i="2"/>
  <c r="D10336" i="2"/>
  <c r="E10336" i="2"/>
  <c r="F10336" i="2"/>
  <c r="G10336" i="2"/>
  <c r="H10336" i="2"/>
  <c r="C10337" i="2"/>
  <c r="D10337" i="2"/>
  <c r="E10337" i="2"/>
  <c r="F10337" i="2"/>
  <c r="G10337" i="2"/>
  <c r="H10337" i="2"/>
  <c r="C10338" i="2"/>
  <c r="D10338" i="2"/>
  <c r="E10338" i="2"/>
  <c r="F10338" i="2"/>
  <c r="G10338" i="2"/>
  <c r="H10338" i="2"/>
  <c r="C10339" i="2"/>
  <c r="D10339" i="2"/>
  <c r="E10339" i="2"/>
  <c r="F10339" i="2"/>
  <c r="G10339" i="2"/>
  <c r="H10339" i="2"/>
  <c r="C10340" i="2"/>
  <c r="D10340" i="2"/>
  <c r="E10340" i="2"/>
  <c r="F10340" i="2"/>
  <c r="G10340" i="2"/>
  <c r="H10340" i="2"/>
  <c r="C10341" i="2"/>
  <c r="D10341" i="2"/>
  <c r="E10341" i="2"/>
  <c r="F10341" i="2"/>
  <c r="G10341" i="2"/>
  <c r="H10341" i="2"/>
  <c r="C10342" i="2"/>
  <c r="D10342" i="2"/>
  <c r="E10342" i="2"/>
  <c r="F10342" i="2"/>
  <c r="G10342" i="2"/>
  <c r="H10342" i="2"/>
  <c r="C10343" i="2"/>
  <c r="D10343" i="2"/>
  <c r="E10343" i="2"/>
  <c r="F10343" i="2"/>
  <c r="G10343" i="2"/>
  <c r="H10343" i="2"/>
  <c r="C10344" i="2"/>
  <c r="D10344" i="2"/>
  <c r="E10344" i="2"/>
  <c r="F10344" i="2"/>
  <c r="G10344" i="2"/>
  <c r="H10344" i="2"/>
  <c r="C10345" i="2"/>
  <c r="D10345" i="2"/>
  <c r="E10345" i="2"/>
  <c r="F10345" i="2"/>
  <c r="G10345" i="2"/>
  <c r="H10345" i="2"/>
  <c r="C10346" i="2"/>
  <c r="D10346" i="2"/>
  <c r="E10346" i="2"/>
  <c r="F10346" i="2"/>
  <c r="G10346" i="2"/>
  <c r="H10346" i="2"/>
  <c r="C10347" i="2"/>
  <c r="D10347" i="2"/>
  <c r="E10347" i="2"/>
  <c r="F10347" i="2"/>
  <c r="G10347" i="2"/>
  <c r="H10347" i="2"/>
  <c r="C10348" i="2"/>
  <c r="D10348" i="2"/>
  <c r="E10348" i="2"/>
  <c r="F10348" i="2"/>
  <c r="G10348" i="2"/>
  <c r="H10348" i="2"/>
  <c r="C10349" i="2"/>
  <c r="D10349" i="2"/>
  <c r="E10349" i="2"/>
  <c r="F10349" i="2"/>
  <c r="G10349" i="2"/>
  <c r="H10349" i="2"/>
  <c r="C10350" i="2"/>
  <c r="D10350" i="2"/>
  <c r="E10350" i="2"/>
  <c r="F10350" i="2"/>
  <c r="G10350" i="2"/>
  <c r="H10350" i="2"/>
  <c r="C10351" i="2"/>
  <c r="D10351" i="2"/>
  <c r="E10351" i="2"/>
  <c r="F10351" i="2"/>
  <c r="G10351" i="2"/>
  <c r="H10351" i="2"/>
  <c r="C10352" i="2"/>
  <c r="D10352" i="2"/>
  <c r="E10352" i="2"/>
  <c r="F10352" i="2"/>
  <c r="G10352" i="2"/>
  <c r="H10352" i="2"/>
  <c r="C10353" i="2"/>
  <c r="D10353" i="2"/>
  <c r="E10353" i="2"/>
  <c r="F10353" i="2"/>
  <c r="G10353" i="2"/>
  <c r="H10353" i="2"/>
  <c r="C10354" i="2"/>
  <c r="D10354" i="2"/>
  <c r="E10354" i="2"/>
  <c r="F10354" i="2"/>
  <c r="G10354" i="2"/>
  <c r="H10354" i="2"/>
  <c r="C10355" i="2"/>
  <c r="D10355" i="2"/>
  <c r="E10355" i="2"/>
  <c r="F10355" i="2"/>
  <c r="G10355" i="2"/>
  <c r="H10355" i="2"/>
  <c r="C10356" i="2"/>
  <c r="D10356" i="2"/>
  <c r="E10356" i="2"/>
  <c r="F10356" i="2"/>
  <c r="G10356" i="2"/>
  <c r="H10356" i="2"/>
  <c r="C10357" i="2"/>
  <c r="D10357" i="2"/>
  <c r="E10357" i="2"/>
  <c r="F10357" i="2"/>
  <c r="G10357" i="2"/>
  <c r="H10357" i="2"/>
  <c r="C10358" i="2"/>
  <c r="D10358" i="2"/>
  <c r="E10358" i="2"/>
  <c r="F10358" i="2"/>
  <c r="G10358" i="2"/>
  <c r="H10358" i="2"/>
  <c r="C10359" i="2"/>
  <c r="D10359" i="2"/>
  <c r="E10359" i="2"/>
  <c r="F10359" i="2"/>
  <c r="G10359" i="2"/>
  <c r="H10359" i="2"/>
  <c r="C10360" i="2"/>
  <c r="D10360" i="2"/>
  <c r="E10360" i="2"/>
  <c r="F10360" i="2"/>
  <c r="G10360" i="2"/>
  <c r="H10360" i="2"/>
  <c r="C10361" i="2"/>
  <c r="D10361" i="2"/>
  <c r="E10361" i="2"/>
  <c r="F10361" i="2"/>
  <c r="G10361" i="2"/>
  <c r="H10361" i="2"/>
  <c r="C10362" i="2"/>
  <c r="D10362" i="2"/>
  <c r="E10362" i="2"/>
  <c r="F10362" i="2"/>
  <c r="G10362" i="2"/>
  <c r="H10362" i="2"/>
  <c r="C10363" i="2"/>
  <c r="D10363" i="2"/>
  <c r="E10363" i="2"/>
  <c r="F10363" i="2"/>
  <c r="G10363" i="2"/>
  <c r="H10363" i="2"/>
  <c r="C10364" i="2"/>
  <c r="D10364" i="2"/>
  <c r="E10364" i="2"/>
  <c r="F10364" i="2"/>
  <c r="G10364" i="2"/>
  <c r="H10364" i="2"/>
  <c r="C10365" i="2"/>
  <c r="D10365" i="2"/>
  <c r="E10365" i="2"/>
  <c r="F10365" i="2"/>
  <c r="G10365" i="2"/>
  <c r="H10365" i="2"/>
  <c r="C10366" i="2"/>
  <c r="D10366" i="2"/>
  <c r="E10366" i="2"/>
  <c r="F10366" i="2"/>
  <c r="G10366" i="2"/>
  <c r="H10366" i="2"/>
  <c r="C10367" i="2"/>
  <c r="D10367" i="2"/>
  <c r="E10367" i="2"/>
  <c r="F10367" i="2"/>
  <c r="G10367" i="2"/>
  <c r="H10367" i="2"/>
  <c r="C10368" i="2"/>
  <c r="D10368" i="2"/>
  <c r="E10368" i="2"/>
  <c r="F10368" i="2"/>
  <c r="G10368" i="2"/>
  <c r="H10368" i="2"/>
  <c r="C10369" i="2"/>
  <c r="D10369" i="2"/>
  <c r="E10369" i="2"/>
  <c r="F10369" i="2"/>
  <c r="G10369" i="2"/>
  <c r="H10369" i="2"/>
  <c r="C10370" i="2"/>
  <c r="D10370" i="2"/>
  <c r="E10370" i="2"/>
  <c r="F10370" i="2"/>
  <c r="G10370" i="2"/>
  <c r="H10370" i="2"/>
  <c r="C10371" i="2"/>
  <c r="D10371" i="2"/>
  <c r="E10371" i="2"/>
  <c r="F10371" i="2"/>
  <c r="G10371" i="2"/>
  <c r="H10371" i="2"/>
  <c r="C10372" i="2"/>
  <c r="D10372" i="2"/>
  <c r="E10372" i="2"/>
  <c r="F10372" i="2"/>
  <c r="G10372" i="2"/>
  <c r="H10372" i="2"/>
  <c r="C10373" i="2"/>
  <c r="D10373" i="2"/>
  <c r="E10373" i="2"/>
  <c r="F10373" i="2"/>
  <c r="G10373" i="2"/>
  <c r="H10373" i="2"/>
  <c r="C10374" i="2"/>
  <c r="D10374" i="2"/>
  <c r="E10374" i="2"/>
  <c r="F10374" i="2"/>
  <c r="G10374" i="2"/>
  <c r="H10374" i="2"/>
  <c r="C10375" i="2"/>
  <c r="D10375" i="2"/>
  <c r="E10375" i="2"/>
  <c r="F10375" i="2"/>
  <c r="G10375" i="2"/>
  <c r="H10375" i="2"/>
  <c r="C10376" i="2"/>
  <c r="D10376" i="2"/>
  <c r="E10376" i="2"/>
  <c r="F10376" i="2"/>
  <c r="G10376" i="2"/>
  <c r="H10376" i="2"/>
  <c r="C10377" i="2"/>
  <c r="D10377" i="2"/>
  <c r="E10377" i="2"/>
  <c r="F10377" i="2"/>
  <c r="G10377" i="2"/>
  <c r="H10377" i="2"/>
  <c r="C10378" i="2"/>
  <c r="D10378" i="2"/>
  <c r="E10378" i="2"/>
  <c r="F10378" i="2"/>
  <c r="G10378" i="2"/>
  <c r="H10378" i="2"/>
  <c r="C10379" i="2"/>
  <c r="D10379" i="2"/>
  <c r="E10379" i="2"/>
  <c r="F10379" i="2"/>
  <c r="G10379" i="2"/>
  <c r="H10379" i="2"/>
  <c r="C10380" i="2"/>
  <c r="D10380" i="2"/>
  <c r="E10380" i="2"/>
  <c r="F10380" i="2"/>
  <c r="G10380" i="2"/>
  <c r="H10380" i="2"/>
  <c r="C10381" i="2"/>
  <c r="D10381" i="2"/>
  <c r="E10381" i="2"/>
  <c r="F10381" i="2"/>
  <c r="G10381" i="2"/>
  <c r="H10381" i="2"/>
  <c r="C10382" i="2"/>
  <c r="D10382" i="2"/>
  <c r="E10382" i="2"/>
  <c r="F10382" i="2"/>
  <c r="G10382" i="2"/>
  <c r="H10382" i="2"/>
  <c r="C10383" i="2"/>
  <c r="D10383" i="2"/>
  <c r="E10383" i="2"/>
  <c r="F10383" i="2"/>
  <c r="G10383" i="2"/>
  <c r="H10383" i="2"/>
  <c r="C10384" i="2"/>
  <c r="D10384" i="2"/>
  <c r="E10384" i="2"/>
  <c r="F10384" i="2"/>
  <c r="G10384" i="2"/>
  <c r="H10384" i="2"/>
  <c r="C10385" i="2"/>
  <c r="D10385" i="2"/>
  <c r="E10385" i="2"/>
  <c r="F10385" i="2"/>
  <c r="G10385" i="2"/>
  <c r="H10385" i="2"/>
  <c r="C10386" i="2"/>
  <c r="D10386" i="2"/>
  <c r="E10386" i="2"/>
  <c r="F10386" i="2"/>
  <c r="G10386" i="2"/>
  <c r="H10386" i="2"/>
  <c r="C10387" i="2"/>
  <c r="D10387" i="2"/>
  <c r="E10387" i="2"/>
  <c r="F10387" i="2"/>
  <c r="G10387" i="2"/>
  <c r="H10387" i="2"/>
  <c r="C10388" i="2"/>
  <c r="D10388" i="2"/>
  <c r="E10388" i="2"/>
  <c r="F10388" i="2"/>
  <c r="G10388" i="2"/>
  <c r="H10388" i="2"/>
  <c r="C10389" i="2"/>
  <c r="D10389" i="2"/>
  <c r="E10389" i="2"/>
  <c r="F10389" i="2"/>
  <c r="G10389" i="2"/>
  <c r="H10389" i="2"/>
  <c r="C10390" i="2"/>
  <c r="D10390" i="2"/>
  <c r="E10390" i="2"/>
  <c r="F10390" i="2"/>
  <c r="G10390" i="2"/>
  <c r="H10390" i="2"/>
  <c r="C10391" i="2"/>
  <c r="D10391" i="2"/>
  <c r="E10391" i="2"/>
  <c r="F10391" i="2"/>
  <c r="G10391" i="2"/>
  <c r="H10391" i="2"/>
  <c r="C10392" i="2"/>
  <c r="D10392" i="2"/>
  <c r="E10392" i="2"/>
  <c r="F10392" i="2"/>
  <c r="G10392" i="2"/>
  <c r="H10392" i="2"/>
  <c r="C10393" i="2"/>
  <c r="D10393" i="2"/>
  <c r="E10393" i="2"/>
  <c r="F10393" i="2"/>
  <c r="G10393" i="2"/>
  <c r="H10393" i="2"/>
  <c r="C10394" i="2"/>
  <c r="D10394" i="2"/>
  <c r="E10394" i="2"/>
  <c r="F10394" i="2"/>
  <c r="G10394" i="2"/>
  <c r="H10394" i="2"/>
  <c r="C10395" i="2"/>
  <c r="D10395" i="2"/>
  <c r="E10395" i="2"/>
  <c r="F10395" i="2"/>
  <c r="G10395" i="2"/>
  <c r="H10395" i="2"/>
  <c r="C10396" i="2"/>
  <c r="D10396" i="2"/>
  <c r="E10396" i="2"/>
  <c r="F10396" i="2"/>
  <c r="G10396" i="2"/>
  <c r="H10396" i="2"/>
  <c r="C10397" i="2"/>
  <c r="D10397" i="2"/>
  <c r="E10397" i="2"/>
  <c r="F10397" i="2"/>
  <c r="G10397" i="2"/>
  <c r="H10397" i="2"/>
  <c r="C10398" i="2"/>
  <c r="D10398" i="2"/>
  <c r="E10398" i="2"/>
  <c r="F10398" i="2"/>
  <c r="G10398" i="2"/>
  <c r="H10398" i="2"/>
  <c r="C10399" i="2"/>
  <c r="D10399" i="2"/>
  <c r="E10399" i="2"/>
  <c r="F10399" i="2"/>
  <c r="G10399" i="2"/>
  <c r="H10399" i="2"/>
  <c r="C10400" i="2"/>
  <c r="D10400" i="2"/>
  <c r="E10400" i="2"/>
  <c r="F10400" i="2"/>
  <c r="G10400" i="2"/>
  <c r="H10400" i="2"/>
  <c r="C10401" i="2"/>
  <c r="D10401" i="2"/>
  <c r="E10401" i="2"/>
  <c r="F10401" i="2"/>
  <c r="G10401" i="2"/>
  <c r="H10401" i="2"/>
  <c r="C10402" i="2"/>
  <c r="D10402" i="2"/>
  <c r="E10402" i="2"/>
  <c r="F10402" i="2"/>
  <c r="G10402" i="2"/>
  <c r="H10402" i="2"/>
  <c r="C10403" i="2"/>
  <c r="D10403" i="2"/>
  <c r="E10403" i="2"/>
  <c r="F10403" i="2"/>
  <c r="G10403" i="2"/>
  <c r="H10403" i="2"/>
  <c r="C10404" i="2"/>
  <c r="D10404" i="2"/>
  <c r="E10404" i="2"/>
  <c r="F10404" i="2"/>
  <c r="G10404" i="2"/>
  <c r="H10404" i="2"/>
  <c r="C10405" i="2"/>
  <c r="D10405" i="2"/>
  <c r="E10405" i="2"/>
  <c r="F10405" i="2"/>
  <c r="G10405" i="2"/>
  <c r="H10405" i="2"/>
  <c r="C10406" i="2"/>
  <c r="D10406" i="2"/>
  <c r="E10406" i="2"/>
  <c r="F10406" i="2"/>
  <c r="G10406" i="2"/>
  <c r="H10406" i="2"/>
  <c r="C10407" i="2"/>
  <c r="D10407" i="2"/>
  <c r="E10407" i="2"/>
  <c r="F10407" i="2"/>
  <c r="G10407" i="2"/>
  <c r="H10407" i="2"/>
  <c r="C10408" i="2"/>
  <c r="D10408" i="2"/>
  <c r="E10408" i="2"/>
  <c r="F10408" i="2"/>
  <c r="G10408" i="2"/>
  <c r="H10408" i="2"/>
  <c r="C10409" i="2"/>
  <c r="D10409" i="2"/>
  <c r="E10409" i="2"/>
  <c r="F10409" i="2"/>
  <c r="G10409" i="2"/>
  <c r="H10409" i="2"/>
  <c r="C10410" i="2"/>
  <c r="D10410" i="2"/>
  <c r="E10410" i="2"/>
  <c r="F10410" i="2"/>
  <c r="G10410" i="2"/>
  <c r="H10410" i="2"/>
  <c r="C10411" i="2"/>
  <c r="D10411" i="2"/>
  <c r="E10411" i="2"/>
  <c r="F10411" i="2"/>
  <c r="G10411" i="2"/>
  <c r="H10411" i="2"/>
  <c r="C10412" i="2"/>
  <c r="D10412" i="2"/>
  <c r="E10412" i="2"/>
  <c r="F10412" i="2"/>
  <c r="G10412" i="2"/>
  <c r="H10412" i="2"/>
  <c r="C10413" i="2"/>
  <c r="D10413" i="2"/>
  <c r="E10413" i="2"/>
  <c r="F10413" i="2"/>
  <c r="G10413" i="2"/>
  <c r="H10413" i="2"/>
  <c r="C10414" i="2"/>
  <c r="D10414" i="2"/>
  <c r="E10414" i="2"/>
  <c r="F10414" i="2"/>
  <c r="G10414" i="2"/>
  <c r="H10414" i="2"/>
  <c r="C10415" i="2"/>
  <c r="D10415" i="2"/>
  <c r="E10415" i="2"/>
  <c r="F10415" i="2"/>
  <c r="G10415" i="2"/>
  <c r="H10415" i="2"/>
  <c r="C10416" i="2"/>
  <c r="D10416" i="2"/>
  <c r="E10416" i="2"/>
  <c r="F10416" i="2"/>
  <c r="G10416" i="2"/>
  <c r="H10416" i="2"/>
  <c r="C10417" i="2"/>
  <c r="D10417" i="2"/>
  <c r="E10417" i="2"/>
  <c r="F10417" i="2"/>
  <c r="G10417" i="2"/>
  <c r="H10417" i="2"/>
  <c r="C10418" i="2"/>
  <c r="D10418" i="2"/>
  <c r="E10418" i="2"/>
  <c r="F10418" i="2"/>
  <c r="G10418" i="2"/>
  <c r="H10418" i="2"/>
  <c r="C10419" i="2"/>
  <c r="D10419" i="2"/>
  <c r="E10419" i="2"/>
  <c r="F10419" i="2"/>
  <c r="G10419" i="2"/>
  <c r="H10419" i="2"/>
  <c r="C10420" i="2"/>
  <c r="D10420" i="2"/>
  <c r="E10420" i="2"/>
  <c r="F10420" i="2"/>
  <c r="G10420" i="2"/>
  <c r="H10420" i="2"/>
  <c r="C10421" i="2"/>
  <c r="D10421" i="2"/>
  <c r="E10421" i="2"/>
  <c r="F10421" i="2"/>
  <c r="G10421" i="2"/>
  <c r="H10421" i="2"/>
  <c r="C10422" i="2"/>
  <c r="D10422" i="2"/>
  <c r="E10422" i="2"/>
  <c r="F10422" i="2"/>
  <c r="G10422" i="2"/>
  <c r="H10422" i="2"/>
  <c r="C10423" i="2"/>
  <c r="D10423" i="2"/>
  <c r="E10423" i="2"/>
  <c r="F10423" i="2"/>
  <c r="G10423" i="2"/>
  <c r="H10423" i="2"/>
  <c r="C10424" i="2"/>
  <c r="D10424" i="2"/>
  <c r="E10424" i="2"/>
  <c r="F10424" i="2"/>
  <c r="G10424" i="2"/>
  <c r="H10424" i="2"/>
  <c r="C10425" i="2"/>
  <c r="D10425" i="2"/>
  <c r="E10425" i="2"/>
  <c r="F10425" i="2"/>
  <c r="G10425" i="2"/>
  <c r="H10425" i="2"/>
  <c r="C10426" i="2"/>
  <c r="D10426" i="2"/>
  <c r="E10426" i="2"/>
  <c r="F10426" i="2"/>
  <c r="G10426" i="2"/>
  <c r="H10426" i="2"/>
  <c r="C10427" i="2"/>
  <c r="D10427" i="2"/>
  <c r="E10427" i="2"/>
  <c r="F10427" i="2"/>
  <c r="G10427" i="2"/>
  <c r="H10427" i="2"/>
  <c r="C10428" i="2"/>
  <c r="D10428" i="2"/>
  <c r="E10428" i="2"/>
  <c r="F10428" i="2"/>
  <c r="G10428" i="2"/>
  <c r="H10428" i="2"/>
  <c r="C10429" i="2"/>
  <c r="D10429" i="2"/>
  <c r="E10429" i="2"/>
  <c r="F10429" i="2"/>
  <c r="G10429" i="2"/>
  <c r="H10429" i="2"/>
  <c r="C10430" i="2"/>
  <c r="D10430" i="2"/>
  <c r="E10430" i="2"/>
  <c r="F10430" i="2"/>
  <c r="G10430" i="2"/>
  <c r="H10430" i="2"/>
  <c r="C10431" i="2"/>
  <c r="D10431" i="2"/>
  <c r="E10431" i="2"/>
  <c r="F10431" i="2"/>
  <c r="G10431" i="2"/>
  <c r="H10431" i="2"/>
  <c r="C10432" i="2"/>
  <c r="D10432" i="2"/>
  <c r="E10432" i="2"/>
  <c r="F10432" i="2"/>
  <c r="G10432" i="2"/>
  <c r="H10432" i="2"/>
  <c r="C10433" i="2"/>
  <c r="D10433" i="2"/>
  <c r="E10433" i="2"/>
  <c r="F10433" i="2"/>
  <c r="G10433" i="2"/>
  <c r="H10433" i="2"/>
  <c r="C10434" i="2"/>
  <c r="D10434" i="2"/>
  <c r="E10434" i="2"/>
  <c r="F10434" i="2"/>
  <c r="G10434" i="2"/>
  <c r="H10434" i="2"/>
  <c r="C10435" i="2"/>
  <c r="D10435" i="2"/>
  <c r="E10435" i="2"/>
  <c r="F10435" i="2"/>
  <c r="G10435" i="2"/>
  <c r="H10435" i="2"/>
  <c r="C10436" i="2"/>
  <c r="D10436" i="2"/>
  <c r="E10436" i="2"/>
  <c r="F10436" i="2"/>
  <c r="G10436" i="2"/>
  <c r="H10436" i="2"/>
  <c r="C10437" i="2"/>
  <c r="D10437" i="2"/>
  <c r="E10437" i="2"/>
  <c r="F10437" i="2"/>
  <c r="G10437" i="2"/>
  <c r="H10437" i="2"/>
  <c r="C10438" i="2"/>
  <c r="D10438" i="2"/>
  <c r="E10438" i="2"/>
  <c r="F10438" i="2"/>
  <c r="G10438" i="2"/>
  <c r="H10438" i="2"/>
  <c r="C10439" i="2"/>
  <c r="D10439" i="2"/>
  <c r="E10439" i="2"/>
  <c r="F10439" i="2"/>
  <c r="G10439" i="2"/>
  <c r="H10439" i="2"/>
  <c r="C10440" i="2"/>
  <c r="D10440" i="2"/>
  <c r="E10440" i="2"/>
  <c r="F10440" i="2"/>
  <c r="G10440" i="2"/>
  <c r="H10440" i="2"/>
  <c r="C10441" i="2"/>
  <c r="D10441" i="2"/>
  <c r="E10441" i="2"/>
  <c r="F10441" i="2"/>
  <c r="G10441" i="2"/>
  <c r="H10441" i="2"/>
  <c r="C10442" i="2"/>
  <c r="D10442" i="2"/>
  <c r="E10442" i="2"/>
  <c r="F10442" i="2"/>
  <c r="G10442" i="2"/>
  <c r="H10442" i="2"/>
  <c r="C10443" i="2"/>
  <c r="D10443" i="2"/>
  <c r="E10443" i="2"/>
  <c r="F10443" i="2"/>
  <c r="G10443" i="2"/>
  <c r="H10443" i="2"/>
  <c r="C10444" i="2"/>
  <c r="D10444" i="2"/>
  <c r="E10444" i="2"/>
  <c r="F10444" i="2"/>
  <c r="G10444" i="2"/>
  <c r="H10444" i="2"/>
  <c r="C10445" i="2"/>
  <c r="D10445" i="2"/>
  <c r="E10445" i="2"/>
  <c r="F10445" i="2"/>
  <c r="G10445" i="2"/>
  <c r="H10445" i="2"/>
  <c r="C10446" i="2"/>
  <c r="D10446" i="2"/>
  <c r="E10446" i="2"/>
  <c r="F10446" i="2"/>
  <c r="G10446" i="2"/>
  <c r="H10446" i="2"/>
  <c r="C10447" i="2"/>
  <c r="D10447" i="2"/>
  <c r="E10447" i="2"/>
  <c r="F10447" i="2"/>
  <c r="G10447" i="2"/>
  <c r="H10447" i="2"/>
  <c r="C10448" i="2"/>
  <c r="D10448" i="2"/>
  <c r="E10448" i="2"/>
  <c r="F10448" i="2"/>
  <c r="G10448" i="2"/>
  <c r="H10448" i="2"/>
  <c r="C10449" i="2"/>
  <c r="D10449" i="2"/>
  <c r="E10449" i="2"/>
  <c r="F10449" i="2"/>
  <c r="G10449" i="2"/>
  <c r="H10449" i="2"/>
  <c r="C10450" i="2"/>
  <c r="D10450" i="2"/>
  <c r="E10450" i="2"/>
  <c r="F10450" i="2"/>
  <c r="G10450" i="2"/>
  <c r="H10450" i="2"/>
  <c r="C10451" i="2"/>
  <c r="D10451" i="2"/>
  <c r="E10451" i="2"/>
  <c r="F10451" i="2"/>
  <c r="G10451" i="2"/>
  <c r="H10451" i="2"/>
  <c r="C10452" i="2"/>
  <c r="D10452" i="2"/>
  <c r="E10452" i="2"/>
  <c r="F10452" i="2"/>
  <c r="G10452" i="2"/>
  <c r="H10452" i="2"/>
  <c r="C10453" i="2"/>
  <c r="D10453" i="2"/>
  <c r="E10453" i="2"/>
  <c r="F10453" i="2"/>
  <c r="G10453" i="2"/>
  <c r="H10453" i="2"/>
  <c r="C10454" i="2"/>
  <c r="D10454" i="2"/>
  <c r="E10454" i="2"/>
  <c r="F10454" i="2"/>
  <c r="G10454" i="2"/>
  <c r="H10454" i="2"/>
  <c r="C10455" i="2"/>
  <c r="D10455" i="2"/>
  <c r="E10455" i="2"/>
  <c r="F10455" i="2"/>
  <c r="G10455" i="2"/>
  <c r="H10455" i="2"/>
  <c r="C10456" i="2"/>
  <c r="D10456" i="2"/>
  <c r="E10456" i="2"/>
  <c r="F10456" i="2"/>
  <c r="G10456" i="2"/>
  <c r="H10456" i="2"/>
  <c r="C10457" i="2"/>
  <c r="D10457" i="2"/>
  <c r="E10457" i="2"/>
  <c r="F10457" i="2"/>
  <c r="G10457" i="2"/>
  <c r="H10457" i="2"/>
  <c r="C10458" i="2"/>
  <c r="D10458" i="2"/>
  <c r="E10458" i="2"/>
  <c r="F10458" i="2"/>
  <c r="G10458" i="2"/>
  <c r="H10458" i="2"/>
  <c r="C10459" i="2"/>
  <c r="D10459" i="2"/>
  <c r="E10459" i="2"/>
  <c r="F10459" i="2"/>
  <c r="G10459" i="2"/>
  <c r="H10459" i="2"/>
  <c r="C10460" i="2"/>
  <c r="D10460" i="2"/>
  <c r="E10460" i="2"/>
  <c r="F10460" i="2"/>
  <c r="G10460" i="2"/>
  <c r="H10460" i="2"/>
  <c r="C10461" i="2"/>
  <c r="D10461" i="2"/>
  <c r="E10461" i="2"/>
  <c r="F10461" i="2"/>
  <c r="G10461" i="2"/>
  <c r="H10461" i="2"/>
  <c r="C10462" i="2"/>
  <c r="D10462" i="2"/>
  <c r="E10462" i="2"/>
  <c r="F10462" i="2"/>
  <c r="G10462" i="2"/>
  <c r="H10462" i="2"/>
  <c r="C10463" i="2"/>
  <c r="D10463" i="2"/>
  <c r="E10463" i="2"/>
  <c r="F10463" i="2"/>
  <c r="G10463" i="2"/>
  <c r="H10463" i="2"/>
  <c r="C10464" i="2"/>
  <c r="D10464" i="2"/>
  <c r="E10464" i="2"/>
  <c r="F10464" i="2"/>
  <c r="G10464" i="2"/>
  <c r="H10464" i="2"/>
  <c r="C10465" i="2"/>
  <c r="D10465" i="2"/>
  <c r="E10465" i="2"/>
  <c r="F10465" i="2"/>
  <c r="G10465" i="2"/>
  <c r="H10465" i="2"/>
  <c r="C10466" i="2"/>
  <c r="D10466" i="2"/>
  <c r="E10466" i="2"/>
  <c r="F10466" i="2"/>
  <c r="G10466" i="2"/>
  <c r="H10466" i="2"/>
  <c r="C10467" i="2"/>
  <c r="D10467" i="2"/>
  <c r="E10467" i="2"/>
  <c r="F10467" i="2"/>
  <c r="G10467" i="2"/>
  <c r="H10467" i="2"/>
  <c r="C10468" i="2"/>
  <c r="D10468" i="2"/>
  <c r="E10468" i="2"/>
  <c r="F10468" i="2"/>
  <c r="G10468" i="2"/>
  <c r="H10468" i="2"/>
  <c r="C10469" i="2"/>
  <c r="D10469" i="2"/>
  <c r="E10469" i="2"/>
  <c r="F10469" i="2"/>
  <c r="G10469" i="2"/>
  <c r="H10469" i="2"/>
  <c r="C10470" i="2"/>
  <c r="D10470" i="2"/>
  <c r="E10470" i="2"/>
  <c r="F10470" i="2"/>
  <c r="G10470" i="2"/>
  <c r="H10470" i="2"/>
  <c r="C10471" i="2"/>
  <c r="D10471" i="2"/>
  <c r="E10471" i="2"/>
  <c r="F10471" i="2"/>
  <c r="G10471" i="2"/>
  <c r="H10471" i="2"/>
  <c r="C10472" i="2"/>
  <c r="D10472" i="2"/>
  <c r="E10472" i="2"/>
  <c r="F10472" i="2"/>
  <c r="G10472" i="2"/>
  <c r="H10472" i="2"/>
  <c r="C10473" i="2"/>
  <c r="D10473" i="2"/>
  <c r="E10473" i="2"/>
  <c r="F10473" i="2"/>
  <c r="G10473" i="2"/>
  <c r="H10473" i="2"/>
  <c r="C10474" i="2"/>
  <c r="D10474" i="2"/>
  <c r="E10474" i="2"/>
  <c r="F10474" i="2"/>
  <c r="G10474" i="2"/>
  <c r="H10474" i="2"/>
  <c r="C10475" i="2"/>
  <c r="D10475" i="2"/>
  <c r="E10475" i="2"/>
  <c r="F10475" i="2"/>
  <c r="G10475" i="2"/>
  <c r="H10475" i="2"/>
  <c r="C10476" i="2"/>
  <c r="D10476" i="2"/>
  <c r="E10476" i="2"/>
  <c r="F10476" i="2"/>
  <c r="G10476" i="2"/>
  <c r="H10476" i="2"/>
  <c r="C10477" i="2"/>
  <c r="D10477" i="2"/>
  <c r="E10477" i="2"/>
  <c r="F10477" i="2"/>
  <c r="G10477" i="2"/>
  <c r="H10477" i="2"/>
  <c r="C10478" i="2"/>
  <c r="D10478" i="2"/>
  <c r="E10478" i="2"/>
  <c r="F10478" i="2"/>
  <c r="G10478" i="2"/>
  <c r="H10478" i="2"/>
  <c r="C10479" i="2"/>
  <c r="D10479" i="2"/>
  <c r="E10479" i="2"/>
  <c r="F10479" i="2"/>
  <c r="G10479" i="2"/>
  <c r="H10479" i="2"/>
  <c r="C10480" i="2"/>
  <c r="D10480" i="2"/>
  <c r="E10480" i="2"/>
  <c r="F10480" i="2"/>
  <c r="G10480" i="2"/>
  <c r="H10480" i="2"/>
  <c r="C10481" i="2"/>
  <c r="D10481" i="2"/>
  <c r="E10481" i="2"/>
  <c r="F10481" i="2"/>
  <c r="G10481" i="2"/>
  <c r="H10481" i="2"/>
  <c r="C10482" i="2"/>
  <c r="D10482" i="2"/>
  <c r="E10482" i="2"/>
  <c r="F10482" i="2"/>
  <c r="G10482" i="2"/>
  <c r="H10482" i="2"/>
  <c r="C10483" i="2"/>
  <c r="D10483" i="2"/>
  <c r="E10483" i="2"/>
  <c r="F10483" i="2"/>
  <c r="G10483" i="2"/>
  <c r="H10483" i="2"/>
  <c r="C10484" i="2"/>
  <c r="D10484" i="2"/>
  <c r="E10484" i="2"/>
  <c r="F10484" i="2"/>
  <c r="G10484" i="2"/>
  <c r="H10484" i="2"/>
  <c r="C10485" i="2"/>
  <c r="D10485" i="2"/>
  <c r="E10485" i="2"/>
  <c r="F10485" i="2"/>
  <c r="G10485" i="2"/>
  <c r="H10485" i="2"/>
  <c r="C10486" i="2"/>
  <c r="D10486" i="2"/>
  <c r="E10486" i="2"/>
  <c r="F10486" i="2"/>
  <c r="G10486" i="2"/>
  <c r="H10486" i="2"/>
  <c r="C10487" i="2"/>
  <c r="D10487" i="2"/>
  <c r="E10487" i="2"/>
  <c r="F10487" i="2"/>
  <c r="G10487" i="2"/>
  <c r="H10487" i="2"/>
  <c r="C10488" i="2"/>
  <c r="D10488" i="2"/>
  <c r="E10488" i="2"/>
  <c r="F10488" i="2"/>
  <c r="G10488" i="2"/>
  <c r="H10488" i="2"/>
  <c r="C10489" i="2"/>
  <c r="D10489" i="2"/>
  <c r="E10489" i="2"/>
  <c r="F10489" i="2"/>
  <c r="G10489" i="2"/>
  <c r="H10489" i="2"/>
  <c r="C10490" i="2"/>
  <c r="D10490" i="2"/>
  <c r="E10490" i="2"/>
  <c r="F10490" i="2"/>
  <c r="G10490" i="2"/>
  <c r="H10490" i="2"/>
  <c r="C10491" i="2"/>
  <c r="D10491" i="2"/>
  <c r="E10491" i="2"/>
  <c r="F10491" i="2"/>
  <c r="G10491" i="2"/>
  <c r="H10491" i="2"/>
  <c r="C10492" i="2"/>
  <c r="D10492" i="2"/>
  <c r="E10492" i="2"/>
  <c r="F10492" i="2"/>
  <c r="G10492" i="2"/>
  <c r="H10492" i="2"/>
  <c r="C10493" i="2"/>
  <c r="D10493" i="2"/>
  <c r="E10493" i="2"/>
  <c r="F10493" i="2"/>
  <c r="G10493" i="2"/>
  <c r="H10493" i="2"/>
  <c r="C10494" i="2"/>
  <c r="D10494" i="2"/>
  <c r="E10494" i="2"/>
  <c r="F10494" i="2"/>
  <c r="G10494" i="2"/>
  <c r="H10494" i="2"/>
  <c r="C10495" i="2"/>
  <c r="D10495" i="2"/>
  <c r="E10495" i="2"/>
  <c r="F10495" i="2"/>
  <c r="G10495" i="2"/>
  <c r="H10495" i="2"/>
  <c r="C10496" i="2"/>
  <c r="D10496" i="2"/>
  <c r="E10496" i="2"/>
  <c r="F10496" i="2"/>
  <c r="G10496" i="2"/>
  <c r="H10496" i="2"/>
  <c r="C10497" i="2"/>
  <c r="D10497" i="2"/>
  <c r="E10497" i="2"/>
  <c r="F10497" i="2"/>
  <c r="G10497" i="2"/>
  <c r="H10497" i="2"/>
  <c r="C10498" i="2"/>
  <c r="D10498" i="2"/>
  <c r="E10498" i="2"/>
  <c r="F10498" i="2"/>
  <c r="G10498" i="2"/>
  <c r="H10498" i="2"/>
  <c r="C10499" i="2"/>
  <c r="D10499" i="2"/>
  <c r="E10499" i="2"/>
  <c r="F10499" i="2"/>
  <c r="G10499" i="2"/>
  <c r="H10499" i="2"/>
  <c r="C10500" i="2"/>
  <c r="D10500" i="2"/>
  <c r="E10500" i="2"/>
  <c r="F10500" i="2"/>
  <c r="G10500" i="2"/>
  <c r="H10500" i="2"/>
  <c r="C10501" i="2"/>
  <c r="D10501" i="2"/>
  <c r="E10501" i="2"/>
  <c r="F10501" i="2"/>
  <c r="G10501" i="2"/>
  <c r="H10501" i="2"/>
  <c r="C10502" i="2"/>
  <c r="D10502" i="2"/>
  <c r="E10502" i="2"/>
  <c r="F10502" i="2"/>
  <c r="G10502" i="2"/>
  <c r="H10502" i="2"/>
  <c r="C10503" i="2"/>
  <c r="D10503" i="2"/>
  <c r="E10503" i="2"/>
  <c r="F10503" i="2"/>
  <c r="G10503" i="2"/>
  <c r="H10503" i="2"/>
  <c r="C10504" i="2"/>
  <c r="D10504" i="2"/>
  <c r="E10504" i="2"/>
  <c r="F10504" i="2"/>
  <c r="G10504" i="2"/>
  <c r="H10504" i="2"/>
  <c r="C10505" i="2"/>
  <c r="D10505" i="2"/>
  <c r="E10505" i="2"/>
  <c r="F10505" i="2"/>
  <c r="G10505" i="2"/>
  <c r="H10505" i="2"/>
  <c r="C10506" i="2"/>
  <c r="D10506" i="2"/>
  <c r="E10506" i="2"/>
  <c r="F10506" i="2"/>
  <c r="G10506" i="2"/>
  <c r="H10506" i="2"/>
  <c r="C10507" i="2"/>
  <c r="D10507" i="2"/>
  <c r="E10507" i="2"/>
  <c r="F10507" i="2"/>
  <c r="G10507" i="2"/>
  <c r="H10507" i="2"/>
  <c r="C10508" i="2"/>
  <c r="D10508" i="2"/>
  <c r="E10508" i="2"/>
  <c r="F10508" i="2"/>
  <c r="G10508" i="2"/>
  <c r="H10508" i="2"/>
  <c r="C10509" i="2"/>
  <c r="D10509" i="2"/>
  <c r="E10509" i="2"/>
  <c r="F10509" i="2"/>
  <c r="G10509" i="2"/>
  <c r="H10509" i="2"/>
  <c r="C10510" i="2"/>
  <c r="D10510" i="2"/>
  <c r="E10510" i="2"/>
  <c r="F10510" i="2"/>
  <c r="G10510" i="2"/>
  <c r="H10510" i="2"/>
  <c r="C10511" i="2"/>
  <c r="D10511" i="2"/>
  <c r="E10511" i="2"/>
  <c r="F10511" i="2"/>
  <c r="G10511" i="2"/>
  <c r="H10511" i="2"/>
  <c r="C10512" i="2"/>
  <c r="D10512" i="2"/>
  <c r="E10512" i="2"/>
  <c r="F10512" i="2"/>
  <c r="G10512" i="2"/>
  <c r="H10512" i="2"/>
  <c r="C10513" i="2"/>
  <c r="D10513" i="2"/>
  <c r="E10513" i="2"/>
  <c r="F10513" i="2"/>
  <c r="G10513" i="2"/>
  <c r="H10513" i="2"/>
  <c r="C10514" i="2"/>
  <c r="D10514" i="2"/>
  <c r="E10514" i="2"/>
  <c r="F10514" i="2"/>
  <c r="G10514" i="2"/>
  <c r="H10514" i="2"/>
  <c r="C10515" i="2"/>
  <c r="D10515" i="2"/>
  <c r="E10515" i="2"/>
  <c r="F10515" i="2"/>
  <c r="G10515" i="2"/>
  <c r="H10515" i="2"/>
  <c r="C10516" i="2"/>
  <c r="D10516" i="2"/>
  <c r="E10516" i="2"/>
  <c r="F10516" i="2"/>
  <c r="G10516" i="2"/>
  <c r="H10516" i="2"/>
  <c r="C10517" i="2"/>
  <c r="D10517" i="2"/>
  <c r="E10517" i="2"/>
  <c r="F10517" i="2"/>
  <c r="G10517" i="2"/>
  <c r="H10517" i="2"/>
  <c r="C10518" i="2"/>
  <c r="D10518" i="2"/>
  <c r="E10518" i="2"/>
  <c r="F10518" i="2"/>
  <c r="G10518" i="2"/>
  <c r="H10518" i="2"/>
  <c r="C10519" i="2"/>
  <c r="D10519" i="2"/>
  <c r="E10519" i="2"/>
  <c r="F10519" i="2"/>
  <c r="G10519" i="2"/>
  <c r="H10519" i="2"/>
  <c r="C10520" i="2"/>
  <c r="D10520" i="2"/>
  <c r="E10520" i="2"/>
  <c r="F10520" i="2"/>
  <c r="G10520" i="2"/>
  <c r="H10520" i="2"/>
  <c r="C10521" i="2"/>
  <c r="D10521" i="2"/>
  <c r="E10521" i="2"/>
  <c r="F10521" i="2"/>
  <c r="G10521" i="2"/>
  <c r="H10521" i="2"/>
  <c r="C10522" i="2"/>
  <c r="D10522" i="2"/>
  <c r="E10522" i="2"/>
  <c r="F10522" i="2"/>
  <c r="G10522" i="2"/>
  <c r="H10522" i="2"/>
  <c r="C10523" i="2"/>
  <c r="D10523" i="2"/>
  <c r="E10523" i="2"/>
  <c r="F10523" i="2"/>
  <c r="G10523" i="2"/>
  <c r="H10523" i="2"/>
  <c r="C10524" i="2"/>
  <c r="D10524" i="2"/>
  <c r="E10524" i="2"/>
  <c r="F10524" i="2"/>
  <c r="G10524" i="2"/>
  <c r="H10524" i="2"/>
  <c r="C10525" i="2"/>
  <c r="D10525" i="2"/>
  <c r="E10525" i="2"/>
  <c r="F10525" i="2"/>
  <c r="G10525" i="2"/>
  <c r="H10525" i="2"/>
  <c r="C10526" i="2"/>
  <c r="D10526" i="2"/>
  <c r="E10526" i="2"/>
  <c r="F10526" i="2"/>
  <c r="G10526" i="2"/>
  <c r="H10526" i="2"/>
  <c r="C10527" i="2"/>
  <c r="D10527" i="2"/>
  <c r="E10527" i="2"/>
  <c r="F10527" i="2"/>
  <c r="G10527" i="2"/>
  <c r="H10527" i="2"/>
  <c r="C10528" i="2"/>
  <c r="D10528" i="2"/>
  <c r="E10528" i="2"/>
  <c r="F10528" i="2"/>
  <c r="G10528" i="2"/>
  <c r="H10528" i="2"/>
  <c r="C10529" i="2"/>
  <c r="D10529" i="2"/>
  <c r="E10529" i="2"/>
  <c r="F10529" i="2"/>
  <c r="G10529" i="2"/>
  <c r="H10529" i="2"/>
  <c r="C10530" i="2"/>
  <c r="D10530" i="2"/>
  <c r="E10530" i="2"/>
  <c r="F10530" i="2"/>
  <c r="G10530" i="2"/>
  <c r="H10530" i="2"/>
  <c r="C10531" i="2"/>
  <c r="D10531" i="2"/>
  <c r="E10531" i="2"/>
  <c r="F10531" i="2"/>
  <c r="G10531" i="2"/>
  <c r="H10531" i="2"/>
  <c r="C10532" i="2"/>
  <c r="D10532" i="2"/>
  <c r="E10532" i="2"/>
  <c r="F10532" i="2"/>
  <c r="G10532" i="2"/>
  <c r="H10532" i="2"/>
  <c r="C10533" i="2"/>
  <c r="D10533" i="2"/>
  <c r="E10533" i="2"/>
  <c r="F10533" i="2"/>
  <c r="G10533" i="2"/>
  <c r="H10533" i="2"/>
  <c r="C10534" i="2"/>
  <c r="D10534" i="2"/>
  <c r="E10534" i="2"/>
  <c r="F10534" i="2"/>
  <c r="G10534" i="2"/>
  <c r="H10534" i="2"/>
  <c r="C10535" i="2"/>
  <c r="D10535" i="2"/>
  <c r="E10535" i="2"/>
  <c r="F10535" i="2"/>
  <c r="G10535" i="2"/>
  <c r="H10535" i="2"/>
  <c r="C10536" i="2"/>
  <c r="D10536" i="2"/>
  <c r="E10536" i="2"/>
  <c r="F10536" i="2"/>
  <c r="G10536" i="2"/>
  <c r="H10536" i="2"/>
  <c r="C10537" i="2"/>
  <c r="D10537" i="2"/>
  <c r="E10537" i="2"/>
  <c r="F10537" i="2"/>
  <c r="G10537" i="2"/>
  <c r="H10537" i="2"/>
  <c r="C10538" i="2"/>
  <c r="D10538" i="2"/>
  <c r="E10538" i="2"/>
  <c r="F10538" i="2"/>
  <c r="G10538" i="2"/>
  <c r="H10538" i="2"/>
  <c r="C10539" i="2"/>
  <c r="D10539" i="2"/>
  <c r="E10539" i="2"/>
  <c r="F10539" i="2"/>
  <c r="G10539" i="2"/>
  <c r="H10539" i="2"/>
  <c r="C10540" i="2"/>
  <c r="D10540" i="2"/>
  <c r="E10540" i="2"/>
  <c r="F10540" i="2"/>
  <c r="G10540" i="2"/>
  <c r="H10540" i="2"/>
  <c r="C10541" i="2"/>
  <c r="D10541" i="2"/>
  <c r="E10541" i="2"/>
  <c r="F10541" i="2"/>
  <c r="G10541" i="2"/>
  <c r="H10541" i="2"/>
  <c r="C10542" i="2"/>
  <c r="D10542" i="2"/>
  <c r="E10542" i="2"/>
  <c r="F10542" i="2"/>
  <c r="G10542" i="2"/>
  <c r="H10542" i="2"/>
  <c r="C10543" i="2"/>
  <c r="D10543" i="2"/>
  <c r="E10543" i="2"/>
  <c r="F10543" i="2"/>
  <c r="G10543" i="2"/>
  <c r="H10543" i="2"/>
  <c r="C10544" i="2"/>
  <c r="D10544" i="2"/>
  <c r="E10544" i="2"/>
  <c r="F10544" i="2"/>
  <c r="G10544" i="2"/>
  <c r="H10544" i="2"/>
  <c r="C10545" i="2"/>
  <c r="D10545" i="2"/>
  <c r="E10545" i="2"/>
  <c r="F10545" i="2"/>
  <c r="G10545" i="2"/>
  <c r="H10545" i="2"/>
  <c r="C10546" i="2"/>
  <c r="D10546" i="2"/>
  <c r="E10546" i="2"/>
  <c r="F10546" i="2"/>
  <c r="G10546" i="2"/>
  <c r="H10546" i="2"/>
  <c r="C10547" i="2"/>
  <c r="D10547" i="2"/>
  <c r="E10547" i="2"/>
  <c r="F10547" i="2"/>
  <c r="G10547" i="2"/>
  <c r="H10547" i="2"/>
  <c r="C10548" i="2"/>
  <c r="D10548" i="2"/>
  <c r="E10548" i="2"/>
  <c r="F10548" i="2"/>
  <c r="G10548" i="2"/>
  <c r="H10548" i="2"/>
  <c r="C10549" i="2"/>
  <c r="D10549" i="2"/>
  <c r="E10549" i="2"/>
  <c r="F10549" i="2"/>
  <c r="G10549" i="2"/>
  <c r="H10549" i="2"/>
  <c r="C10550" i="2"/>
  <c r="D10550" i="2"/>
  <c r="E10550" i="2"/>
  <c r="F10550" i="2"/>
  <c r="G10550" i="2"/>
  <c r="H10550" i="2"/>
  <c r="C10551" i="2"/>
  <c r="D10551" i="2"/>
  <c r="E10551" i="2"/>
  <c r="F10551" i="2"/>
  <c r="G10551" i="2"/>
  <c r="H10551" i="2"/>
  <c r="C10552" i="2"/>
  <c r="D10552" i="2"/>
  <c r="E10552" i="2"/>
  <c r="F10552" i="2"/>
  <c r="G10552" i="2"/>
  <c r="H10552" i="2"/>
  <c r="C10553" i="2"/>
  <c r="D10553" i="2"/>
  <c r="E10553" i="2"/>
  <c r="F10553" i="2"/>
  <c r="G10553" i="2"/>
  <c r="H10553" i="2"/>
  <c r="C10554" i="2"/>
  <c r="D10554" i="2"/>
  <c r="E10554" i="2"/>
  <c r="F10554" i="2"/>
  <c r="G10554" i="2"/>
  <c r="H10554" i="2"/>
  <c r="C10555" i="2"/>
  <c r="D10555" i="2"/>
  <c r="E10555" i="2"/>
  <c r="F10555" i="2"/>
  <c r="G10555" i="2"/>
  <c r="H10555" i="2"/>
  <c r="C10556" i="2"/>
  <c r="D10556" i="2"/>
  <c r="E10556" i="2"/>
  <c r="F10556" i="2"/>
  <c r="G10556" i="2"/>
  <c r="H10556" i="2"/>
  <c r="C10557" i="2"/>
  <c r="D10557" i="2"/>
  <c r="E10557" i="2"/>
  <c r="F10557" i="2"/>
  <c r="G10557" i="2"/>
  <c r="H10557" i="2"/>
  <c r="C10558" i="2"/>
  <c r="D10558" i="2"/>
  <c r="E10558" i="2"/>
  <c r="F10558" i="2"/>
  <c r="G10558" i="2"/>
  <c r="H10558" i="2"/>
  <c r="C10559" i="2"/>
  <c r="D10559" i="2"/>
  <c r="E10559" i="2"/>
  <c r="F10559" i="2"/>
  <c r="G10559" i="2"/>
  <c r="H10559" i="2"/>
  <c r="C10560" i="2"/>
  <c r="D10560" i="2"/>
  <c r="E10560" i="2"/>
  <c r="F10560" i="2"/>
  <c r="G10560" i="2"/>
  <c r="H10560" i="2"/>
  <c r="C10561" i="2"/>
  <c r="D10561" i="2"/>
  <c r="E10561" i="2"/>
  <c r="F10561" i="2"/>
  <c r="G10561" i="2"/>
  <c r="H10561" i="2"/>
  <c r="C10562" i="2"/>
  <c r="D10562" i="2"/>
  <c r="E10562" i="2"/>
  <c r="F10562" i="2"/>
  <c r="G10562" i="2"/>
  <c r="H10562" i="2"/>
  <c r="C10563" i="2"/>
  <c r="D10563" i="2"/>
  <c r="E10563" i="2"/>
  <c r="F10563" i="2"/>
  <c r="G10563" i="2"/>
  <c r="H10563" i="2"/>
  <c r="C10564" i="2"/>
  <c r="D10564" i="2"/>
  <c r="E10564" i="2"/>
  <c r="F10564" i="2"/>
  <c r="G10564" i="2"/>
  <c r="H10564" i="2"/>
  <c r="C10565" i="2"/>
  <c r="D10565" i="2"/>
  <c r="E10565" i="2"/>
  <c r="F10565" i="2"/>
  <c r="G10565" i="2"/>
  <c r="H10565" i="2"/>
  <c r="C10566" i="2"/>
  <c r="D10566" i="2"/>
  <c r="E10566" i="2"/>
  <c r="F10566" i="2"/>
  <c r="G10566" i="2"/>
  <c r="H10566" i="2"/>
  <c r="C10567" i="2"/>
  <c r="D10567" i="2"/>
  <c r="E10567" i="2"/>
  <c r="F10567" i="2"/>
  <c r="G10567" i="2"/>
  <c r="H10567" i="2"/>
  <c r="C10568" i="2"/>
  <c r="D10568" i="2"/>
  <c r="E10568" i="2"/>
  <c r="F10568" i="2"/>
  <c r="G10568" i="2"/>
  <c r="H10568" i="2"/>
  <c r="C10569" i="2"/>
  <c r="D10569" i="2"/>
  <c r="E10569" i="2"/>
  <c r="F10569" i="2"/>
  <c r="G10569" i="2"/>
  <c r="H10569" i="2"/>
  <c r="C10570" i="2"/>
  <c r="D10570" i="2"/>
  <c r="E10570" i="2"/>
  <c r="F10570" i="2"/>
  <c r="G10570" i="2"/>
  <c r="H10570" i="2"/>
  <c r="C10571" i="2"/>
  <c r="D10571" i="2"/>
  <c r="E10571" i="2"/>
  <c r="F10571" i="2"/>
  <c r="G10571" i="2"/>
  <c r="H10571" i="2"/>
  <c r="C10572" i="2"/>
  <c r="D10572" i="2"/>
  <c r="E10572" i="2"/>
  <c r="F10572" i="2"/>
  <c r="G10572" i="2"/>
  <c r="H10572" i="2"/>
  <c r="C10573" i="2"/>
  <c r="D10573" i="2"/>
  <c r="E10573" i="2"/>
  <c r="F10573" i="2"/>
  <c r="G10573" i="2"/>
  <c r="H10573" i="2"/>
  <c r="C10574" i="2"/>
  <c r="D10574" i="2"/>
  <c r="E10574" i="2"/>
  <c r="F10574" i="2"/>
  <c r="G10574" i="2"/>
  <c r="H10574" i="2"/>
  <c r="C10575" i="2"/>
  <c r="D10575" i="2"/>
  <c r="E10575" i="2"/>
  <c r="F10575" i="2"/>
  <c r="G10575" i="2"/>
  <c r="H10575" i="2"/>
  <c r="C10576" i="2"/>
  <c r="D10576" i="2"/>
  <c r="E10576" i="2"/>
  <c r="F10576" i="2"/>
  <c r="G10576" i="2"/>
  <c r="H10576" i="2"/>
  <c r="C10577" i="2"/>
  <c r="D10577" i="2"/>
  <c r="E10577" i="2"/>
  <c r="F10577" i="2"/>
  <c r="G10577" i="2"/>
  <c r="H10577" i="2"/>
  <c r="C10578" i="2"/>
  <c r="D10578" i="2"/>
  <c r="E10578" i="2"/>
  <c r="F10578" i="2"/>
  <c r="G10578" i="2"/>
  <c r="H10578" i="2"/>
  <c r="C10579" i="2"/>
  <c r="D10579" i="2"/>
  <c r="E10579" i="2"/>
  <c r="F10579" i="2"/>
  <c r="G10579" i="2"/>
  <c r="H10579" i="2"/>
  <c r="C10580" i="2"/>
  <c r="D10580" i="2"/>
  <c r="E10580" i="2"/>
  <c r="F10580" i="2"/>
  <c r="G10580" i="2"/>
  <c r="H10580" i="2"/>
  <c r="C10581" i="2"/>
  <c r="D10581" i="2"/>
  <c r="E10581" i="2"/>
  <c r="F10581" i="2"/>
  <c r="G10581" i="2"/>
  <c r="H10581" i="2"/>
  <c r="C10582" i="2"/>
  <c r="D10582" i="2"/>
  <c r="E10582" i="2"/>
  <c r="F10582" i="2"/>
  <c r="G10582" i="2"/>
  <c r="H10582" i="2"/>
  <c r="C10583" i="2"/>
  <c r="D10583" i="2"/>
  <c r="E10583" i="2"/>
  <c r="F10583" i="2"/>
  <c r="G10583" i="2"/>
  <c r="H10583" i="2"/>
  <c r="C10584" i="2"/>
  <c r="D10584" i="2"/>
  <c r="E10584" i="2"/>
  <c r="F10584" i="2"/>
  <c r="G10584" i="2"/>
  <c r="H10584" i="2"/>
  <c r="C10585" i="2"/>
  <c r="D10585" i="2"/>
  <c r="E10585" i="2"/>
  <c r="F10585" i="2"/>
  <c r="G10585" i="2"/>
  <c r="H10585" i="2"/>
  <c r="C10586" i="2"/>
  <c r="D10586" i="2"/>
  <c r="E10586" i="2"/>
  <c r="F10586" i="2"/>
  <c r="G10586" i="2"/>
  <c r="H10586" i="2"/>
  <c r="C10587" i="2"/>
  <c r="D10587" i="2"/>
  <c r="E10587" i="2"/>
  <c r="F10587" i="2"/>
  <c r="G10587" i="2"/>
  <c r="H10587" i="2"/>
  <c r="C10588" i="2"/>
  <c r="D10588" i="2"/>
  <c r="E10588" i="2"/>
  <c r="F10588" i="2"/>
  <c r="G10588" i="2"/>
  <c r="H10588" i="2"/>
  <c r="C10589" i="2"/>
  <c r="D10589" i="2"/>
  <c r="E10589" i="2"/>
  <c r="F10589" i="2"/>
  <c r="G10589" i="2"/>
  <c r="H10589" i="2"/>
  <c r="C10590" i="2"/>
  <c r="D10590" i="2"/>
  <c r="E10590" i="2"/>
  <c r="F10590" i="2"/>
  <c r="G10590" i="2"/>
  <c r="H10590" i="2"/>
  <c r="C10591" i="2"/>
  <c r="D10591" i="2"/>
  <c r="E10591" i="2"/>
  <c r="F10591" i="2"/>
  <c r="G10591" i="2"/>
  <c r="H10591" i="2"/>
  <c r="C10592" i="2"/>
  <c r="D10592" i="2"/>
  <c r="E10592" i="2"/>
  <c r="F10592" i="2"/>
  <c r="G10592" i="2"/>
  <c r="H10592" i="2"/>
  <c r="C10593" i="2"/>
  <c r="D10593" i="2"/>
  <c r="E10593" i="2"/>
  <c r="F10593" i="2"/>
  <c r="G10593" i="2"/>
  <c r="H10593" i="2"/>
  <c r="C10594" i="2"/>
  <c r="D10594" i="2"/>
  <c r="E10594" i="2"/>
  <c r="F10594" i="2"/>
  <c r="G10594" i="2"/>
  <c r="H10594" i="2"/>
  <c r="C10595" i="2"/>
  <c r="D10595" i="2"/>
  <c r="E10595" i="2"/>
  <c r="F10595" i="2"/>
  <c r="G10595" i="2"/>
  <c r="H10595" i="2"/>
  <c r="C10596" i="2"/>
  <c r="D10596" i="2"/>
  <c r="E10596" i="2"/>
  <c r="F10596" i="2"/>
  <c r="G10596" i="2"/>
  <c r="H10596" i="2"/>
  <c r="C10597" i="2"/>
  <c r="D10597" i="2"/>
  <c r="E10597" i="2"/>
  <c r="F10597" i="2"/>
  <c r="G10597" i="2"/>
  <c r="H10597" i="2"/>
  <c r="C10598" i="2"/>
  <c r="D10598" i="2"/>
  <c r="E10598" i="2"/>
  <c r="F10598" i="2"/>
  <c r="G10598" i="2"/>
  <c r="H10598" i="2"/>
  <c r="C10599" i="2"/>
  <c r="D10599" i="2"/>
  <c r="E10599" i="2"/>
  <c r="F10599" i="2"/>
  <c r="G10599" i="2"/>
  <c r="H10599" i="2"/>
  <c r="C10600" i="2"/>
  <c r="D10600" i="2"/>
  <c r="E10600" i="2"/>
  <c r="F10600" i="2"/>
  <c r="G10600" i="2"/>
  <c r="H10600" i="2"/>
  <c r="C10601" i="2"/>
  <c r="D10601" i="2"/>
  <c r="E10601" i="2"/>
  <c r="F10601" i="2"/>
  <c r="G10601" i="2"/>
  <c r="H10601" i="2"/>
  <c r="C10602" i="2"/>
  <c r="D10602" i="2"/>
  <c r="E10602" i="2"/>
  <c r="F10602" i="2"/>
  <c r="G10602" i="2"/>
  <c r="H10602" i="2"/>
  <c r="C10603" i="2"/>
  <c r="D10603" i="2"/>
  <c r="E10603" i="2"/>
  <c r="F10603" i="2"/>
  <c r="G10603" i="2"/>
  <c r="H10603" i="2"/>
  <c r="C10604" i="2"/>
  <c r="D10604" i="2"/>
  <c r="E10604" i="2"/>
  <c r="F10604" i="2"/>
  <c r="G10604" i="2"/>
  <c r="H10604" i="2"/>
  <c r="C10605" i="2"/>
  <c r="D10605" i="2"/>
  <c r="E10605" i="2"/>
  <c r="F10605" i="2"/>
  <c r="G10605" i="2"/>
  <c r="H10605" i="2"/>
  <c r="C10606" i="2"/>
  <c r="D10606" i="2"/>
  <c r="E10606" i="2"/>
  <c r="F10606" i="2"/>
  <c r="G10606" i="2"/>
  <c r="H10606" i="2"/>
  <c r="C10607" i="2"/>
  <c r="D10607" i="2"/>
  <c r="E10607" i="2"/>
  <c r="F10607" i="2"/>
  <c r="G10607" i="2"/>
  <c r="H10607" i="2"/>
  <c r="C10608" i="2"/>
  <c r="D10608" i="2"/>
  <c r="E10608" i="2"/>
  <c r="F10608" i="2"/>
  <c r="G10608" i="2"/>
  <c r="H10608" i="2"/>
  <c r="C10609" i="2"/>
  <c r="D10609" i="2"/>
  <c r="E10609" i="2"/>
  <c r="F10609" i="2"/>
  <c r="G10609" i="2"/>
  <c r="H10609" i="2"/>
  <c r="C10610" i="2"/>
  <c r="D10610" i="2"/>
  <c r="E10610" i="2"/>
  <c r="F10610" i="2"/>
  <c r="G10610" i="2"/>
  <c r="H10610" i="2"/>
  <c r="C10611" i="2"/>
  <c r="D10611" i="2"/>
  <c r="E10611" i="2"/>
  <c r="F10611" i="2"/>
  <c r="G10611" i="2"/>
  <c r="H10611" i="2"/>
  <c r="C10612" i="2"/>
  <c r="D10612" i="2"/>
  <c r="E10612" i="2"/>
  <c r="F10612" i="2"/>
  <c r="G10612" i="2"/>
  <c r="H10612" i="2"/>
  <c r="C10613" i="2"/>
  <c r="D10613" i="2"/>
  <c r="E10613" i="2"/>
  <c r="F10613" i="2"/>
  <c r="G10613" i="2"/>
  <c r="H10613" i="2"/>
  <c r="C10614" i="2"/>
  <c r="D10614" i="2"/>
  <c r="E10614" i="2"/>
  <c r="F10614" i="2"/>
  <c r="G10614" i="2"/>
  <c r="H10614" i="2"/>
  <c r="C10615" i="2"/>
  <c r="D10615" i="2"/>
  <c r="E10615" i="2"/>
  <c r="F10615" i="2"/>
  <c r="G10615" i="2"/>
  <c r="H10615" i="2"/>
  <c r="C10616" i="2"/>
  <c r="D10616" i="2"/>
  <c r="E10616" i="2"/>
  <c r="F10616" i="2"/>
  <c r="G10616" i="2"/>
  <c r="H10616" i="2"/>
  <c r="C10617" i="2"/>
  <c r="D10617" i="2"/>
  <c r="E10617" i="2"/>
  <c r="F10617" i="2"/>
  <c r="G10617" i="2"/>
  <c r="H10617" i="2"/>
  <c r="C10618" i="2"/>
  <c r="D10618" i="2"/>
  <c r="E10618" i="2"/>
  <c r="F10618" i="2"/>
  <c r="G10618" i="2"/>
  <c r="H10618" i="2"/>
  <c r="C10619" i="2"/>
  <c r="D10619" i="2"/>
  <c r="E10619" i="2"/>
  <c r="F10619" i="2"/>
  <c r="G10619" i="2"/>
  <c r="H10619" i="2"/>
  <c r="C10620" i="2"/>
  <c r="D10620" i="2"/>
  <c r="E10620" i="2"/>
  <c r="F10620" i="2"/>
  <c r="G10620" i="2"/>
  <c r="H10620" i="2"/>
  <c r="C10621" i="2"/>
  <c r="D10621" i="2"/>
  <c r="E10621" i="2"/>
  <c r="F10621" i="2"/>
  <c r="G10621" i="2"/>
  <c r="H10621" i="2"/>
  <c r="C10622" i="2"/>
  <c r="D10622" i="2"/>
  <c r="E10622" i="2"/>
  <c r="F10622" i="2"/>
  <c r="G10622" i="2"/>
  <c r="H10622" i="2"/>
  <c r="C10623" i="2"/>
  <c r="D10623" i="2"/>
  <c r="E10623" i="2"/>
  <c r="F10623" i="2"/>
  <c r="G10623" i="2"/>
  <c r="H10623" i="2"/>
  <c r="C10624" i="2"/>
  <c r="D10624" i="2"/>
  <c r="E10624" i="2"/>
  <c r="F10624" i="2"/>
  <c r="G10624" i="2"/>
  <c r="H10624" i="2"/>
  <c r="C10625" i="2"/>
  <c r="D10625" i="2"/>
  <c r="E10625" i="2"/>
  <c r="F10625" i="2"/>
  <c r="G10625" i="2"/>
  <c r="H10625" i="2"/>
  <c r="C10626" i="2"/>
  <c r="D10626" i="2"/>
  <c r="E10626" i="2"/>
  <c r="F10626" i="2"/>
  <c r="G10626" i="2"/>
  <c r="H10626" i="2"/>
  <c r="C10627" i="2"/>
  <c r="D10627" i="2"/>
  <c r="E10627" i="2"/>
  <c r="F10627" i="2"/>
  <c r="G10627" i="2"/>
  <c r="H10627" i="2"/>
  <c r="C10628" i="2"/>
  <c r="D10628" i="2"/>
  <c r="E10628" i="2"/>
  <c r="F10628" i="2"/>
  <c r="G10628" i="2"/>
  <c r="H10628" i="2"/>
  <c r="C10629" i="2"/>
  <c r="D10629" i="2"/>
  <c r="E10629" i="2"/>
  <c r="F10629" i="2"/>
  <c r="G10629" i="2"/>
  <c r="H10629" i="2"/>
  <c r="C10630" i="2"/>
  <c r="D10630" i="2"/>
  <c r="E10630" i="2"/>
  <c r="F10630" i="2"/>
  <c r="G10630" i="2"/>
  <c r="H10630" i="2"/>
  <c r="C10631" i="2"/>
  <c r="D10631" i="2"/>
  <c r="E10631" i="2"/>
  <c r="F10631" i="2"/>
  <c r="G10631" i="2"/>
  <c r="H10631" i="2"/>
  <c r="C10632" i="2"/>
  <c r="D10632" i="2"/>
  <c r="E10632" i="2"/>
  <c r="F10632" i="2"/>
  <c r="G10632" i="2"/>
  <c r="H10632" i="2"/>
  <c r="C10633" i="2"/>
  <c r="D10633" i="2"/>
  <c r="E10633" i="2"/>
  <c r="F10633" i="2"/>
  <c r="G10633" i="2"/>
  <c r="H10633" i="2"/>
  <c r="C10634" i="2"/>
  <c r="D10634" i="2"/>
  <c r="E10634" i="2"/>
  <c r="F10634" i="2"/>
  <c r="G10634" i="2"/>
  <c r="H10634" i="2"/>
  <c r="C10635" i="2"/>
  <c r="D10635" i="2"/>
  <c r="E10635" i="2"/>
  <c r="F10635" i="2"/>
  <c r="G10635" i="2"/>
  <c r="H10635" i="2"/>
  <c r="C10636" i="2"/>
  <c r="D10636" i="2"/>
  <c r="E10636" i="2"/>
  <c r="F10636" i="2"/>
  <c r="G10636" i="2"/>
  <c r="H10636" i="2"/>
  <c r="C10637" i="2"/>
  <c r="D10637" i="2"/>
  <c r="E10637" i="2"/>
  <c r="F10637" i="2"/>
  <c r="G10637" i="2"/>
  <c r="H10637" i="2"/>
  <c r="C10638" i="2"/>
  <c r="D10638" i="2"/>
  <c r="E10638" i="2"/>
  <c r="F10638" i="2"/>
  <c r="G10638" i="2"/>
  <c r="H10638" i="2"/>
  <c r="C10639" i="2"/>
  <c r="D10639" i="2"/>
  <c r="E10639" i="2"/>
  <c r="F10639" i="2"/>
  <c r="G10639" i="2"/>
  <c r="H10639" i="2"/>
  <c r="C10640" i="2"/>
  <c r="D10640" i="2"/>
  <c r="E10640" i="2"/>
  <c r="F10640" i="2"/>
  <c r="G10640" i="2"/>
  <c r="H10640" i="2"/>
  <c r="C10641" i="2"/>
  <c r="D10641" i="2"/>
  <c r="E10641" i="2"/>
  <c r="F10641" i="2"/>
  <c r="G10641" i="2"/>
  <c r="H10641" i="2"/>
  <c r="C10642" i="2"/>
  <c r="D10642" i="2"/>
  <c r="E10642" i="2"/>
  <c r="F10642" i="2"/>
  <c r="G10642" i="2"/>
  <c r="H10642" i="2"/>
  <c r="C10643" i="2"/>
  <c r="D10643" i="2"/>
  <c r="E10643" i="2"/>
  <c r="F10643" i="2"/>
  <c r="G10643" i="2"/>
  <c r="H10643" i="2"/>
  <c r="C10644" i="2"/>
  <c r="D10644" i="2"/>
  <c r="E10644" i="2"/>
  <c r="F10644" i="2"/>
  <c r="G10644" i="2"/>
  <c r="H10644" i="2"/>
  <c r="C10645" i="2"/>
  <c r="D10645" i="2"/>
  <c r="E10645" i="2"/>
  <c r="F10645" i="2"/>
  <c r="G10645" i="2"/>
  <c r="H10645" i="2"/>
  <c r="C10646" i="2"/>
  <c r="D10646" i="2"/>
  <c r="E10646" i="2"/>
  <c r="F10646" i="2"/>
  <c r="G10646" i="2"/>
  <c r="H10646" i="2"/>
  <c r="C10647" i="2"/>
  <c r="D10647" i="2"/>
  <c r="E10647" i="2"/>
  <c r="F10647" i="2"/>
  <c r="G10647" i="2"/>
  <c r="H10647" i="2"/>
  <c r="C10648" i="2"/>
  <c r="D10648" i="2"/>
  <c r="E10648" i="2"/>
  <c r="F10648" i="2"/>
  <c r="G10648" i="2"/>
  <c r="H10648" i="2"/>
  <c r="C10649" i="2"/>
  <c r="D10649" i="2"/>
  <c r="E10649" i="2"/>
  <c r="F10649" i="2"/>
  <c r="G10649" i="2"/>
  <c r="H10649" i="2"/>
  <c r="C10650" i="2"/>
  <c r="D10650" i="2"/>
  <c r="E10650" i="2"/>
  <c r="F10650" i="2"/>
  <c r="G10650" i="2"/>
  <c r="H10650" i="2"/>
  <c r="C10651" i="2"/>
  <c r="D10651" i="2"/>
  <c r="E10651" i="2"/>
  <c r="F10651" i="2"/>
  <c r="G10651" i="2"/>
  <c r="H10651" i="2"/>
  <c r="C10652" i="2"/>
  <c r="D10652" i="2"/>
  <c r="E10652" i="2"/>
  <c r="F10652" i="2"/>
  <c r="G10652" i="2"/>
  <c r="H10652" i="2"/>
  <c r="C10653" i="2"/>
  <c r="D10653" i="2"/>
  <c r="E10653" i="2"/>
  <c r="F10653" i="2"/>
  <c r="G10653" i="2"/>
  <c r="H10653" i="2"/>
  <c r="C10654" i="2"/>
  <c r="D10654" i="2"/>
  <c r="E10654" i="2"/>
  <c r="F10654" i="2"/>
  <c r="G10654" i="2"/>
  <c r="H10654" i="2"/>
  <c r="C10655" i="2"/>
  <c r="D10655" i="2"/>
  <c r="E10655" i="2"/>
  <c r="F10655" i="2"/>
  <c r="G10655" i="2"/>
  <c r="H10655" i="2"/>
  <c r="C10656" i="2"/>
  <c r="D10656" i="2"/>
  <c r="E10656" i="2"/>
  <c r="F10656" i="2"/>
  <c r="G10656" i="2"/>
  <c r="H10656" i="2"/>
  <c r="C10657" i="2"/>
  <c r="D10657" i="2"/>
  <c r="E10657" i="2"/>
  <c r="F10657" i="2"/>
  <c r="G10657" i="2"/>
  <c r="H10657" i="2"/>
  <c r="C10658" i="2"/>
  <c r="D10658" i="2"/>
  <c r="E10658" i="2"/>
  <c r="F10658" i="2"/>
  <c r="G10658" i="2"/>
  <c r="H10658" i="2"/>
  <c r="C10659" i="2"/>
  <c r="D10659" i="2"/>
  <c r="E10659" i="2"/>
  <c r="F10659" i="2"/>
  <c r="G10659" i="2"/>
  <c r="H10659" i="2"/>
  <c r="C10660" i="2"/>
  <c r="D10660" i="2"/>
  <c r="E10660" i="2"/>
  <c r="F10660" i="2"/>
  <c r="G10660" i="2"/>
  <c r="H10660" i="2"/>
  <c r="C10661" i="2"/>
  <c r="D10661" i="2"/>
  <c r="E10661" i="2"/>
  <c r="F10661" i="2"/>
  <c r="G10661" i="2"/>
  <c r="H10661" i="2"/>
  <c r="C10662" i="2"/>
  <c r="D10662" i="2"/>
  <c r="E10662" i="2"/>
  <c r="F10662" i="2"/>
  <c r="G10662" i="2"/>
  <c r="H10662" i="2"/>
  <c r="C10663" i="2"/>
  <c r="D10663" i="2"/>
  <c r="E10663" i="2"/>
  <c r="F10663" i="2"/>
  <c r="G10663" i="2"/>
  <c r="H10663" i="2"/>
  <c r="C10664" i="2"/>
  <c r="D10664" i="2"/>
  <c r="E10664" i="2"/>
  <c r="F10664" i="2"/>
  <c r="G10664" i="2"/>
  <c r="H10664" i="2"/>
  <c r="C10665" i="2"/>
  <c r="D10665" i="2"/>
  <c r="E10665" i="2"/>
  <c r="F10665" i="2"/>
  <c r="G10665" i="2"/>
  <c r="H10665" i="2"/>
  <c r="C10666" i="2"/>
  <c r="D10666" i="2"/>
  <c r="E10666" i="2"/>
  <c r="F10666" i="2"/>
  <c r="G10666" i="2"/>
  <c r="H10666" i="2"/>
  <c r="C10667" i="2"/>
  <c r="D10667" i="2"/>
  <c r="E10667" i="2"/>
  <c r="F10667" i="2"/>
  <c r="G10667" i="2"/>
  <c r="H10667" i="2"/>
  <c r="C10668" i="2"/>
  <c r="D10668" i="2"/>
  <c r="E10668" i="2"/>
  <c r="F10668" i="2"/>
  <c r="G10668" i="2"/>
  <c r="H10668" i="2"/>
  <c r="C10669" i="2"/>
  <c r="D10669" i="2"/>
  <c r="E10669" i="2"/>
  <c r="F10669" i="2"/>
  <c r="G10669" i="2"/>
  <c r="H10669" i="2"/>
  <c r="C10670" i="2"/>
  <c r="D10670" i="2"/>
  <c r="E10670" i="2"/>
  <c r="F10670" i="2"/>
  <c r="G10670" i="2"/>
  <c r="H10670" i="2"/>
  <c r="C10671" i="2"/>
  <c r="D10671" i="2"/>
  <c r="E10671" i="2"/>
  <c r="F10671" i="2"/>
  <c r="G10671" i="2"/>
  <c r="H10671" i="2"/>
  <c r="C10672" i="2"/>
  <c r="D10672" i="2"/>
  <c r="E10672" i="2"/>
  <c r="F10672" i="2"/>
  <c r="G10672" i="2"/>
  <c r="H10672" i="2"/>
  <c r="C10673" i="2"/>
  <c r="D10673" i="2"/>
  <c r="E10673" i="2"/>
  <c r="F10673" i="2"/>
  <c r="G10673" i="2"/>
  <c r="H10673" i="2"/>
  <c r="C10674" i="2"/>
  <c r="D10674" i="2"/>
  <c r="E10674" i="2"/>
  <c r="F10674" i="2"/>
  <c r="G10674" i="2"/>
  <c r="H10674" i="2"/>
  <c r="C10675" i="2"/>
  <c r="D10675" i="2"/>
  <c r="E10675" i="2"/>
  <c r="F10675" i="2"/>
  <c r="G10675" i="2"/>
  <c r="H10675" i="2"/>
  <c r="C10676" i="2"/>
  <c r="D10676" i="2"/>
  <c r="E10676" i="2"/>
  <c r="F10676" i="2"/>
  <c r="G10676" i="2"/>
  <c r="H10676" i="2"/>
  <c r="C10677" i="2"/>
  <c r="D10677" i="2"/>
  <c r="E10677" i="2"/>
  <c r="F10677" i="2"/>
  <c r="G10677" i="2"/>
  <c r="H10677" i="2"/>
  <c r="C10678" i="2"/>
  <c r="D10678" i="2"/>
  <c r="E10678" i="2"/>
  <c r="F10678" i="2"/>
  <c r="G10678" i="2"/>
  <c r="H10678" i="2"/>
  <c r="C10679" i="2"/>
  <c r="D10679" i="2"/>
  <c r="E10679" i="2"/>
  <c r="F10679" i="2"/>
  <c r="G10679" i="2"/>
  <c r="H10679" i="2"/>
  <c r="C10680" i="2"/>
  <c r="D10680" i="2"/>
  <c r="E10680" i="2"/>
  <c r="F10680" i="2"/>
  <c r="G10680" i="2"/>
  <c r="H10680" i="2"/>
  <c r="C10681" i="2"/>
  <c r="D10681" i="2"/>
  <c r="E10681" i="2"/>
  <c r="F10681" i="2"/>
  <c r="G10681" i="2"/>
  <c r="H10681" i="2"/>
  <c r="C10682" i="2"/>
  <c r="D10682" i="2"/>
  <c r="E10682" i="2"/>
  <c r="F10682" i="2"/>
  <c r="G10682" i="2"/>
  <c r="H10682" i="2"/>
  <c r="C10683" i="2"/>
  <c r="D10683" i="2"/>
  <c r="E10683" i="2"/>
  <c r="F10683" i="2"/>
  <c r="G10683" i="2"/>
  <c r="H10683" i="2"/>
  <c r="C10684" i="2"/>
  <c r="D10684" i="2"/>
  <c r="E10684" i="2"/>
  <c r="F10684" i="2"/>
  <c r="G10684" i="2"/>
  <c r="H10684" i="2"/>
  <c r="C10685" i="2"/>
  <c r="D10685" i="2"/>
  <c r="E10685" i="2"/>
  <c r="F10685" i="2"/>
  <c r="G10685" i="2"/>
  <c r="H10685" i="2"/>
  <c r="C10686" i="2"/>
  <c r="D10686" i="2"/>
  <c r="E10686" i="2"/>
  <c r="F10686" i="2"/>
  <c r="G10686" i="2"/>
  <c r="H10686" i="2"/>
  <c r="C10687" i="2"/>
  <c r="D10687" i="2"/>
  <c r="E10687" i="2"/>
  <c r="F10687" i="2"/>
  <c r="G10687" i="2"/>
  <c r="H10687" i="2"/>
  <c r="C10688" i="2"/>
  <c r="D10688" i="2"/>
  <c r="E10688" i="2"/>
  <c r="F10688" i="2"/>
  <c r="G10688" i="2"/>
  <c r="H10688" i="2"/>
  <c r="C10689" i="2"/>
  <c r="D10689" i="2"/>
  <c r="E10689" i="2"/>
  <c r="F10689" i="2"/>
  <c r="G10689" i="2"/>
  <c r="H10689" i="2"/>
  <c r="C10690" i="2"/>
  <c r="D10690" i="2"/>
  <c r="E10690" i="2"/>
  <c r="F10690" i="2"/>
  <c r="G10690" i="2"/>
  <c r="H10690" i="2"/>
  <c r="C10691" i="2"/>
  <c r="D10691" i="2"/>
  <c r="E10691" i="2"/>
  <c r="F10691" i="2"/>
  <c r="G10691" i="2"/>
  <c r="H10691" i="2"/>
  <c r="C10692" i="2"/>
  <c r="D10692" i="2"/>
  <c r="E10692" i="2"/>
  <c r="F10692" i="2"/>
  <c r="G10692" i="2"/>
  <c r="H10692" i="2"/>
  <c r="C10693" i="2"/>
  <c r="D10693" i="2"/>
  <c r="E10693" i="2"/>
  <c r="F10693" i="2"/>
  <c r="G10693" i="2"/>
  <c r="H10693" i="2"/>
  <c r="C10694" i="2"/>
  <c r="D10694" i="2"/>
  <c r="E10694" i="2"/>
  <c r="F10694" i="2"/>
  <c r="G10694" i="2"/>
  <c r="H10694" i="2"/>
  <c r="C10695" i="2"/>
  <c r="D10695" i="2"/>
  <c r="E10695" i="2"/>
  <c r="F10695" i="2"/>
  <c r="G10695" i="2"/>
  <c r="H10695" i="2"/>
  <c r="C10696" i="2"/>
  <c r="D10696" i="2"/>
  <c r="E10696" i="2"/>
  <c r="F10696" i="2"/>
  <c r="G10696" i="2"/>
  <c r="H10696" i="2"/>
  <c r="C10697" i="2"/>
  <c r="D10697" i="2"/>
  <c r="E10697" i="2"/>
  <c r="F10697" i="2"/>
  <c r="G10697" i="2"/>
  <c r="H10697" i="2"/>
  <c r="C10698" i="2"/>
  <c r="D10698" i="2"/>
  <c r="E10698" i="2"/>
  <c r="F10698" i="2"/>
  <c r="G10698" i="2"/>
  <c r="H10698" i="2"/>
  <c r="C10699" i="2"/>
  <c r="D10699" i="2"/>
  <c r="E10699" i="2"/>
  <c r="F10699" i="2"/>
  <c r="G10699" i="2"/>
  <c r="H10699" i="2"/>
  <c r="C10700" i="2"/>
  <c r="D10700" i="2"/>
  <c r="E10700" i="2"/>
  <c r="F10700" i="2"/>
  <c r="G10700" i="2"/>
  <c r="H10700" i="2"/>
  <c r="C10701" i="2"/>
  <c r="D10701" i="2"/>
  <c r="E10701" i="2"/>
  <c r="F10701" i="2"/>
  <c r="G10701" i="2"/>
  <c r="H10701" i="2"/>
  <c r="C10702" i="2"/>
  <c r="D10702" i="2"/>
  <c r="E10702" i="2"/>
  <c r="F10702" i="2"/>
  <c r="G10702" i="2"/>
  <c r="H10702" i="2"/>
  <c r="C10703" i="2"/>
  <c r="D10703" i="2"/>
  <c r="E10703" i="2"/>
  <c r="F10703" i="2"/>
  <c r="G10703" i="2"/>
  <c r="H10703" i="2"/>
  <c r="C10704" i="2"/>
  <c r="D10704" i="2"/>
  <c r="E10704" i="2"/>
  <c r="F10704" i="2"/>
  <c r="G10704" i="2"/>
  <c r="H10704" i="2"/>
  <c r="C10705" i="2"/>
  <c r="D10705" i="2"/>
  <c r="E10705" i="2"/>
  <c r="F10705" i="2"/>
  <c r="G10705" i="2"/>
  <c r="H10705" i="2"/>
  <c r="C10706" i="2"/>
  <c r="D10706" i="2"/>
  <c r="E10706" i="2"/>
  <c r="F10706" i="2"/>
  <c r="G10706" i="2"/>
  <c r="H10706" i="2"/>
  <c r="C10707" i="2"/>
  <c r="D10707" i="2"/>
  <c r="E10707" i="2"/>
  <c r="F10707" i="2"/>
  <c r="G10707" i="2"/>
  <c r="H10707" i="2"/>
  <c r="C10708" i="2"/>
  <c r="D10708" i="2"/>
  <c r="E10708" i="2"/>
  <c r="F10708" i="2"/>
  <c r="G10708" i="2"/>
  <c r="H10708" i="2"/>
  <c r="C10709" i="2"/>
  <c r="D10709" i="2"/>
  <c r="E10709" i="2"/>
  <c r="F10709" i="2"/>
  <c r="G10709" i="2"/>
  <c r="H10709" i="2"/>
  <c r="C10710" i="2"/>
  <c r="D10710" i="2"/>
  <c r="E10710" i="2"/>
  <c r="F10710" i="2"/>
  <c r="G10710" i="2"/>
  <c r="H10710" i="2"/>
  <c r="C10711" i="2"/>
  <c r="D10711" i="2"/>
  <c r="E10711" i="2"/>
  <c r="F10711" i="2"/>
  <c r="G10711" i="2"/>
  <c r="H10711" i="2"/>
  <c r="C10712" i="2"/>
  <c r="D10712" i="2"/>
  <c r="E10712" i="2"/>
  <c r="F10712" i="2"/>
  <c r="G10712" i="2"/>
  <c r="H10712" i="2"/>
  <c r="C10713" i="2"/>
  <c r="D10713" i="2"/>
  <c r="E10713" i="2"/>
  <c r="F10713" i="2"/>
  <c r="G10713" i="2"/>
  <c r="H10713" i="2"/>
  <c r="C10714" i="2"/>
  <c r="D10714" i="2"/>
  <c r="E10714" i="2"/>
  <c r="F10714" i="2"/>
  <c r="G10714" i="2"/>
  <c r="H10714" i="2"/>
  <c r="C10715" i="2"/>
  <c r="D10715" i="2"/>
  <c r="E10715" i="2"/>
  <c r="F10715" i="2"/>
  <c r="G10715" i="2"/>
  <c r="H10715" i="2"/>
  <c r="C10716" i="2"/>
  <c r="D10716" i="2"/>
  <c r="E10716" i="2"/>
  <c r="F10716" i="2"/>
  <c r="G10716" i="2"/>
  <c r="H10716" i="2"/>
  <c r="C10717" i="2"/>
  <c r="D10717" i="2"/>
  <c r="E10717" i="2"/>
  <c r="F10717" i="2"/>
  <c r="G10717" i="2"/>
  <c r="H10717" i="2"/>
  <c r="C10718" i="2"/>
  <c r="D10718" i="2"/>
  <c r="E10718" i="2"/>
  <c r="F10718" i="2"/>
  <c r="G10718" i="2"/>
  <c r="H10718" i="2"/>
  <c r="C10719" i="2"/>
  <c r="D10719" i="2"/>
  <c r="E10719" i="2"/>
  <c r="F10719" i="2"/>
  <c r="G10719" i="2"/>
  <c r="H10719" i="2"/>
  <c r="C10720" i="2"/>
  <c r="D10720" i="2"/>
  <c r="E10720" i="2"/>
  <c r="F10720" i="2"/>
  <c r="G10720" i="2"/>
  <c r="H10720" i="2"/>
  <c r="C10721" i="2"/>
  <c r="D10721" i="2"/>
  <c r="E10721" i="2"/>
  <c r="F10721" i="2"/>
  <c r="G10721" i="2"/>
  <c r="H10721" i="2"/>
  <c r="C10722" i="2"/>
  <c r="D10722" i="2"/>
  <c r="E10722" i="2"/>
  <c r="F10722" i="2"/>
  <c r="G10722" i="2"/>
  <c r="H10722" i="2"/>
  <c r="C10723" i="2"/>
  <c r="D10723" i="2"/>
  <c r="E10723" i="2"/>
  <c r="F10723" i="2"/>
  <c r="G10723" i="2"/>
  <c r="H10723" i="2"/>
  <c r="C10724" i="2"/>
  <c r="D10724" i="2"/>
  <c r="E10724" i="2"/>
  <c r="F10724" i="2"/>
  <c r="G10724" i="2"/>
  <c r="H10724" i="2"/>
  <c r="C10725" i="2"/>
  <c r="D10725" i="2"/>
  <c r="E10725" i="2"/>
  <c r="F10725" i="2"/>
  <c r="G10725" i="2"/>
  <c r="H10725" i="2"/>
  <c r="C10726" i="2"/>
  <c r="D10726" i="2"/>
  <c r="E10726" i="2"/>
  <c r="F10726" i="2"/>
  <c r="G10726" i="2"/>
  <c r="H10726" i="2"/>
  <c r="C10727" i="2"/>
  <c r="D10727" i="2"/>
  <c r="E10727" i="2"/>
  <c r="F10727" i="2"/>
  <c r="G10727" i="2"/>
  <c r="H10727" i="2"/>
  <c r="C10728" i="2"/>
  <c r="D10728" i="2"/>
  <c r="E10728" i="2"/>
  <c r="F10728" i="2"/>
  <c r="G10728" i="2"/>
  <c r="H10728" i="2"/>
  <c r="C10729" i="2"/>
  <c r="D10729" i="2"/>
  <c r="E10729" i="2"/>
  <c r="F10729" i="2"/>
  <c r="G10729" i="2"/>
  <c r="H10729" i="2"/>
  <c r="C10730" i="2"/>
  <c r="D10730" i="2"/>
  <c r="E10730" i="2"/>
  <c r="F10730" i="2"/>
  <c r="G10730" i="2"/>
  <c r="H10730" i="2"/>
  <c r="C10731" i="2"/>
  <c r="D10731" i="2"/>
  <c r="E10731" i="2"/>
  <c r="F10731" i="2"/>
  <c r="G10731" i="2"/>
  <c r="H10731" i="2"/>
  <c r="C10732" i="2"/>
  <c r="D10732" i="2"/>
  <c r="E10732" i="2"/>
  <c r="F10732" i="2"/>
  <c r="G10732" i="2"/>
  <c r="H10732" i="2"/>
  <c r="C10733" i="2"/>
  <c r="D10733" i="2"/>
  <c r="E10733" i="2"/>
  <c r="F10733" i="2"/>
  <c r="G10733" i="2"/>
  <c r="H10733" i="2"/>
  <c r="C10734" i="2"/>
  <c r="D10734" i="2"/>
  <c r="E10734" i="2"/>
  <c r="F10734" i="2"/>
  <c r="G10734" i="2"/>
  <c r="H10734" i="2"/>
  <c r="C10735" i="2"/>
  <c r="D10735" i="2"/>
  <c r="E10735" i="2"/>
  <c r="F10735" i="2"/>
  <c r="G10735" i="2"/>
  <c r="H10735" i="2"/>
  <c r="C10736" i="2"/>
  <c r="D10736" i="2"/>
  <c r="E10736" i="2"/>
  <c r="F10736" i="2"/>
  <c r="G10736" i="2"/>
  <c r="H10736" i="2"/>
  <c r="C10737" i="2"/>
  <c r="D10737" i="2"/>
  <c r="E10737" i="2"/>
  <c r="F10737" i="2"/>
  <c r="G10737" i="2"/>
  <c r="H10737" i="2"/>
  <c r="C10738" i="2"/>
  <c r="D10738" i="2"/>
  <c r="E10738" i="2"/>
  <c r="F10738" i="2"/>
  <c r="G10738" i="2"/>
  <c r="H10738" i="2"/>
  <c r="C10739" i="2"/>
  <c r="D10739" i="2"/>
  <c r="E10739" i="2"/>
  <c r="F10739" i="2"/>
  <c r="G10739" i="2"/>
  <c r="H10739" i="2"/>
  <c r="C10740" i="2"/>
  <c r="D10740" i="2"/>
  <c r="E10740" i="2"/>
  <c r="F10740" i="2"/>
  <c r="G10740" i="2"/>
  <c r="H10740" i="2"/>
  <c r="C10741" i="2"/>
  <c r="D10741" i="2"/>
  <c r="E10741" i="2"/>
  <c r="F10741" i="2"/>
  <c r="G10741" i="2"/>
  <c r="H10741" i="2"/>
  <c r="C10742" i="2"/>
  <c r="D10742" i="2"/>
  <c r="E10742" i="2"/>
  <c r="F10742" i="2"/>
  <c r="G10742" i="2"/>
  <c r="H10742" i="2"/>
  <c r="C10743" i="2"/>
  <c r="D10743" i="2"/>
  <c r="E10743" i="2"/>
  <c r="F10743" i="2"/>
  <c r="G10743" i="2"/>
  <c r="H10743" i="2"/>
  <c r="C10744" i="2"/>
  <c r="D10744" i="2"/>
  <c r="E10744" i="2"/>
  <c r="F10744" i="2"/>
  <c r="G10744" i="2"/>
  <c r="H10744" i="2"/>
  <c r="C10745" i="2"/>
  <c r="D10745" i="2"/>
  <c r="E10745" i="2"/>
  <c r="F10745" i="2"/>
  <c r="G10745" i="2"/>
  <c r="H10745" i="2"/>
  <c r="C10746" i="2"/>
  <c r="D10746" i="2"/>
  <c r="E10746" i="2"/>
  <c r="F10746" i="2"/>
  <c r="G10746" i="2"/>
  <c r="H10746" i="2"/>
  <c r="C10747" i="2"/>
  <c r="D10747" i="2"/>
  <c r="E10747" i="2"/>
  <c r="F10747" i="2"/>
  <c r="G10747" i="2"/>
  <c r="H10747" i="2"/>
  <c r="C10748" i="2"/>
  <c r="D10748" i="2"/>
  <c r="E10748" i="2"/>
  <c r="F10748" i="2"/>
  <c r="G10748" i="2"/>
  <c r="H10748" i="2"/>
  <c r="C10749" i="2"/>
  <c r="D10749" i="2"/>
  <c r="E10749" i="2"/>
  <c r="F10749" i="2"/>
  <c r="G10749" i="2"/>
  <c r="H10749" i="2"/>
  <c r="C10750" i="2"/>
  <c r="D10750" i="2"/>
  <c r="E10750" i="2"/>
  <c r="F10750" i="2"/>
  <c r="G10750" i="2"/>
  <c r="H10750" i="2"/>
  <c r="C10751" i="2"/>
  <c r="D10751" i="2"/>
  <c r="E10751" i="2"/>
  <c r="F10751" i="2"/>
  <c r="G10751" i="2"/>
  <c r="H10751" i="2"/>
  <c r="C10752" i="2"/>
  <c r="D10752" i="2"/>
  <c r="E10752" i="2"/>
  <c r="F10752" i="2"/>
  <c r="G10752" i="2"/>
  <c r="H10752" i="2"/>
  <c r="C10753" i="2"/>
  <c r="D10753" i="2"/>
  <c r="E10753" i="2"/>
  <c r="F10753" i="2"/>
  <c r="G10753" i="2"/>
  <c r="H10753" i="2"/>
  <c r="C10754" i="2"/>
  <c r="D10754" i="2"/>
  <c r="E10754" i="2"/>
  <c r="F10754" i="2"/>
  <c r="G10754" i="2"/>
  <c r="H10754" i="2"/>
  <c r="C10755" i="2"/>
  <c r="D10755" i="2"/>
  <c r="E10755" i="2"/>
  <c r="F10755" i="2"/>
  <c r="G10755" i="2"/>
  <c r="H10755" i="2"/>
  <c r="C10756" i="2"/>
  <c r="D10756" i="2"/>
  <c r="E10756" i="2"/>
  <c r="F10756" i="2"/>
  <c r="G10756" i="2"/>
  <c r="H10756" i="2"/>
  <c r="C10757" i="2"/>
  <c r="D10757" i="2"/>
  <c r="E10757" i="2"/>
  <c r="F10757" i="2"/>
  <c r="G10757" i="2"/>
  <c r="H10757" i="2"/>
  <c r="C10758" i="2"/>
  <c r="D10758" i="2"/>
  <c r="E10758" i="2"/>
  <c r="F10758" i="2"/>
  <c r="G10758" i="2"/>
  <c r="H10758" i="2"/>
  <c r="C10759" i="2"/>
  <c r="D10759" i="2"/>
  <c r="E10759" i="2"/>
  <c r="F10759" i="2"/>
  <c r="G10759" i="2"/>
  <c r="H10759" i="2"/>
  <c r="C10760" i="2"/>
  <c r="D10760" i="2"/>
  <c r="E10760" i="2"/>
  <c r="F10760" i="2"/>
  <c r="G10760" i="2"/>
  <c r="H10760" i="2"/>
  <c r="C10761" i="2"/>
  <c r="D10761" i="2"/>
  <c r="E10761" i="2"/>
  <c r="F10761" i="2"/>
  <c r="G10761" i="2"/>
  <c r="H10761" i="2"/>
  <c r="C10762" i="2"/>
  <c r="D10762" i="2"/>
  <c r="E10762" i="2"/>
  <c r="F10762" i="2"/>
  <c r="G10762" i="2"/>
  <c r="H10762" i="2"/>
  <c r="C10763" i="2"/>
  <c r="D10763" i="2"/>
  <c r="E10763" i="2"/>
  <c r="F10763" i="2"/>
  <c r="G10763" i="2"/>
  <c r="H10763" i="2"/>
  <c r="C10764" i="2"/>
  <c r="D10764" i="2"/>
  <c r="E10764" i="2"/>
  <c r="F10764" i="2"/>
  <c r="G10764" i="2"/>
  <c r="H10764" i="2"/>
  <c r="C10765" i="2"/>
  <c r="D10765" i="2"/>
  <c r="E10765" i="2"/>
  <c r="F10765" i="2"/>
  <c r="G10765" i="2"/>
  <c r="H10765" i="2"/>
  <c r="C10766" i="2"/>
  <c r="D10766" i="2"/>
  <c r="E10766" i="2"/>
  <c r="F10766" i="2"/>
  <c r="G10766" i="2"/>
  <c r="H10766" i="2"/>
  <c r="C10767" i="2"/>
  <c r="D10767" i="2"/>
  <c r="E10767" i="2"/>
  <c r="F10767" i="2"/>
  <c r="G10767" i="2"/>
  <c r="H10767" i="2"/>
  <c r="C10768" i="2"/>
  <c r="D10768" i="2"/>
  <c r="E10768" i="2"/>
  <c r="F10768" i="2"/>
  <c r="G10768" i="2"/>
  <c r="H10768" i="2"/>
  <c r="C10769" i="2"/>
  <c r="D10769" i="2"/>
  <c r="E10769" i="2"/>
  <c r="F10769" i="2"/>
  <c r="G10769" i="2"/>
  <c r="H10769" i="2"/>
  <c r="C10770" i="2"/>
  <c r="D10770" i="2"/>
  <c r="E10770" i="2"/>
  <c r="F10770" i="2"/>
  <c r="G10770" i="2"/>
  <c r="H10770" i="2"/>
  <c r="C10771" i="2"/>
  <c r="D10771" i="2"/>
  <c r="E10771" i="2"/>
  <c r="F10771" i="2"/>
  <c r="G10771" i="2"/>
  <c r="H10771" i="2"/>
  <c r="C10772" i="2"/>
  <c r="D10772" i="2"/>
  <c r="E10772" i="2"/>
  <c r="F10772" i="2"/>
  <c r="G10772" i="2"/>
  <c r="H10772" i="2"/>
  <c r="C10773" i="2"/>
  <c r="D10773" i="2"/>
  <c r="E10773" i="2"/>
  <c r="F10773" i="2"/>
  <c r="G10773" i="2"/>
  <c r="H10773" i="2"/>
  <c r="C10774" i="2"/>
  <c r="D10774" i="2"/>
  <c r="E10774" i="2"/>
  <c r="F10774" i="2"/>
  <c r="G10774" i="2"/>
  <c r="H10774" i="2"/>
  <c r="C10775" i="2"/>
  <c r="D10775" i="2"/>
  <c r="E10775" i="2"/>
  <c r="F10775" i="2"/>
  <c r="G10775" i="2"/>
  <c r="H10775" i="2"/>
  <c r="C10776" i="2"/>
  <c r="D10776" i="2"/>
  <c r="E10776" i="2"/>
  <c r="F10776" i="2"/>
  <c r="G10776" i="2"/>
  <c r="H10776" i="2"/>
  <c r="C10777" i="2"/>
  <c r="D10777" i="2"/>
  <c r="E10777" i="2"/>
  <c r="F10777" i="2"/>
  <c r="G10777" i="2"/>
  <c r="H10777" i="2"/>
  <c r="C10778" i="2"/>
  <c r="D10778" i="2"/>
  <c r="E10778" i="2"/>
  <c r="F10778" i="2"/>
  <c r="G10778" i="2"/>
  <c r="H10778" i="2"/>
  <c r="C10779" i="2"/>
  <c r="D10779" i="2"/>
  <c r="E10779" i="2"/>
  <c r="F10779" i="2"/>
  <c r="G10779" i="2"/>
  <c r="H10779" i="2"/>
  <c r="C10780" i="2"/>
  <c r="D10780" i="2"/>
  <c r="E10780" i="2"/>
  <c r="F10780" i="2"/>
  <c r="G10780" i="2"/>
  <c r="H10780" i="2"/>
  <c r="C10781" i="2"/>
  <c r="D10781" i="2"/>
  <c r="E10781" i="2"/>
  <c r="F10781" i="2"/>
  <c r="G10781" i="2"/>
  <c r="H10781" i="2"/>
  <c r="C10782" i="2"/>
  <c r="D10782" i="2"/>
  <c r="E10782" i="2"/>
  <c r="F10782" i="2"/>
  <c r="G10782" i="2"/>
  <c r="H10782" i="2"/>
  <c r="C10783" i="2"/>
  <c r="D10783" i="2"/>
  <c r="E10783" i="2"/>
  <c r="F10783" i="2"/>
  <c r="G10783" i="2"/>
  <c r="H10783" i="2"/>
  <c r="C10784" i="2"/>
  <c r="D10784" i="2"/>
  <c r="E10784" i="2"/>
  <c r="F10784" i="2"/>
  <c r="G10784" i="2"/>
  <c r="H10784" i="2"/>
  <c r="C10785" i="2"/>
  <c r="D10785" i="2"/>
  <c r="E10785" i="2"/>
  <c r="F10785" i="2"/>
  <c r="G10785" i="2"/>
  <c r="H10785" i="2"/>
  <c r="C10786" i="2"/>
  <c r="D10786" i="2"/>
  <c r="E10786" i="2"/>
  <c r="F10786" i="2"/>
  <c r="G10786" i="2"/>
  <c r="H10786" i="2"/>
  <c r="C10787" i="2"/>
  <c r="D10787" i="2"/>
  <c r="E10787" i="2"/>
  <c r="F10787" i="2"/>
  <c r="G10787" i="2"/>
  <c r="H10787" i="2"/>
  <c r="C10788" i="2"/>
  <c r="D10788" i="2"/>
  <c r="E10788" i="2"/>
  <c r="F10788" i="2"/>
  <c r="G10788" i="2"/>
  <c r="H10788" i="2"/>
  <c r="C10789" i="2"/>
  <c r="D10789" i="2"/>
  <c r="E10789" i="2"/>
  <c r="F10789" i="2"/>
  <c r="G10789" i="2"/>
  <c r="H10789" i="2"/>
  <c r="C10790" i="2"/>
  <c r="D10790" i="2"/>
  <c r="E10790" i="2"/>
  <c r="F10790" i="2"/>
  <c r="G10790" i="2"/>
  <c r="H10790" i="2"/>
  <c r="C10791" i="2"/>
  <c r="D10791" i="2"/>
  <c r="E10791" i="2"/>
  <c r="F10791" i="2"/>
  <c r="G10791" i="2"/>
  <c r="H10791" i="2"/>
  <c r="C10792" i="2"/>
  <c r="D10792" i="2"/>
  <c r="E10792" i="2"/>
  <c r="F10792" i="2"/>
  <c r="G10792" i="2"/>
  <c r="H10792" i="2"/>
  <c r="C10793" i="2"/>
  <c r="D10793" i="2"/>
  <c r="E10793" i="2"/>
  <c r="F10793" i="2"/>
  <c r="G10793" i="2"/>
  <c r="H10793" i="2"/>
  <c r="C10794" i="2"/>
  <c r="D10794" i="2"/>
  <c r="E10794" i="2"/>
  <c r="F10794" i="2"/>
  <c r="G10794" i="2"/>
  <c r="H10794" i="2"/>
  <c r="C10795" i="2"/>
  <c r="D10795" i="2"/>
  <c r="E10795" i="2"/>
  <c r="F10795" i="2"/>
  <c r="G10795" i="2"/>
  <c r="H10795" i="2"/>
  <c r="C10796" i="2"/>
  <c r="D10796" i="2"/>
  <c r="E10796" i="2"/>
  <c r="F10796" i="2"/>
  <c r="G10796" i="2"/>
  <c r="H10796" i="2"/>
  <c r="C10797" i="2"/>
  <c r="D10797" i="2"/>
  <c r="E10797" i="2"/>
  <c r="F10797" i="2"/>
  <c r="G10797" i="2"/>
  <c r="H10797" i="2"/>
  <c r="C10798" i="2"/>
  <c r="D10798" i="2"/>
  <c r="E10798" i="2"/>
  <c r="F10798" i="2"/>
  <c r="G10798" i="2"/>
  <c r="H10798" i="2"/>
  <c r="C10799" i="2"/>
  <c r="D10799" i="2"/>
  <c r="E10799" i="2"/>
  <c r="F10799" i="2"/>
  <c r="G10799" i="2"/>
  <c r="H10799" i="2"/>
  <c r="C10800" i="2"/>
  <c r="D10800" i="2"/>
  <c r="E10800" i="2"/>
  <c r="F10800" i="2"/>
  <c r="G10800" i="2"/>
  <c r="H10800" i="2"/>
  <c r="C10801" i="2"/>
  <c r="D10801" i="2"/>
  <c r="E10801" i="2"/>
  <c r="F10801" i="2"/>
  <c r="G10801" i="2"/>
  <c r="H10801" i="2"/>
  <c r="C10802" i="2"/>
  <c r="D10802" i="2"/>
  <c r="E10802" i="2"/>
  <c r="F10802" i="2"/>
  <c r="G10802" i="2"/>
  <c r="H10802" i="2"/>
  <c r="C10803" i="2"/>
  <c r="D10803" i="2"/>
  <c r="E10803" i="2"/>
  <c r="F10803" i="2"/>
  <c r="G10803" i="2"/>
  <c r="H10803" i="2"/>
  <c r="C10804" i="2"/>
  <c r="D10804" i="2"/>
  <c r="E10804" i="2"/>
  <c r="F10804" i="2"/>
  <c r="G10804" i="2"/>
  <c r="H10804" i="2"/>
  <c r="C10805" i="2"/>
  <c r="D10805" i="2"/>
  <c r="E10805" i="2"/>
  <c r="F10805" i="2"/>
  <c r="G10805" i="2"/>
  <c r="H10805" i="2"/>
  <c r="C10806" i="2"/>
  <c r="D10806" i="2"/>
  <c r="E10806" i="2"/>
  <c r="F10806" i="2"/>
  <c r="G10806" i="2"/>
  <c r="H10806" i="2"/>
  <c r="C10807" i="2"/>
  <c r="D10807" i="2"/>
  <c r="E10807" i="2"/>
  <c r="F10807" i="2"/>
  <c r="G10807" i="2"/>
  <c r="H10807" i="2"/>
  <c r="C10808" i="2"/>
  <c r="D10808" i="2"/>
  <c r="E10808" i="2"/>
  <c r="F10808" i="2"/>
  <c r="G10808" i="2"/>
  <c r="H10808" i="2"/>
  <c r="C10809" i="2"/>
  <c r="D10809" i="2"/>
  <c r="E10809" i="2"/>
  <c r="F10809" i="2"/>
  <c r="G10809" i="2"/>
  <c r="H10809" i="2"/>
  <c r="C10810" i="2"/>
  <c r="D10810" i="2"/>
  <c r="E10810" i="2"/>
  <c r="F10810" i="2"/>
  <c r="G10810" i="2"/>
  <c r="H10810" i="2"/>
  <c r="C10811" i="2"/>
  <c r="D10811" i="2"/>
  <c r="E10811" i="2"/>
  <c r="F10811" i="2"/>
  <c r="G10811" i="2"/>
  <c r="H10811" i="2"/>
  <c r="C10812" i="2"/>
  <c r="D10812" i="2"/>
  <c r="E10812" i="2"/>
  <c r="F10812" i="2"/>
  <c r="G10812" i="2"/>
  <c r="H10812" i="2"/>
  <c r="C10813" i="2"/>
  <c r="D10813" i="2"/>
  <c r="E10813" i="2"/>
  <c r="F10813" i="2"/>
  <c r="G10813" i="2"/>
  <c r="H10813" i="2"/>
  <c r="C10814" i="2"/>
  <c r="D10814" i="2"/>
  <c r="E10814" i="2"/>
  <c r="F10814" i="2"/>
  <c r="G10814" i="2"/>
  <c r="H10814" i="2"/>
  <c r="C10815" i="2"/>
  <c r="D10815" i="2"/>
  <c r="E10815" i="2"/>
  <c r="F10815" i="2"/>
  <c r="G10815" i="2"/>
  <c r="H10815" i="2"/>
  <c r="C10816" i="2"/>
  <c r="D10816" i="2"/>
  <c r="E10816" i="2"/>
  <c r="F10816" i="2"/>
  <c r="G10816" i="2"/>
  <c r="H10816" i="2"/>
  <c r="C10817" i="2"/>
  <c r="D10817" i="2"/>
  <c r="E10817" i="2"/>
  <c r="F10817" i="2"/>
  <c r="G10817" i="2"/>
  <c r="H10817" i="2"/>
  <c r="C10818" i="2"/>
  <c r="D10818" i="2"/>
  <c r="E10818" i="2"/>
  <c r="F10818" i="2"/>
  <c r="G10818" i="2"/>
  <c r="H10818" i="2"/>
  <c r="C10819" i="2"/>
  <c r="D10819" i="2"/>
  <c r="E10819" i="2"/>
  <c r="F10819" i="2"/>
  <c r="G10819" i="2"/>
  <c r="H10819" i="2"/>
  <c r="C10820" i="2"/>
  <c r="D10820" i="2"/>
  <c r="E10820" i="2"/>
  <c r="F10820" i="2"/>
  <c r="G10820" i="2"/>
  <c r="H10820" i="2"/>
  <c r="C10821" i="2"/>
  <c r="D10821" i="2"/>
  <c r="E10821" i="2"/>
  <c r="F10821" i="2"/>
  <c r="G10821" i="2"/>
  <c r="H10821" i="2"/>
  <c r="C10822" i="2"/>
  <c r="D10822" i="2"/>
  <c r="E10822" i="2"/>
  <c r="F10822" i="2"/>
  <c r="G10822" i="2"/>
  <c r="H10822" i="2"/>
  <c r="C10823" i="2"/>
  <c r="D10823" i="2"/>
  <c r="E10823" i="2"/>
  <c r="F10823" i="2"/>
  <c r="G10823" i="2"/>
  <c r="H10823" i="2"/>
  <c r="C10824" i="2"/>
  <c r="D10824" i="2"/>
  <c r="E10824" i="2"/>
  <c r="F10824" i="2"/>
  <c r="G10824" i="2"/>
  <c r="H10824" i="2"/>
  <c r="C10825" i="2"/>
  <c r="D10825" i="2"/>
  <c r="E10825" i="2"/>
  <c r="F10825" i="2"/>
  <c r="G10825" i="2"/>
  <c r="H10825" i="2"/>
  <c r="C10826" i="2"/>
  <c r="D10826" i="2"/>
  <c r="E10826" i="2"/>
  <c r="F10826" i="2"/>
  <c r="G10826" i="2"/>
  <c r="H10826" i="2"/>
  <c r="C10827" i="2"/>
  <c r="D10827" i="2"/>
  <c r="E10827" i="2"/>
  <c r="F10827" i="2"/>
  <c r="G10827" i="2"/>
  <c r="H10827" i="2"/>
  <c r="C10828" i="2"/>
  <c r="D10828" i="2"/>
  <c r="E10828" i="2"/>
  <c r="F10828" i="2"/>
  <c r="G10828" i="2"/>
  <c r="H10828" i="2"/>
  <c r="C10829" i="2"/>
  <c r="D10829" i="2"/>
  <c r="E10829" i="2"/>
  <c r="F10829" i="2"/>
  <c r="G10829" i="2"/>
  <c r="H10829" i="2"/>
  <c r="C10830" i="2"/>
  <c r="D10830" i="2"/>
  <c r="E10830" i="2"/>
  <c r="F10830" i="2"/>
  <c r="G10830" i="2"/>
  <c r="H10830" i="2"/>
  <c r="C10831" i="2"/>
  <c r="D10831" i="2"/>
  <c r="E10831" i="2"/>
  <c r="F10831" i="2"/>
  <c r="G10831" i="2"/>
  <c r="H10831" i="2"/>
  <c r="C10832" i="2"/>
  <c r="D10832" i="2"/>
  <c r="E10832" i="2"/>
  <c r="F10832" i="2"/>
  <c r="G10832" i="2"/>
  <c r="H10832" i="2"/>
  <c r="C10833" i="2"/>
  <c r="D10833" i="2"/>
  <c r="E10833" i="2"/>
  <c r="F10833" i="2"/>
  <c r="G10833" i="2"/>
  <c r="H10833" i="2"/>
  <c r="C10834" i="2"/>
  <c r="D10834" i="2"/>
  <c r="E10834" i="2"/>
  <c r="F10834" i="2"/>
  <c r="G10834" i="2"/>
  <c r="H10834" i="2"/>
  <c r="C10835" i="2"/>
  <c r="D10835" i="2"/>
  <c r="E10835" i="2"/>
  <c r="F10835" i="2"/>
  <c r="G10835" i="2"/>
  <c r="H10835" i="2"/>
  <c r="C10836" i="2"/>
  <c r="D10836" i="2"/>
  <c r="E10836" i="2"/>
  <c r="F10836" i="2"/>
  <c r="G10836" i="2"/>
  <c r="H10836" i="2"/>
  <c r="C10837" i="2"/>
  <c r="D10837" i="2"/>
  <c r="E10837" i="2"/>
  <c r="F10837" i="2"/>
  <c r="G10837" i="2"/>
  <c r="H10837" i="2"/>
  <c r="C10838" i="2"/>
  <c r="D10838" i="2"/>
  <c r="E10838" i="2"/>
  <c r="F10838" i="2"/>
  <c r="G10838" i="2"/>
  <c r="H10838" i="2"/>
  <c r="C10839" i="2"/>
  <c r="D10839" i="2"/>
  <c r="E10839" i="2"/>
  <c r="F10839" i="2"/>
  <c r="G10839" i="2"/>
  <c r="H10839" i="2"/>
  <c r="C10840" i="2"/>
  <c r="D10840" i="2"/>
  <c r="E10840" i="2"/>
  <c r="F10840" i="2"/>
  <c r="G10840" i="2"/>
  <c r="H10840" i="2"/>
  <c r="C10841" i="2"/>
  <c r="D10841" i="2"/>
  <c r="E10841" i="2"/>
  <c r="F10841" i="2"/>
  <c r="G10841" i="2"/>
  <c r="H10841" i="2"/>
  <c r="C10842" i="2"/>
  <c r="D10842" i="2"/>
  <c r="E10842" i="2"/>
  <c r="F10842" i="2"/>
  <c r="G10842" i="2"/>
  <c r="H10842" i="2"/>
  <c r="C10843" i="2"/>
  <c r="D10843" i="2"/>
  <c r="E10843" i="2"/>
  <c r="F10843" i="2"/>
  <c r="G10843" i="2"/>
  <c r="H10843" i="2"/>
  <c r="C10844" i="2"/>
  <c r="D10844" i="2"/>
  <c r="E10844" i="2"/>
  <c r="F10844" i="2"/>
  <c r="G10844" i="2"/>
  <c r="H10844" i="2"/>
  <c r="C10845" i="2"/>
  <c r="D10845" i="2"/>
  <c r="E10845" i="2"/>
  <c r="F10845" i="2"/>
  <c r="G10845" i="2"/>
  <c r="H10845" i="2"/>
  <c r="C10846" i="2"/>
  <c r="D10846" i="2"/>
  <c r="E10846" i="2"/>
  <c r="F10846" i="2"/>
  <c r="G10846" i="2"/>
  <c r="H10846" i="2"/>
  <c r="C10847" i="2"/>
  <c r="D10847" i="2"/>
  <c r="E10847" i="2"/>
  <c r="F10847" i="2"/>
  <c r="G10847" i="2"/>
  <c r="H10847" i="2"/>
  <c r="C10848" i="2"/>
  <c r="D10848" i="2"/>
  <c r="E10848" i="2"/>
  <c r="F10848" i="2"/>
  <c r="G10848" i="2"/>
  <c r="H10848" i="2"/>
  <c r="C10849" i="2"/>
  <c r="D10849" i="2"/>
  <c r="E10849" i="2"/>
  <c r="F10849" i="2"/>
  <c r="G10849" i="2"/>
  <c r="H10849" i="2"/>
  <c r="C10850" i="2"/>
  <c r="D10850" i="2"/>
  <c r="E10850" i="2"/>
  <c r="F10850" i="2"/>
  <c r="G10850" i="2"/>
  <c r="H10850" i="2"/>
  <c r="C10851" i="2"/>
  <c r="D10851" i="2"/>
  <c r="E10851" i="2"/>
  <c r="F10851" i="2"/>
  <c r="G10851" i="2"/>
  <c r="H10851" i="2"/>
  <c r="C10852" i="2"/>
  <c r="D10852" i="2"/>
  <c r="E10852" i="2"/>
  <c r="F10852" i="2"/>
  <c r="G10852" i="2"/>
  <c r="H10852" i="2"/>
  <c r="C10853" i="2"/>
  <c r="D10853" i="2"/>
  <c r="E10853" i="2"/>
  <c r="F10853" i="2"/>
  <c r="G10853" i="2"/>
  <c r="H10853" i="2"/>
  <c r="C10854" i="2"/>
  <c r="D10854" i="2"/>
  <c r="E10854" i="2"/>
  <c r="F10854" i="2"/>
  <c r="G10854" i="2"/>
  <c r="H10854" i="2"/>
  <c r="C10855" i="2"/>
  <c r="D10855" i="2"/>
  <c r="E10855" i="2"/>
  <c r="F10855" i="2"/>
  <c r="G10855" i="2"/>
  <c r="H10855" i="2"/>
  <c r="C10856" i="2"/>
  <c r="D10856" i="2"/>
  <c r="E10856" i="2"/>
  <c r="F10856" i="2"/>
  <c r="G10856" i="2"/>
  <c r="H10856" i="2"/>
  <c r="C10857" i="2"/>
  <c r="D10857" i="2"/>
  <c r="E10857" i="2"/>
  <c r="F10857" i="2"/>
  <c r="G10857" i="2"/>
  <c r="H10857" i="2"/>
  <c r="C10858" i="2"/>
  <c r="D10858" i="2"/>
  <c r="E10858" i="2"/>
  <c r="F10858" i="2"/>
  <c r="G10858" i="2"/>
  <c r="H10858" i="2"/>
  <c r="C10859" i="2"/>
  <c r="D10859" i="2"/>
  <c r="E10859" i="2"/>
  <c r="F10859" i="2"/>
  <c r="G10859" i="2"/>
  <c r="H10859" i="2"/>
  <c r="C10860" i="2"/>
  <c r="D10860" i="2"/>
  <c r="E10860" i="2"/>
  <c r="F10860" i="2"/>
  <c r="G10860" i="2"/>
  <c r="H10860" i="2"/>
  <c r="C10861" i="2"/>
  <c r="D10861" i="2"/>
  <c r="E10861" i="2"/>
  <c r="F10861" i="2"/>
  <c r="G10861" i="2"/>
  <c r="H10861" i="2"/>
  <c r="C10862" i="2"/>
  <c r="D10862" i="2"/>
  <c r="E10862" i="2"/>
  <c r="F10862" i="2"/>
  <c r="G10862" i="2"/>
  <c r="H10862" i="2"/>
  <c r="C10863" i="2"/>
  <c r="D10863" i="2"/>
  <c r="E10863" i="2"/>
  <c r="F10863" i="2"/>
  <c r="G10863" i="2"/>
  <c r="H10863" i="2"/>
  <c r="C10864" i="2"/>
  <c r="D10864" i="2"/>
  <c r="E10864" i="2"/>
  <c r="F10864" i="2"/>
  <c r="G10864" i="2"/>
  <c r="H10864" i="2"/>
  <c r="C10865" i="2"/>
  <c r="D10865" i="2"/>
  <c r="E10865" i="2"/>
  <c r="F10865" i="2"/>
  <c r="G10865" i="2"/>
  <c r="H10865" i="2"/>
  <c r="C10866" i="2"/>
  <c r="D10866" i="2"/>
  <c r="E10866" i="2"/>
  <c r="F10866" i="2"/>
  <c r="G10866" i="2"/>
  <c r="H10866" i="2"/>
  <c r="C10867" i="2"/>
  <c r="D10867" i="2"/>
  <c r="E10867" i="2"/>
  <c r="F10867" i="2"/>
  <c r="G10867" i="2"/>
  <c r="H10867" i="2"/>
  <c r="C10868" i="2"/>
  <c r="D10868" i="2"/>
  <c r="E10868" i="2"/>
  <c r="F10868" i="2"/>
  <c r="G10868" i="2"/>
  <c r="H10868" i="2"/>
  <c r="C10869" i="2"/>
  <c r="D10869" i="2"/>
  <c r="E10869" i="2"/>
  <c r="F10869" i="2"/>
  <c r="G10869" i="2"/>
  <c r="H10869" i="2"/>
  <c r="C10870" i="2"/>
  <c r="D10870" i="2"/>
  <c r="E10870" i="2"/>
  <c r="F10870" i="2"/>
  <c r="G10870" i="2"/>
  <c r="H10870" i="2"/>
  <c r="C10871" i="2"/>
  <c r="D10871" i="2"/>
  <c r="E10871" i="2"/>
  <c r="F10871" i="2"/>
  <c r="G10871" i="2"/>
  <c r="H10871" i="2"/>
  <c r="C10872" i="2"/>
  <c r="D10872" i="2"/>
  <c r="E10872" i="2"/>
  <c r="F10872" i="2"/>
  <c r="G10872" i="2"/>
  <c r="H10872" i="2"/>
  <c r="C10873" i="2"/>
  <c r="D10873" i="2"/>
  <c r="E10873" i="2"/>
  <c r="F10873" i="2"/>
  <c r="G10873" i="2"/>
  <c r="H10873" i="2"/>
  <c r="C10874" i="2"/>
  <c r="D10874" i="2"/>
  <c r="E10874" i="2"/>
  <c r="F10874" i="2"/>
  <c r="G10874" i="2"/>
  <c r="H10874" i="2"/>
  <c r="C10875" i="2"/>
  <c r="D10875" i="2"/>
  <c r="E10875" i="2"/>
  <c r="F10875" i="2"/>
  <c r="G10875" i="2"/>
  <c r="H10875" i="2"/>
  <c r="C10876" i="2"/>
  <c r="D10876" i="2"/>
  <c r="E10876" i="2"/>
  <c r="F10876" i="2"/>
  <c r="G10876" i="2"/>
  <c r="H10876" i="2"/>
  <c r="C10877" i="2"/>
  <c r="D10877" i="2"/>
  <c r="E10877" i="2"/>
  <c r="F10877" i="2"/>
  <c r="G10877" i="2"/>
  <c r="H10877" i="2"/>
  <c r="C10878" i="2"/>
  <c r="D10878" i="2"/>
  <c r="E10878" i="2"/>
  <c r="F10878" i="2"/>
  <c r="G10878" i="2"/>
  <c r="H10878" i="2"/>
  <c r="C10879" i="2"/>
  <c r="D10879" i="2"/>
  <c r="E10879" i="2"/>
  <c r="F10879" i="2"/>
  <c r="G10879" i="2"/>
  <c r="H10879" i="2"/>
  <c r="C10880" i="2"/>
  <c r="D10880" i="2"/>
  <c r="E10880" i="2"/>
  <c r="F10880" i="2"/>
  <c r="G10880" i="2"/>
  <c r="H10880" i="2"/>
  <c r="C10881" i="2"/>
  <c r="D10881" i="2"/>
  <c r="E10881" i="2"/>
  <c r="F10881" i="2"/>
  <c r="G10881" i="2"/>
  <c r="H10881" i="2"/>
  <c r="C10882" i="2"/>
  <c r="D10882" i="2"/>
  <c r="E10882" i="2"/>
  <c r="F10882" i="2"/>
  <c r="G10882" i="2"/>
  <c r="H10882" i="2"/>
  <c r="C10883" i="2"/>
  <c r="D10883" i="2"/>
  <c r="E10883" i="2"/>
  <c r="F10883" i="2"/>
  <c r="G10883" i="2"/>
  <c r="H10883" i="2"/>
  <c r="C10884" i="2"/>
  <c r="D10884" i="2"/>
  <c r="E10884" i="2"/>
  <c r="F10884" i="2"/>
  <c r="G10884" i="2"/>
  <c r="H10884" i="2"/>
  <c r="C10885" i="2"/>
  <c r="D10885" i="2"/>
  <c r="E10885" i="2"/>
  <c r="F10885" i="2"/>
  <c r="G10885" i="2"/>
  <c r="H10885" i="2"/>
  <c r="C10886" i="2"/>
  <c r="D10886" i="2"/>
  <c r="E10886" i="2"/>
  <c r="F10886" i="2"/>
  <c r="G10886" i="2"/>
  <c r="H10886" i="2"/>
  <c r="C10887" i="2"/>
  <c r="D10887" i="2"/>
  <c r="E10887" i="2"/>
  <c r="F10887" i="2"/>
  <c r="G10887" i="2"/>
  <c r="H10887" i="2"/>
  <c r="C10888" i="2"/>
  <c r="D10888" i="2"/>
  <c r="E10888" i="2"/>
  <c r="F10888" i="2"/>
  <c r="G10888" i="2"/>
  <c r="H10888" i="2"/>
  <c r="C10889" i="2"/>
  <c r="D10889" i="2"/>
  <c r="E10889" i="2"/>
  <c r="F10889" i="2"/>
  <c r="G10889" i="2"/>
  <c r="H10889" i="2"/>
  <c r="C10890" i="2"/>
  <c r="D10890" i="2"/>
  <c r="E10890" i="2"/>
  <c r="F10890" i="2"/>
  <c r="G10890" i="2"/>
  <c r="H10890" i="2"/>
  <c r="C10891" i="2"/>
  <c r="D10891" i="2"/>
  <c r="E10891" i="2"/>
  <c r="F10891" i="2"/>
  <c r="G10891" i="2"/>
  <c r="H10891" i="2"/>
  <c r="C10892" i="2"/>
  <c r="D10892" i="2"/>
  <c r="E10892" i="2"/>
  <c r="F10892" i="2"/>
  <c r="G10892" i="2"/>
  <c r="H10892" i="2"/>
  <c r="C10893" i="2"/>
  <c r="D10893" i="2"/>
  <c r="E10893" i="2"/>
  <c r="F10893" i="2"/>
  <c r="G10893" i="2"/>
  <c r="H10893" i="2"/>
  <c r="C10894" i="2"/>
  <c r="D10894" i="2"/>
  <c r="E10894" i="2"/>
  <c r="F10894" i="2"/>
  <c r="G10894" i="2"/>
  <c r="H10894" i="2"/>
  <c r="C10895" i="2"/>
  <c r="D10895" i="2"/>
  <c r="E10895" i="2"/>
  <c r="F10895" i="2"/>
  <c r="G10895" i="2"/>
  <c r="H10895" i="2"/>
  <c r="C10896" i="2"/>
  <c r="D10896" i="2"/>
  <c r="E10896" i="2"/>
  <c r="F10896" i="2"/>
  <c r="G10896" i="2"/>
  <c r="H10896" i="2"/>
  <c r="C10897" i="2"/>
  <c r="D10897" i="2"/>
  <c r="E10897" i="2"/>
  <c r="F10897" i="2"/>
  <c r="G10897" i="2"/>
  <c r="H10897" i="2"/>
  <c r="C10898" i="2"/>
  <c r="D10898" i="2"/>
  <c r="E10898" i="2"/>
  <c r="F10898" i="2"/>
  <c r="G10898" i="2"/>
  <c r="H10898" i="2"/>
  <c r="C10899" i="2"/>
  <c r="D10899" i="2"/>
  <c r="E10899" i="2"/>
  <c r="F10899" i="2"/>
  <c r="G10899" i="2"/>
  <c r="H10899" i="2"/>
  <c r="C10900" i="2"/>
  <c r="D10900" i="2"/>
  <c r="E10900" i="2"/>
  <c r="F10900" i="2"/>
  <c r="G10900" i="2"/>
  <c r="H10900" i="2"/>
  <c r="C10901" i="2"/>
  <c r="D10901" i="2"/>
  <c r="E10901" i="2"/>
  <c r="F10901" i="2"/>
  <c r="G10901" i="2"/>
  <c r="H10901" i="2"/>
  <c r="C10902" i="2"/>
  <c r="D10902" i="2"/>
  <c r="E10902" i="2"/>
  <c r="F10902" i="2"/>
  <c r="G10902" i="2"/>
  <c r="H10902" i="2"/>
  <c r="C10903" i="2"/>
  <c r="D10903" i="2"/>
  <c r="E10903" i="2"/>
  <c r="F10903" i="2"/>
  <c r="G10903" i="2"/>
  <c r="H10903" i="2"/>
  <c r="C10904" i="2"/>
  <c r="D10904" i="2"/>
  <c r="E10904" i="2"/>
  <c r="F10904" i="2"/>
  <c r="G10904" i="2"/>
  <c r="H10904" i="2"/>
  <c r="C10905" i="2"/>
  <c r="D10905" i="2"/>
  <c r="E10905" i="2"/>
  <c r="F10905" i="2"/>
  <c r="G10905" i="2"/>
  <c r="H10905" i="2"/>
  <c r="C10906" i="2"/>
  <c r="D10906" i="2"/>
  <c r="E10906" i="2"/>
  <c r="F10906" i="2"/>
  <c r="G10906" i="2"/>
  <c r="H10906" i="2"/>
  <c r="C10907" i="2"/>
  <c r="D10907" i="2"/>
  <c r="E10907" i="2"/>
  <c r="F10907" i="2"/>
  <c r="G10907" i="2"/>
  <c r="H10907" i="2"/>
  <c r="C10908" i="2"/>
  <c r="D10908" i="2"/>
  <c r="E10908" i="2"/>
  <c r="F10908" i="2"/>
  <c r="G10908" i="2"/>
  <c r="H10908" i="2"/>
  <c r="C10909" i="2"/>
  <c r="D10909" i="2"/>
  <c r="E10909" i="2"/>
  <c r="F10909" i="2"/>
  <c r="G10909" i="2"/>
  <c r="H10909" i="2"/>
  <c r="C10910" i="2"/>
  <c r="D10910" i="2"/>
  <c r="E10910" i="2"/>
  <c r="F10910" i="2"/>
  <c r="G10910" i="2"/>
  <c r="H10910" i="2"/>
  <c r="C10911" i="2"/>
  <c r="D10911" i="2"/>
  <c r="E10911" i="2"/>
  <c r="F10911" i="2"/>
  <c r="G10911" i="2"/>
  <c r="H10911" i="2"/>
  <c r="C10912" i="2"/>
  <c r="D10912" i="2"/>
  <c r="E10912" i="2"/>
  <c r="F10912" i="2"/>
  <c r="G10912" i="2"/>
  <c r="H10912" i="2"/>
  <c r="C10913" i="2"/>
  <c r="D10913" i="2"/>
  <c r="E10913" i="2"/>
  <c r="F10913" i="2"/>
  <c r="G10913" i="2"/>
  <c r="H10913" i="2"/>
  <c r="C10914" i="2"/>
  <c r="D10914" i="2"/>
  <c r="E10914" i="2"/>
  <c r="F10914" i="2"/>
  <c r="G10914" i="2"/>
  <c r="H10914" i="2"/>
  <c r="C10915" i="2"/>
  <c r="D10915" i="2"/>
  <c r="E10915" i="2"/>
  <c r="F10915" i="2"/>
  <c r="G10915" i="2"/>
  <c r="H10915" i="2"/>
  <c r="C10916" i="2"/>
  <c r="D10916" i="2"/>
  <c r="E10916" i="2"/>
  <c r="F10916" i="2"/>
  <c r="G10916" i="2"/>
  <c r="H10916" i="2"/>
  <c r="C10917" i="2"/>
  <c r="D10917" i="2"/>
  <c r="E10917" i="2"/>
  <c r="F10917" i="2"/>
  <c r="G10917" i="2"/>
  <c r="H10917" i="2"/>
  <c r="C10918" i="2"/>
  <c r="D10918" i="2"/>
  <c r="E10918" i="2"/>
  <c r="F10918" i="2"/>
  <c r="G10918" i="2"/>
  <c r="H10918" i="2"/>
  <c r="C10919" i="2"/>
  <c r="D10919" i="2"/>
  <c r="E10919" i="2"/>
  <c r="F10919" i="2"/>
  <c r="G10919" i="2"/>
  <c r="H10919" i="2"/>
  <c r="C10920" i="2"/>
  <c r="D10920" i="2"/>
  <c r="E10920" i="2"/>
  <c r="F10920" i="2"/>
  <c r="G10920" i="2"/>
  <c r="H10920" i="2"/>
  <c r="C10921" i="2"/>
  <c r="D10921" i="2"/>
  <c r="E10921" i="2"/>
  <c r="F10921" i="2"/>
  <c r="G10921" i="2"/>
  <c r="H10921" i="2"/>
  <c r="C10922" i="2"/>
  <c r="D10922" i="2"/>
  <c r="E10922" i="2"/>
  <c r="F10922" i="2"/>
  <c r="G10922" i="2"/>
  <c r="H10922" i="2"/>
  <c r="C10923" i="2"/>
  <c r="D10923" i="2"/>
  <c r="E10923" i="2"/>
  <c r="F10923" i="2"/>
  <c r="G10923" i="2"/>
  <c r="H10923" i="2"/>
  <c r="C10924" i="2"/>
  <c r="D10924" i="2"/>
  <c r="E10924" i="2"/>
  <c r="F10924" i="2"/>
  <c r="G10924" i="2"/>
  <c r="H10924" i="2"/>
  <c r="C10925" i="2"/>
  <c r="D10925" i="2"/>
  <c r="E10925" i="2"/>
  <c r="F10925" i="2"/>
  <c r="G10925" i="2"/>
  <c r="H10925" i="2"/>
  <c r="C10926" i="2"/>
  <c r="D10926" i="2"/>
  <c r="E10926" i="2"/>
  <c r="F10926" i="2"/>
  <c r="G10926" i="2"/>
  <c r="H10926" i="2"/>
  <c r="C10927" i="2"/>
  <c r="D10927" i="2"/>
  <c r="E10927" i="2"/>
  <c r="F10927" i="2"/>
  <c r="G10927" i="2"/>
  <c r="H10927" i="2"/>
  <c r="C10928" i="2"/>
  <c r="D10928" i="2"/>
  <c r="E10928" i="2"/>
  <c r="F10928" i="2"/>
  <c r="G10928" i="2"/>
  <c r="H10928" i="2"/>
  <c r="C10929" i="2"/>
  <c r="D10929" i="2"/>
  <c r="E10929" i="2"/>
  <c r="F10929" i="2"/>
  <c r="G10929" i="2"/>
  <c r="H10929" i="2"/>
  <c r="C10930" i="2"/>
  <c r="D10930" i="2"/>
  <c r="E10930" i="2"/>
  <c r="F10930" i="2"/>
  <c r="G10930" i="2"/>
  <c r="H10930" i="2"/>
  <c r="C10931" i="2"/>
  <c r="D10931" i="2"/>
  <c r="E10931" i="2"/>
  <c r="F10931" i="2"/>
  <c r="G10931" i="2"/>
  <c r="H10931" i="2"/>
  <c r="C10932" i="2"/>
  <c r="D10932" i="2"/>
  <c r="E10932" i="2"/>
  <c r="F10932" i="2"/>
  <c r="G10932" i="2"/>
  <c r="H10932" i="2"/>
  <c r="C10933" i="2"/>
  <c r="D10933" i="2"/>
  <c r="E10933" i="2"/>
  <c r="F10933" i="2"/>
  <c r="G10933" i="2"/>
  <c r="H10933" i="2"/>
  <c r="C10934" i="2"/>
  <c r="D10934" i="2"/>
  <c r="E10934" i="2"/>
  <c r="F10934" i="2"/>
  <c r="G10934" i="2"/>
  <c r="H10934" i="2"/>
  <c r="C10935" i="2"/>
  <c r="D10935" i="2"/>
  <c r="E10935" i="2"/>
  <c r="F10935" i="2"/>
  <c r="G10935" i="2"/>
  <c r="H10935" i="2"/>
  <c r="C10936" i="2"/>
  <c r="D10936" i="2"/>
  <c r="E10936" i="2"/>
  <c r="F10936" i="2"/>
  <c r="G10936" i="2"/>
  <c r="H10936" i="2"/>
  <c r="C10937" i="2"/>
  <c r="D10937" i="2"/>
  <c r="E10937" i="2"/>
  <c r="F10937" i="2"/>
  <c r="G10937" i="2"/>
  <c r="H10937" i="2"/>
  <c r="C10938" i="2"/>
  <c r="D10938" i="2"/>
  <c r="E10938" i="2"/>
  <c r="F10938" i="2"/>
  <c r="G10938" i="2"/>
  <c r="H10938" i="2"/>
  <c r="C10939" i="2"/>
  <c r="D10939" i="2"/>
  <c r="E10939" i="2"/>
  <c r="F10939" i="2"/>
  <c r="G10939" i="2"/>
  <c r="H10939" i="2"/>
  <c r="C10940" i="2"/>
  <c r="D10940" i="2"/>
  <c r="E10940" i="2"/>
  <c r="F10940" i="2"/>
  <c r="G10940" i="2"/>
  <c r="H10940" i="2"/>
  <c r="C10941" i="2"/>
  <c r="D10941" i="2"/>
  <c r="E10941" i="2"/>
  <c r="F10941" i="2"/>
  <c r="G10941" i="2"/>
  <c r="H10941" i="2"/>
  <c r="C10942" i="2"/>
  <c r="D10942" i="2"/>
  <c r="E10942" i="2"/>
  <c r="F10942" i="2"/>
  <c r="G10942" i="2"/>
  <c r="H10942" i="2"/>
  <c r="C10943" i="2"/>
  <c r="D10943" i="2"/>
  <c r="E10943" i="2"/>
  <c r="F10943" i="2"/>
  <c r="G10943" i="2"/>
  <c r="H10943" i="2"/>
  <c r="C10944" i="2"/>
  <c r="D10944" i="2"/>
  <c r="E10944" i="2"/>
  <c r="F10944" i="2"/>
  <c r="G10944" i="2"/>
  <c r="H10944" i="2"/>
  <c r="C10945" i="2"/>
  <c r="D10945" i="2"/>
  <c r="E10945" i="2"/>
  <c r="F10945" i="2"/>
  <c r="G10945" i="2"/>
  <c r="H10945" i="2"/>
  <c r="C10946" i="2"/>
  <c r="D10946" i="2"/>
  <c r="E10946" i="2"/>
  <c r="F10946" i="2"/>
  <c r="G10946" i="2"/>
  <c r="H10946" i="2"/>
  <c r="C10947" i="2"/>
  <c r="D10947" i="2"/>
  <c r="E10947" i="2"/>
  <c r="F10947" i="2"/>
  <c r="G10947" i="2"/>
  <c r="H10947" i="2"/>
  <c r="C10948" i="2"/>
  <c r="D10948" i="2"/>
  <c r="E10948" i="2"/>
  <c r="F10948" i="2"/>
  <c r="G10948" i="2"/>
  <c r="H10948" i="2"/>
  <c r="C10949" i="2"/>
  <c r="D10949" i="2"/>
  <c r="E10949" i="2"/>
  <c r="F10949" i="2"/>
  <c r="G10949" i="2"/>
  <c r="H10949" i="2"/>
  <c r="C10950" i="2"/>
  <c r="D10950" i="2"/>
  <c r="E10950" i="2"/>
  <c r="F10950" i="2"/>
  <c r="G10950" i="2"/>
  <c r="H10950" i="2"/>
  <c r="C10951" i="2"/>
  <c r="D10951" i="2"/>
  <c r="E10951" i="2"/>
  <c r="F10951" i="2"/>
  <c r="G10951" i="2"/>
  <c r="H10951" i="2"/>
  <c r="C10952" i="2"/>
  <c r="D10952" i="2"/>
  <c r="E10952" i="2"/>
  <c r="F10952" i="2"/>
  <c r="G10952" i="2"/>
  <c r="H10952" i="2"/>
  <c r="C10953" i="2"/>
  <c r="D10953" i="2"/>
  <c r="E10953" i="2"/>
  <c r="F10953" i="2"/>
  <c r="G10953" i="2"/>
  <c r="H10953" i="2"/>
  <c r="C10954" i="2"/>
  <c r="D10954" i="2"/>
  <c r="E10954" i="2"/>
  <c r="F10954" i="2"/>
  <c r="G10954" i="2"/>
  <c r="H10954" i="2"/>
  <c r="C10955" i="2"/>
  <c r="D10955" i="2"/>
  <c r="E10955" i="2"/>
  <c r="F10955" i="2"/>
  <c r="G10955" i="2"/>
  <c r="H10955" i="2"/>
  <c r="C10956" i="2"/>
  <c r="D10956" i="2"/>
  <c r="E10956" i="2"/>
  <c r="F10956" i="2"/>
  <c r="G10956" i="2"/>
  <c r="H10956" i="2"/>
  <c r="C10957" i="2"/>
  <c r="D10957" i="2"/>
  <c r="E10957" i="2"/>
  <c r="F10957" i="2"/>
  <c r="G10957" i="2"/>
  <c r="H10957" i="2"/>
  <c r="C10958" i="2"/>
  <c r="D10958" i="2"/>
  <c r="E10958" i="2"/>
  <c r="F10958" i="2"/>
  <c r="G10958" i="2"/>
  <c r="H10958" i="2"/>
  <c r="C10959" i="2"/>
  <c r="D10959" i="2"/>
  <c r="E10959" i="2"/>
  <c r="F10959" i="2"/>
  <c r="G10959" i="2"/>
  <c r="H10959" i="2"/>
  <c r="C10960" i="2"/>
  <c r="D10960" i="2"/>
  <c r="E10960" i="2"/>
  <c r="F10960" i="2"/>
  <c r="G10960" i="2"/>
  <c r="H10960" i="2"/>
  <c r="C10961" i="2"/>
  <c r="D10961" i="2"/>
  <c r="E10961" i="2"/>
  <c r="F10961" i="2"/>
  <c r="G10961" i="2"/>
  <c r="H10961" i="2"/>
  <c r="C10962" i="2"/>
  <c r="D10962" i="2"/>
  <c r="E10962" i="2"/>
  <c r="F10962" i="2"/>
  <c r="G10962" i="2"/>
  <c r="H10962" i="2"/>
  <c r="C10963" i="2"/>
  <c r="D10963" i="2"/>
  <c r="E10963" i="2"/>
  <c r="F10963" i="2"/>
  <c r="G10963" i="2"/>
  <c r="H10963" i="2"/>
  <c r="C10964" i="2"/>
  <c r="D10964" i="2"/>
  <c r="E10964" i="2"/>
  <c r="F10964" i="2"/>
  <c r="G10964" i="2"/>
  <c r="H10964" i="2"/>
  <c r="C10965" i="2"/>
  <c r="D10965" i="2"/>
  <c r="E10965" i="2"/>
  <c r="F10965" i="2"/>
  <c r="G10965" i="2"/>
  <c r="H10965" i="2"/>
  <c r="C10966" i="2"/>
  <c r="D10966" i="2"/>
  <c r="E10966" i="2"/>
  <c r="F10966" i="2"/>
  <c r="G10966" i="2"/>
  <c r="H10966" i="2"/>
  <c r="C10967" i="2"/>
  <c r="D10967" i="2"/>
  <c r="E10967" i="2"/>
  <c r="F10967" i="2"/>
  <c r="G10967" i="2"/>
  <c r="H10967" i="2"/>
  <c r="C10968" i="2"/>
  <c r="D10968" i="2"/>
  <c r="E10968" i="2"/>
  <c r="F10968" i="2"/>
  <c r="G10968" i="2"/>
  <c r="H10968" i="2"/>
  <c r="C10969" i="2"/>
  <c r="D10969" i="2"/>
  <c r="E10969" i="2"/>
  <c r="F10969" i="2"/>
  <c r="G10969" i="2"/>
  <c r="H10969" i="2"/>
  <c r="C10970" i="2"/>
  <c r="D10970" i="2"/>
  <c r="E10970" i="2"/>
  <c r="F10970" i="2"/>
  <c r="G10970" i="2"/>
  <c r="H10970" i="2"/>
  <c r="C10971" i="2"/>
  <c r="D10971" i="2"/>
  <c r="E10971" i="2"/>
  <c r="F10971" i="2"/>
  <c r="G10971" i="2"/>
  <c r="H10971" i="2"/>
  <c r="C10972" i="2"/>
  <c r="D10972" i="2"/>
  <c r="E10972" i="2"/>
  <c r="F10972" i="2"/>
  <c r="G10972" i="2"/>
  <c r="H10972" i="2"/>
  <c r="C10973" i="2"/>
  <c r="D10973" i="2"/>
  <c r="E10973" i="2"/>
  <c r="F10973" i="2"/>
  <c r="G10973" i="2"/>
  <c r="H10973" i="2"/>
  <c r="C10974" i="2"/>
  <c r="D10974" i="2"/>
  <c r="E10974" i="2"/>
  <c r="F10974" i="2"/>
  <c r="G10974" i="2"/>
  <c r="H10974" i="2"/>
  <c r="C10975" i="2"/>
  <c r="D10975" i="2"/>
  <c r="E10975" i="2"/>
  <c r="F10975" i="2"/>
  <c r="G10975" i="2"/>
  <c r="H10975" i="2"/>
  <c r="C10976" i="2"/>
  <c r="D10976" i="2"/>
  <c r="E10976" i="2"/>
  <c r="F10976" i="2"/>
  <c r="G10976" i="2"/>
  <c r="H10976" i="2"/>
  <c r="C10977" i="2"/>
  <c r="D10977" i="2"/>
  <c r="E10977" i="2"/>
  <c r="F10977" i="2"/>
  <c r="G10977" i="2"/>
  <c r="H10977" i="2"/>
  <c r="C10978" i="2"/>
  <c r="D10978" i="2"/>
  <c r="E10978" i="2"/>
  <c r="F10978" i="2"/>
  <c r="G10978" i="2"/>
  <c r="H10978" i="2"/>
  <c r="C10979" i="2"/>
  <c r="D10979" i="2"/>
  <c r="E10979" i="2"/>
  <c r="F10979" i="2"/>
  <c r="G10979" i="2"/>
  <c r="H10979" i="2"/>
  <c r="C10980" i="2"/>
  <c r="D10980" i="2"/>
  <c r="E10980" i="2"/>
  <c r="F10980" i="2"/>
  <c r="G10980" i="2"/>
  <c r="H10980" i="2"/>
  <c r="C10981" i="2"/>
  <c r="D10981" i="2"/>
  <c r="E10981" i="2"/>
  <c r="F10981" i="2"/>
  <c r="G10981" i="2"/>
  <c r="H10981" i="2"/>
  <c r="C10982" i="2"/>
  <c r="D10982" i="2"/>
  <c r="E10982" i="2"/>
  <c r="F10982" i="2"/>
  <c r="G10982" i="2"/>
  <c r="H10982" i="2"/>
  <c r="C10983" i="2"/>
  <c r="D10983" i="2"/>
  <c r="E10983" i="2"/>
  <c r="F10983" i="2"/>
  <c r="G10983" i="2"/>
  <c r="H10983" i="2"/>
  <c r="C10984" i="2"/>
  <c r="D10984" i="2"/>
  <c r="E10984" i="2"/>
  <c r="F10984" i="2"/>
  <c r="G10984" i="2"/>
  <c r="H10984" i="2"/>
  <c r="C10985" i="2"/>
  <c r="D10985" i="2"/>
  <c r="E10985" i="2"/>
  <c r="F10985" i="2"/>
  <c r="G10985" i="2"/>
  <c r="H10985" i="2"/>
  <c r="C10986" i="2"/>
  <c r="D10986" i="2"/>
  <c r="E10986" i="2"/>
  <c r="F10986" i="2"/>
  <c r="G10986" i="2"/>
  <c r="H10986" i="2"/>
  <c r="C10987" i="2"/>
  <c r="D10987" i="2"/>
  <c r="E10987" i="2"/>
  <c r="F10987" i="2"/>
  <c r="G10987" i="2"/>
  <c r="H10987" i="2"/>
  <c r="C10988" i="2"/>
  <c r="D10988" i="2"/>
  <c r="E10988" i="2"/>
  <c r="F10988" i="2"/>
  <c r="G10988" i="2"/>
  <c r="H10988" i="2"/>
  <c r="C10989" i="2"/>
  <c r="D10989" i="2"/>
  <c r="E10989" i="2"/>
  <c r="F10989" i="2"/>
  <c r="G10989" i="2"/>
  <c r="H10989" i="2"/>
  <c r="C10990" i="2"/>
  <c r="D10990" i="2"/>
  <c r="E10990" i="2"/>
  <c r="F10990" i="2"/>
  <c r="G10990" i="2"/>
  <c r="H10990" i="2"/>
  <c r="C10991" i="2"/>
  <c r="D10991" i="2"/>
  <c r="E10991" i="2"/>
  <c r="F10991" i="2"/>
  <c r="G10991" i="2"/>
  <c r="H10991" i="2"/>
  <c r="C10992" i="2"/>
  <c r="D10992" i="2"/>
  <c r="E10992" i="2"/>
  <c r="F10992" i="2"/>
  <c r="G10992" i="2"/>
  <c r="H10992" i="2"/>
  <c r="C10993" i="2"/>
  <c r="D10993" i="2"/>
  <c r="E10993" i="2"/>
  <c r="F10993" i="2"/>
  <c r="G10993" i="2"/>
  <c r="H10993" i="2"/>
  <c r="C10994" i="2"/>
  <c r="D10994" i="2"/>
  <c r="E10994" i="2"/>
  <c r="F10994" i="2"/>
  <c r="G10994" i="2"/>
  <c r="H10994" i="2"/>
  <c r="C10995" i="2"/>
  <c r="D10995" i="2"/>
  <c r="E10995" i="2"/>
  <c r="F10995" i="2"/>
  <c r="G10995" i="2"/>
  <c r="H10995" i="2"/>
  <c r="C10996" i="2"/>
  <c r="D10996" i="2"/>
  <c r="E10996" i="2"/>
  <c r="F10996" i="2"/>
  <c r="G10996" i="2"/>
  <c r="H10996" i="2"/>
  <c r="C10997" i="2"/>
  <c r="D10997" i="2"/>
  <c r="E10997" i="2"/>
  <c r="F10997" i="2"/>
  <c r="G10997" i="2"/>
  <c r="H10997" i="2"/>
  <c r="C10998" i="2"/>
  <c r="D10998" i="2"/>
  <c r="E10998" i="2"/>
  <c r="F10998" i="2"/>
  <c r="G10998" i="2"/>
  <c r="H10998" i="2"/>
  <c r="C10999" i="2"/>
  <c r="D10999" i="2"/>
  <c r="E10999" i="2"/>
  <c r="F10999" i="2"/>
  <c r="G10999" i="2"/>
  <c r="H10999" i="2"/>
  <c r="C11000" i="2"/>
  <c r="D11000" i="2"/>
  <c r="E11000" i="2"/>
  <c r="F11000" i="2"/>
  <c r="G11000" i="2"/>
  <c r="H11000" i="2"/>
  <c r="C11001" i="2"/>
  <c r="D11001" i="2"/>
  <c r="E11001" i="2"/>
  <c r="F11001" i="2"/>
  <c r="G11001" i="2"/>
  <c r="H11001" i="2"/>
  <c r="C11002" i="2"/>
  <c r="D11002" i="2"/>
  <c r="E11002" i="2"/>
  <c r="F11002" i="2"/>
  <c r="G11002" i="2"/>
  <c r="H11002" i="2"/>
  <c r="C11003" i="2"/>
  <c r="D11003" i="2"/>
  <c r="E11003" i="2"/>
  <c r="F11003" i="2"/>
  <c r="G11003" i="2"/>
  <c r="H11003" i="2"/>
  <c r="C11004" i="2"/>
  <c r="D11004" i="2"/>
  <c r="E11004" i="2"/>
  <c r="F11004" i="2"/>
  <c r="G11004" i="2"/>
  <c r="H11004" i="2"/>
  <c r="C11005" i="2"/>
  <c r="D11005" i="2"/>
  <c r="E11005" i="2"/>
  <c r="F11005" i="2"/>
  <c r="G11005" i="2"/>
  <c r="H11005" i="2"/>
  <c r="C11006" i="2"/>
  <c r="D11006" i="2"/>
  <c r="E11006" i="2"/>
  <c r="F11006" i="2"/>
  <c r="G11006" i="2"/>
  <c r="H11006" i="2"/>
  <c r="C11007" i="2"/>
  <c r="D11007" i="2"/>
  <c r="E11007" i="2"/>
  <c r="F11007" i="2"/>
  <c r="G11007" i="2"/>
  <c r="H11007" i="2"/>
  <c r="C11008" i="2"/>
  <c r="D11008" i="2"/>
  <c r="E11008" i="2"/>
  <c r="F11008" i="2"/>
  <c r="G11008" i="2"/>
  <c r="H11008" i="2"/>
  <c r="C11009" i="2"/>
  <c r="D11009" i="2"/>
  <c r="E11009" i="2"/>
  <c r="F11009" i="2"/>
  <c r="G11009" i="2"/>
  <c r="H11009" i="2"/>
  <c r="C11010" i="2"/>
  <c r="D11010" i="2"/>
  <c r="E11010" i="2"/>
  <c r="F11010" i="2"/>
  <c r="G11010" i="2"/>
  <c r="H11010" i="2"/>
  <c r="C11011" i="2"/>
  <c r="D11011" i="2"/>
  <c r="E11011" i="2"/>
  <c r="F11011" i="2"/>
  <c r="G11011" i="2"/>
  <c r="H11011" i="2"/>
  <c r="C11012" i="2"/>
  <c r="D11012" i="2"/>
  <c r="E11012" i="2"/>
  <c r="F11012" i="2"/>
  <c r="G11012" i="2"/>
  <c r="H11012" i="2"/>
  <c r="C11013" i="2"/>
  <c r="D11013" i="2"/>
  <c r="E11013" i="2"/>
  <c r="F11013" i="2"/>
  <c r="G11013" i="2"/>
  <c r="H11013" i="2"/>
  <c r="C11014" i="2"/>
  <c r="D11014" i="2"/>
  <c r="E11014" i="2"/>
  <c r="F11014" i="2"/>
  <c r="G11014" i="2"/>
  <c r="H11014" i="2"/>
  <c r="C11015" i="2"/>
  <c r="D11015" i="2"/>
  <c r="E11015" i="2"/>
  <c r="F11015" i="2"/>
  <c r="G11015" i="2"/>
  <c r="H11015" i="2"/>
  <c r="C11016" i="2"/>
  <c r="D11016" i="2"/>
  <c r="E11016" i="2"/>
  <c r="F11016" i="2"/>
  <c r="G11016" i="2"/>
  <c r="H11016" i="2"/>
  <c r="C11017" i="2"/>
  <c r="D11017" i="2"/>
  <c r="E11017" i="2"/>
  <c r="F11017" i="2"/>
  <c r="G11017" i="2"/>
  <c r="H11017" i="2"/>
  <c r="C11018" i="2"/>
  <c r="D11018" i="2"/>
  <c r="E11018" i="2"/>
  <c r="F11018" i="2"/>
  <c r="G11018" i="2"/>
  <c r="H11018" i="2"/>
  <c r="C11019" i="2"/>
  <c r="D11019" i="2"/>
  <c r="E11019" i="2"/>
  <c r="F11019" i="2"/>
  <c r="G11019" i="2"/>
  <c r="H11019" i="2"/>
  <c r="C11020" i="2"/>
  <c r="D11020" i="2"/>
  <c r="E11020" i="2"/>
  <c r="F11020" i="2"/>
  <c r="G11020" i="2"/>
  <c r="H11020" i="2"/>
  <c r="C11021" i="2"/>
  <c r="D11021" i="2"/>
  <c r="E11021" i="2"/>
  <c r="F11021" i="2"/>
  <c r="G11021" i="2"/>
  <c r="H11021" i="2"/>
  <c r="C11022" i="2"/>
  <c r="D11022" i="2"/>
  <c r="E11022" i="2"/>
  <c r="F11022" i="2"/>
  <c r="G11022" i="2"/>
  <c r="H11022" i="2"/>
  <c r="C11023" i="2"/>
  <c r="D11023" i="2"/>
  <c r="E11023" i="2"/>
  <c r="F11023" i="2"/>
  <c r="G11023" i="2"/>
  <c r="H11023" i="2"/>
  <c r="C11024" i="2"/>
  <c r="D11024" i="2"/>
  <c r="E11024" i="2"/>
  <c r="F11024" i="2"/>
  <c r="G11024" i="2"/>
  <c r="H11024" i="2"/>
  <c r="C11025" i="2"/>
  <c r="D11025" i="2"/>
  <c r="E11025" i="2"/>
  <c r="F11025" i="2"/>
  <c r="G11025" i="2"/>
  <c r="H11025" i="2"/>
  <c r="C11026" i="2"/>
  <c r="D11026" i="2"/>
  <c r="E11026" i="2"/>
  <c r="F11026" i="2"/>
  <c r="G11026" i="2"/>
  <c r="H11026" i="2"/>
  <c r="C11027" i="2"/>
  <c r="D11027" i="2"/>
  <c r="E11027" i="2"/>
  <c r="F11027" i="2"/>
  <c r="G11027" i="2"/>
  <c r="H11027" i="2"/>
  <c r="C11028" i="2"/>
  <c r="D11028" i="2"/>
  <c r="E11028" i="2"/>
  <c r="F11028" i="2"/>
  <c r="G11028" i="2"/>
  <c r="H11028" i="2"/>
  <c r="C11029" i="2"/>
  <c r="D11029" i="2"/>
  <c r="E11029" i="2"/>
  <c r="F11029" i="2"/>
  <c r="G11029" i="2"/>
  <c r="H11029" i="2"/>
  <c r="C11030" i="2"/>
  <c r="D11030" i="2"/>
  <c r="E11030" i="2"/>
  <c r="F11030" i="2"/>
  <c r="G11030" i="2"/>
  <c r="H11030" i="2"/>
  <c r="C11031" i="2"/>
  <c r="D11031" i="2"/>
  <c r="E11031" i="2"/>
  <c r="F11031" i="2"/>
  <c r="G11031" i="2"/>
  <c r="H11031" i="2"/>
  <c r="C11032" i="2"/>
  <c r="D11032" i="2"/>
  <c r="E11032" i="2"/>
  <c r="F11032" i="2"/>
  <c r="G11032" i="2"/>
  <c r="H11032" i="2"/>
  <c r="C11033" i="2"/>
  <c r="D11033" i="2"/>
  <c r="E11033" i="2"/>
  <c r="F11033" i="2"/>
  <c r="G11033" i="2"/>
  <c r="H11033" i="2"/>
  <c r="C11034" i="2"/>
  <c r="D11034" i="2"/>
  <c r="E11034" i="2"/>
  <c r="F11034" i="2"/>
  <c r="G11034" i="2"/>
  <c r="H11034" i="2"/>
  <c r="C11035" i="2"/>
  <c r="D11035" i="2"/>
  <c r="E11035" i="2"/>
  <c r="F11035" i="2"/>
  <c r="G11035" i="2"/>
  <c r="H11035" i="2"/>
  <c r="C11036" i="2"/>
  <c r="D11036" i="2"/>
  <c r="E11036" i="2"/>
  <c r="F11036" i="2"/>
  <c r="G11036" i="2"/>
  <c r="H11036" i="2"/>
  <c r="C11037" i="2"/>
  <c r="D11037" i="2"/>
  <c r="E11037" i="2"/>
  <c r="F11037" i="2"/>
  <c r="G11037" i="2"/>
  <c r="H11037" i="2"/>
  <c r="C11038" i="2"/>
  <c r="D11038" i="2"/>
  <c r="E11038" i="2"/>
  <c r="F11038" i="2"/>
  <c r="G11038" i="2"/>
  <c r="H11038" i="2"/>
  <c r="C11039" i="2"/>
  <c r="D11039" i="2"/>
  <c r="E11039" i="2"/>
  <c r="F11039" i="2"/>
  <c r="G11039" i="2"/>
  <c r="H11039" i="2"/>
  <c r="C11040" i="2"/>
  <c r="D11040" i="2"/>
  <c r="E11040" i="2"/>
  <c r="F11040" i="2"/>
  <c r="G11040" i="2"/>
  <c r="H11040" i="2"/>
  <c r="C11041" i="2"/>
  <c r="D11041" i="2"/>
  <c r="E11041" i="2"/>
  <c r="F11041" i="2"/>
  <c r="G11041" i="2"/>
  <c r="H11041" i="2"/>
  <c r="C11042" i="2"/>
  <c r="D11042" i="2"/>
  <c r="E11042" i="2"/>
  <c r="F11042" i="2"/>
  <c r="G11042" i="2"/>
  <c r="H11042" i="2"/>
  <c r="C11043" i="2"/>
  <c r="D11043" i="2"/>
  <c r="E11043" i="2"/>
  <c r="F11043" i="2"/>
  <c r="G11043" i="2"/>
  <c r="H11043" i="2"/>
  <c r="C11044" i="2"/>
  <c r="D11044" i="2"/>
  <c r="E11044" i="2"/>
  <c r="F11044" i="2"/>
  <c r="G11044" i="2"/>
  <c r="H11044" i="2"/>
  <c r="C11045" i="2"/>
  <c r="D11045" i="2"/>
  <c r="E11045" i="2"/>
  <c r="F11045" i="2"/>
  <c r="G11045" i="2"/>
  <c r="H11045" i="2"/>
  <c r="C11046" i="2"/>
  <c r="D11046" i="2"/>
  <c r="E11046" i="2"/>
  <c r="F11046" i="2"/>
  <c r="G11046" i="2"/>
  <c r="H11046" i="2"/>
  <c r="C11047" i="2"/>
  <c r="D11047" i="2"/>
  <c r="E11047" i="2"/>
  <c r="F11047" i="2"/>
  <c r="G11047" i="2"/>
  <c r="H11047" i="2"/>
  <c r="C11048" i="2"/>
  <c r="D11048" i="2"/>
  <c r="E11048" i="2"/>
  <c r="F11048" i="2"/>
  <c r="G11048" i="2"/>
  <c r="H11048" i="2"/>
  <c r="C11049" i="2"/>
  <c r="D11049" i="2"/>
  <c r="E11049" i="2"/>
  <c r="F11049" i="2"/>
  <c r="G11049" i="2"/>
  <c r="H11049" i="2"/>
  <c r="C11050" i="2"/>
  <c r="D11050" i="2"/>
  <c r="E11050" i="2"/>
  <c r="F11050" i="2"/>
  <c r="G11050" i="2"/>
  <c r="H11050" i="2"/>
  <c r="C11051" i="2"/>
  <c r="D11051" i="2"/>
  <c r="E11051" i="2"/>
  <c r="F11051" i="2"/>
  <c r="G11051" i="2"/>
  <c r="H11051" i="2"/>
  <c r="C11052" i="2"/>
  <c r="D11052" i="2"/>
  <c r="E11052" i="2"/>
  <c r="F11052" i="2"/>
  <c r="G11052" i="2"/>
  <c r="H11052" i="2"/>
  <c r="C11053" i="2"/>
  <c r="D11053" i="2"/>
  <c r="E11053" i="2"/>
  <c r="F11053" i="2"/>
  <c r="G11053" i="2"/>
  <c r="H11053" i="2"/>
  <c r="C11054" i="2"/>
  <c r="D11054" i="2"/>
  <c r="E11054" i="2"/>
  <c r="F11054" i="2"/>
  <c r="G11054" i="2"/>
  <c r="H11054" i="2"/>
  <c r="C11055" i="2"/>
  <c r="D11055" i="2"/>
  <c r="E11055" i="2"/>
  <c r="F11055" i="2"/>
  <c r="G11055" i="2"/>
  <c r="H11055" i="2"/>
  <c r="C11056" i="2"/>
  <c r="D11056" i="2"/>
  <c r="E11056" i="2"/>
  <c r="F11056" i="2"/>
  <c r="G11056" i="2"/>
  <c r="H11056" i="2"/>
  <c r="C11057" i="2"/>
  <c r="D11057" i="2"/>
  <c r="E11057" i="2"/>
  <c r="F11057" i="2"/>
  <c r="G11057" i="2"/>
  <c r="H11057" i="2"/>
  <c r="C11058" i="2"/>
  <c r="D11058" i="2"/>
  <c r="E11058" i="2"/>
  <c r="F11058" i="2"/>
  <c r="G11058" i="2"/>
  <c r="H11058" i="2"/>
  <c r="C11059" i="2"/>
  <c r="D11059" i="2"/>
  <c r="E11059" i="2"/>
  <c r="F11059" i="2"/>
  <c r="G11059" i="2"/>
  <c r="H11059" i="2"/>
  <c r="C11060" i="2"/>
  <c r="D11060" i="2"/>
  <c r="E11060" i="2"/>
  <c r="F11060" i="2"/>
  <c r="G11060" i="2"/>
  <c r="H11060" i="2"/>
  <c r="C11061" i="2"/>
  <c r="D11061" i="2"/>
  <c r="E11061" i="2"/>
  <c r="F11061" i="2"/>
  <c r="G11061" i="2"/>
  <c r="H11061" i="2"/>
  <c r="C11062" i="2"/>
  <c r="D11062" i="2"/>
  <c r="E11062" i="2"/>
  <c r="F11062" i="2"/>
  <c r="G11062" i="2"/>
  <c r="H11062" i="2"/>
  <c r="C11063" i="2"/>
  <c r="D11063" i="2"/>
  <c r="E11063" i="2"/>
  <c r="F11063" i="2"/>
  <c r="G11063" i="2"/>
  <c r="H11063" i="2"/>
  <c r="C11064" i="2"/>
  <c r="D11064" i="2"/>
  <c r="E11064" i="2"/>
  <c r="F11064" i="2"/>
  <c r="G11064" i="2"/>
  <c r="H11064" i="2"/>
  <c r="C11065" i="2"/>
  <c r="D11065" i="2"/>
  <c r="E11065" i="2"/>
  <c r="F11065" i="2"/>
  <c r="G11065" i="2"/>
  <c r="H11065" i="2"/>
  <c r="C11066" i="2"/>
  <c r="D11066" i="2"/>
  <c r="E11066" i="2"/>
  <c r="F11066" i="2"/>
  <c r="G11066" i="2"/>
  <c r="H11066" i="2"/>
  <c r="C11067" i="2"/>
  <c r="D11067" i="2"/>
  <c r="E11067" i="2"/>
  <c r="F11067" i="2"/>
  <c r="G11067" i="2"/>
  <c r="H11067" i="2"/>
  <c r="C11068" i="2"/>
  <c r="D11068" i="2"/>
  <c r="E11068" i="2"/>
  <c r="F11068" i="2"/>
  <c r="G11068" i="2"/>
  <c r="H11068" i="2"/>
  <c r="C11069" i="2"/>
  <c r="D11069" i="2"/>
  <c r="E11069" i="2"/>
  <c r="F11069" i="2"/>
  <c r="G11069" i="2"/>
  <c r="H11069" i="2"/>
  <c r="C11070" i="2"/>
  <c r="D11070" i="2"/>
  <c r="E11070" i="2"/>
  <c r="F11070" i="2"/>
  <c r="G11070" i="2"/>
  <c r="H11070" i="2"/>
  <c r="C11071" i="2"/>
  <c r="D11071" i="2"/>
  <c r="E11071" i="2"/>
  <c r="F11071" i="2"/>
  <c r="G11071" i="2"/>
  <c r="H11071" i="2"/>
  <c r="C11072" i="2"/>
  <c r="D11072" i="2"/>
  <c r="E11072" i="2"/>
  <c r="F11072" i="2"/>
  <c r="G11072" i="2"/>
  <c r="H11072" i="2"/>
  <c r="C11073" i="2"/>
  <c r="D11073" i="2"/>
  <c r="E11073" i="2"/>
  <c r="F11073" i="2"/>
  <c r="G11073" i="2"/>
  <c r="H11073" i="2"/>
  <c r="C11074" i="2"/>
  <c r="D11074" i="2"/>
  <c r="E11074" i="2"/>
  <c r="F11074" i="2"/>
  <c r="G11074" i="2"/>
  <c r="H11074" i="2"/>
  <c r="C11075" i="2"/>
  <c r="D11075" i="2"/>
  <c r="E11075" i="2"/>
  <c r="F11075" i="2"/>
  <c r="G11075" i="2"/>
  <c r="H11075" i="2"/>
  <c r="C11076" i="2"/>
  <c r="D11076" i="2"/>
  <c r="E11076" i="2"/>
  <c r="F11076" i="2"/>
  <c r="G11076" i="2"/>
  <c r="H11076" i="2"/>
  <c r="C11077" i="2"/>
  <c r="D11077" i="2"/>
  <c r="E11077" i="2"/>
  <c r="F11077" i="2"/>
  <c r="G11077" i="2"/>
  <c r="H11077" i="2"/>
  <c r="C11078" i="2"/>
  <c r="D11078" i="2"/>
  <c r="E11078" i="2"/>
  <c r="F11078" i="2"/>
  <c r="G11078" i="2"/>
  <c r="H11078" i="2"/>
  <c r="C11079" i="2"/>
  <c r="D11079" i="2"/>
  <c r="E11079" i="2"/>
  <c r="F11079" i="2"/>
  <c r="G11079" i="2"/>
  <c r="H11079" i="2"/>
  <c r="C11080" i="2"/>
  <c r="D11080" i="2"/>
  <c r="E11080" i="2"/>
  <c r="F11080" i="2"/>
  <c r="G11080" i="2"/>
  <c r="H11080" i="2"/>
  <c r="C11081" i="2"/>
  <c r="D11081" i="2"/>
  <c r="E11081" i="2"/>
  <c r="F11081" i="2"/>
  <c r="G11081" i="2"/>
  <c r="H11081" i="2"/>
  <c r="C11082" i="2"/>
  <c r="D11082" i="2"/>
  <c r="E11082" i="2"/>
  <c r="F11082" i="2"/>
  <c r="G11082" i="2"/>
  <c r="H11082" i="2"/>
  <c r="C11083" i="2"/>
  <c r="D11083" i="2"/>
  <c r="E11083" i="2"/>
  <c r="F11083" i="2"/>
  <c r="G11083" i="2"/>
  <c r="H11083" i="2"/>
  <c r="C11084" i="2"/>
  <c r="D11084" i="2"/>
  <c r="E11084" i="2"/>
  <c r="F11084" i="2"/>
  <c r="G11084" i="2"/>
  <c r="H11084" i="2"/>
  <c r="C11085" i="2"/>
  <c r="D11085" i="2"/>
  <c r="E11085" i="2"/>
  <c r="F11085" i="2"/>
  <c r="G11085" i="2"/>
  <c r="H11085" i="2"/>
  <c r="C11086" i="2"/>
  <c r="D11086" i="2"/>
  <c r="E11086" i="2"/>
  <c r="F11086" i="2"/>
  <c r="G11086" i="2"/>
  <c r="H11086" i="2"/>
  <c r="C11087" i="2"/>
  <c r="D11087" i="2"/>
  <c r="E11087" i="2"/>
  <c r="F11087" i="2"/>
  <c r="G11087" i="2"/>
  <c r="H11087" i="2"/>
  <c r="C11088" i="2"/>
  <c r="D11088" i="2"/>
  <c r="E11088" i="2"/>
  <c r="F11088" i="2"/>
  <c r="G11088" i="2"/>
  <c r="H11088" i="2"/>
  <c r="C11089" i="2"/>
  <c r="D11089" i="2"/>
  <c r="E11089" i="2"/>
  <c r="F11089" i="2"/>
  <c r="G11089" i="2"/>
  <c r="H11089" i="2"/>
  <c r="C11090" i="2"/>
  <c r="D11090" i="2"/>
  <c r="E11090" i="2"/>
  <c r="F11090" i="2"/>
  <c r="G11090" i="2"/>
  <c r="H11090" i="2"/>
  <c r="C11091" i="2"/>
  <c r="D11091" i="2"/>
  <c r="E11091" i="2"/>
  <c r="F11091" i="2"/>
  <c r="G11091" i="2"/>
  <c r="H11091" i="2"/>
  <c r="C11092" i="2"/>
  <c r="D11092" i="2"/>
  <c r="E11092" i="2"/>
  <c r="F11092" i="2"/>
  <c r="G11092" i="2"/>
  <c r="H11092" i="2"/>
  <c r="C11093" i="2"/>
  <c r="D11093" i="2"/>
  <c r="E11093" i="2"/>
  <c r="F11093" i="2"/>
  <c r="G11093" i="2"/>
  <c r="H11093" i="2"/>
  <c r="C11094" i="2"/>
  <c r="D11094" i="2"/>
  <c r="E11094" i="2"/>
  <c r="F11094" i="2"/>
  <c r="G11094" i="2"/>
  <c r="H11094" i="2"/>
  <c r="C11095" i="2"/>
  <c r="D11095" i="2"/>
  <c r="E11095" i="2"/>
  <c r="F11095" i="2"/>
  <c r="G11095" i="2"/>
  <c r="H11095" i="2"/>
  <c r="C11096" i="2"/>
  <c r="D11096" i="2"/>
  <c r="E11096" i="2"/>
  <c r="F11096" i="2"/>
  <c r="G11096" i="2"/>
  <c r="H11096" i="2"/>
  <c r="C11097" i="2"/>
  <c r="D11097" i="2"/>
  <c r="E11097" i="2"/>
  <c r="F11097" i="2"/>
  <c r="G11097" i="2"/>
  <c r="H11097" i="2"/>
  <c r="C11098" i="2"/>
  <c r="D11098" i="2"/>
  <c r="E11098" i="2"/>
  <c r="F11098" i="2"/>
  <c r="G11098" i="2"/>
  <c r="H11098" i="2"/>
  <c r="C11099" i="2"/>
  <c r="D11099" i="2"/>
  <c r="E11099" i="2"/>
  <c r="F11099" i="2"/>
  <c r="G11099" i="2"/>
  <c r="H11099" i="2"/>
  <c r="C11100" i="2"/>
  <c r="D11100" i="2"/>
  <c r="E11100" i="2"/>
  <c r="F11100" i="2"/>
  <c r="G11100" i="2"/>
  <c r="H11100" i="2"/>
  <c r="C11101" i="2"/>
  <c r="D11101" i="2"/>
  <c r="E11101" i="2"/>
  <c r="F11101" i="2"/>
  <c r="G11101" i="2"/>
  <c r="H11101" i="2"/>
  <c r="C11102" i="2"/>
  <c r="D11102" i="2"/>
  <c r="E11102" i="2"/>
  <c r="F11102" i="2"/>
  <c r="G11102" i="2"/>
  <c r="H11102" i="2"/>
  <c r="C11103" i="2"/>
  <c r="D11103" i="2"/>
  <c r="E11103" i="2"/>
  <c r="F11103" i="2"/>
  <c r="G11103" i="2"/>
  <c r="H11103" i="2"/>
  <c r="C11104" i="2"/>
  <c r="D11104" i="2"/>
  <c r="E11104" i="2"/>
  <c r="F11104" i="2"/>
  <c r="G11104" i="2"/>
  <c r="H11104" i="2"/>
  <c r="C11105" i="2"/>
  <c r="D11105" i="2"/>
  <c r="E11105" i="2"/>
  <c r="F11105" i="2"/>
  <c r="G11105" i="2"/>
  <c r="H11105" i="2"/>
  <c r="C11106" i="2"/>
  <c r="D11106" i="2"/>
  <c r="E11106" i="2"/>
  <c r="F11106" i="2"/>
  <c r="G11106" i="2"/>
  <c r="H11106" i="2"/>
  <c r="C11107" i="2"/>
  <c r="D11107" i="2"/>
  <c r="E11107" i="2"/>
  <c r="F11107" i="2"/>
  <c r="G11107" i="2"/>
  <c r="H11107" i="2"/>
  <c r="C11108" i="2"/>
  <c r="D11108" i="2"/>
  <c r="E11108" i="2"/>
  <c r="F11108" i="2"/>
  <c r="G11108" i="2"/>
  <c r="H11108" i="2"/>
  <c r="C11109" i="2"/>
  <c r="D11109" i="2"/>
  <c r="E11109" i="2"/>
  <c r="F11109" i="2"/>
  <c r="G11109" i="2"/>
  <c r="H11109" i="2"/>
  <c r="C11110" i="2"/>
  <c r="D11110" i="2"/>
  <c r="E11110" i="2"/>
  <c r="F11110" i="2"/>
  <c r="G11110" i="2"/>
  <c r="H11110" i="2"/>
  <c r="C11111" i="2"/>
  <c r="D11111" i="2"/>
  <c r="E11111" i="2"/>
  <c r="F11111" i="2"/>
  <c r="G11111" i="2"/>
  <c r="H11111" i="2"/>
  <c r="C11112" i="2"/>
  <c r="D11112" i="2"/>
  <c r="E11112" i="2"/>
  <c r="F11112" i="2"/>
  <c r="G11112" i="2"/>
  <c r="H11112" i="2"/>
  <c r="C11113" i="2"/>
  <c r="D11113" i="2"/>
  <c r="E11113" i="2"/>
  <c r="F11113" i="2"/>
  <c r="G11113" i="2"/>
  <c r="H11113" i="2"/>
  <c r="C11114" i="2"/>
  <c r="D11114" i="2"/>
  <c r="E11114" i="2"/>
  <c r="F11114" i="2"/>
  <c r="G11114" i="2"/>
  <c r="H11114" i="2"/>
  <c r="C11115" i="2"/>
  <c r="D11115" i="2"/>
  <c r="E11115" i="2"/>
  <c r="F11115" i="2"/>
  <c r="G11115" i="2"/>
  <c r="H11115" i="2"/>
  <c r="C11116" i="2"/>
  <c r="D11116" i="2"/>
  <c r="E11116" i="2"/>
  <c r="F11116" i="2"/>
  <c r="G11116" i="2"/>
  <c r="H11116" i="2"/>
  <c r="C11117" i="2"/>
  <c r="D11117" i="2"/>
  <c r="E11117" i="2"/>
  <c r="F11117" i="2"/>
  <c r="G11117" i="2"/>
  <c r="H11117" i="2"/>
  <c r="C11118" i="2"/>
  <c r="D11118" i="2"/>
  <c r="E11118" i="2"/>
  <c r="F11118" i="2"/>
  <c r="G11118" i="2"/>
  <c r="H11118" i="2"/>
  <c r="C11119" i="2"/>
  <c r="D11119" i="2"/>
  <c r="E11119" i="2"/>
  <c r="F11119" i="2"/>
  <c r="G11119" i="2"/>
  <c r="H11119" i="2"/>
  <c r="C11120" i="2"/>
  <c r="D11120" i="2"/>
  <c r="E11120" i="2"/>
  <c r="F11120" i="2"/>
  <c r="G11120" i="2"/>
  <c r="H11120" i="2"/>
  <c r="C11121" i="2"/>
  <c r="D11121" i="2"/>
  <c r="E11121" i="2"/>
  <c r="F11121" i="2"/>
  <c r="G11121" i="2"/>
  <c r="H11121" i="2"/>
  <c r="C11122" i="2"/>
  <c r="D11122" i="2"/>
  <c r="E11122" i="2"/>
  <c r="F11122" i="2"/>
  <c r="G11122" i="2"/>
  <c r="H11122" i="2"/>
  <c r="C11123" i="2"/>
  <c r="D11123" i="2"/>
  <c r="E11123" i="2"/>
  <c r="F11123" i="2"/>
  <c r="G11123" i="2"/>
  <c r="H11123" i="2"/>
  <c r="C11124" i="2"/>
  <c r="D11124" i="2"/>
  <c r="E11124" i="2"/>
  <c r="F11124" i="2"/>
  <c r="G11124" i="2"/>
  <c r="H11124" i="2"/>
  <c r="C11125" i="2"/>
  <c r="D11125" i="2"/>
  <c r="E11125" i="2"/>
  <c r="F11125" i="2"/>
  <c r="G11125" i="2"/>
  <c r="H11125" i="2"/>
  <c r="C11126" i="2"/>
  <c r="D11126" i="2"/>
  <c r="E11126" i="2"/>
  <c r="F11126" i="2"/>
  <c r="G11126" i="2"/>
  <c r="H11126" i="2"/>
  <c r="C11127" i="2"/>
  <c r="D11127" i="2"/>
  <c r="E11127" i="2"/>
  <c r="F11127" i="2"/>
  <c r="G11127" i="2"/>
  <c r="H11127" i="2"/>
  <c r="C11128" i="2"/>
  <c r="D11128" i="2"/>
  <c r="E11128" i="2"/>
  <c r="F11128" i="2"/>
  <c r="G11128" i="2"/>
  <c r="H11128" i="2"/>
  <c r="C11129" i="2"/>
  <c r="D11129" i="2"/>
  <c r="E11129" i="2"/>
  <c r="F11129" i="2"/>
  <c r="G11129" i="2"/>
  <c r="H11129" i="2"/>
  <c r="C11130" i="2"/>
  <c r="D11130" i="2"/>
  <c r="E11130" i="2"/>
  <c r="F11130" i="2"/>
  <c r="G11130" i="2"/>
  <c r="H11130" i="2"/>
  <c r="C11131" i="2"/>
  <c r="D11131" i="2"/>
  <c r="E11131" i="2"/>
  <c r="F11131" i="2"/>
  <c r="G11131" i="2"/>
  <c r="H11131" i="2"/>
  <c r="C11132" i="2"/>
  <c r="D11132" i="2"/>
  <c r="E11132" i="2"/>
  <c r="F11132" i="2"/>
  <c r="G11132" i="2"/>
  <c r="H11132" i="2"/>
  <c r="C11133" i="2"/>
  <c r="D11133" i="2"/>
  <c r="E11133" i="2"/>
  <c r="F11133" i="2"/>
  <c r="G11133" i="2"/>
  <c r="H11133" i="2"/>
  <c r="C11134" i="2"/>
  <c r="D11134" i="2"/>
  <c r="E11134" i="2"/>
  <c r="F11134" i="2"/>
  <c r="G11134" i="2"/>
  <c r="H11134" i="2"/>
  <c r="C11135" i="2"/>
  <c r="D11135" i="2"/>
  <c r="E11135" i="2"/>
  <c r="F11135" i="2"/>
  <c r="G11135" i="2"/>
  <c r="H11135" i="2"/>
  <c r="C11136" i="2"/>
  <c r="D11136" i="2"/>
  <c r="E11136" i="2"/>
  <c r="F11136" i="2"/>
  <c r="G11136" i="2"/>
  <c r="H11136" i="2"/>
  <c r="C11137" i="2"/>
  <c r="D11137" i="2"/>
  <c r="E11137" i="2"/>
  <c r="F11137" i="2"/>
  <c r="G11137" i="2"/>
  <c r="H11137" i="2"/>
  <c r="C11138" i="2"/>
  <c r="D11138" i="2"/>
  <c r="E11138" i="2"/>
  <c r="F11138" i="2"/>
  <c r="G11138" i="2"/>
  <c r="H11138" i="2"/>
  <c r="C11139" i="2"/>
  <c r="D11139" i="2"/>
  <c r="E11139" i="2"/>
  <c r="F11139" i="2"/>
  <c r="G11139" i="2"/>
  <c r="H11139" i="2"/>
  <c r="C11140" i="2"/>
  <c r="D11140" i="2"/>
  <c r="E11140" i="2"/>
  <c r="F11140" i="2"/>
  <c r="G11140" i="2"/>
  <c r="H11140" i="2"/>
  <c r="C11141" i="2"/>
  <c r="D11141" i="2"/>
  <c r="E11141" i="2"/>
  <c r="F11141" i="2"/>
  <c r="G11141" i="2"/>
  <c r="H11141" i="2"/>
  <c r="C11142" i="2"/>
  <c r="D11142" i="2"/>
  <c r="E11142" i="2"/>
  <c r="F11142" i="2"/>
  <c r="G11142" i="2"/>
  <c r="H11142" i="2"/>
  <c r="C11143" i="2"/>
  <c r="D11143" i="2"/>
  <c r="E11143" i="2"/>
  <c r="F11143" i="2"/>
  <c r="G11143" i="2"/>
  <c r="H11143" i="2"/>
  <c r="C11144" i="2"/>
  <c r="D11144" i="2"/>
  <c r="E11144" i="2"/>
  <c r="F11144" i="2"/>
  <c r="G11144" i="2"/>
  <c r="H11144" i="2"/>
  <c r="C11145" i="2"/>
  <c r="D11145" i="2"/>
  <c r="E11145" i="2"/>
  <c r="F11145" i="2"/>
  <c r="G11145" i="2"/>
  <c r="H11145" i="2"/>
  <c r="C11146" i="2"/>
  <c r="D11146" i="2"/>
  <c r="E11146" i="2"/>
  <c r="F11146" i="2"/>
  <c r="G11146" i="2"/>
  <c r="H11146" i="2"/>
  <c r="C11147" i="2"/>
  <c r="D11147" i="2"/>
  <c r="E11147" i="2"/>
  <c r="F11147" i="2"/>
  <c r="G11147" i="2"/>
  <c r="H11147" i="2"/>
  <c r="C11148" i="2"/>
  <c r="D11148" i="2"/>
  <c r="E11148" i="2"/>
  <c r="F11148" i="2"/>
  <c r="G11148" i="2"/>
  <c r="H11148" i="2"/>
  <c r="C11149" i="2"/>
  <c r="D11149" i="2"/>
  <c r="E11149" i="2"/>
  <c r="F11149" i="2"/>
  <c r="G11149" i="2"/>
  <c r="H11149" i="2"/>
  <c r="C11150" i="2"/>
  <c r="D11150" i="2"/>
  <c r="E11150" i="2"/>
  <c r="F11150" i="2"/>
  <c r="G11150" i="2"/>
  <c r="H11150" i="2"/>
  <c r="C11151" i="2"/>
  <c r="D11151" i="2"/>
  <c r="E11151" i="2"/>
  <c r="F11151" i="2"/>
  <c r="G11151" i="2"/>
  <c r="H11151" i="2"/>
  <c r="C11152" i="2"/>
  <c r="D11152" i="2"/>
  <c r="E11152" i="2"/>
  <c r="F11152" i="2"/>
  <c r="G11152" i="2"/>
  <c r="H11152" i="2"/>
  <c r="C11153" i="2"/>
  <c r="D11153" i="2"/>
  <c r="E11153" i="2"/>
  <c r="F11153" i="2"/>
  <c r="G11153" i="2"/>
  <c r="H11153" i="2"/>
  <c r="C11154" i="2"/>
  <c r="D11154" i="2"/>
  <c r="E11154" i="2"/>
  <c r="F11154" i="2"/>
  <c r="G11154" i="2"/>
  <c r="H11154" i="2"/>
  <c r="C11155" i="2"/>
  <c r="D11155" i="2"/>
  <c r="E11155" i="2"/>
  <c r="F11155" i="2"/>
  <c r="G11155" i="2"/>
  <c r="H11155" i="2"/>
  <c r="C11156" i="2"/>
  <c r="D11156" i="2"/>
  <c r="E11156" i="2"/>
  <c r="F11156" i="2"/>
  <c r="G11156" i="2"/>
  <c r="H11156" i="2"/>
  <c r="C11157" i="2"/>
  <c r="D11157" i="2"/>
  <c r="E11157" i="2"/>
  <c r="F11157" i="2"/>
  <c r="G11157" i="2"/>
  <c r="H11157" i="2"/>
  <c r="C11158" i="2"/>
  <c r="D11158" i="2"/>
  <c r="E11158" i="2"/>
  <c r="F11158" i="2"/>
  <c r="G11158" i="2"/>
  <c r="H11158" i="2"/>
  <c r="C11159" i="2"/>
  <c r="D11159" i="2"/>
  <c r="E11159" i="2"/>
  <c r="F11159" i="2"/>
  <c r="G11159" i="2"/>
  <c r="H11159" i="2"/>
  <c r="C11160" i="2"/>
  <c r="D11160" i="2"/>
  <c r="E11160" i="2"/>
  <c r="F11160" i="2"/>
  <c r="G11160" i="2"/>
  <c r="H11160" i="2"/>
  <c r="C11161" i="2"/>
  <c r="D11161" i="2"/>
  <c r="E11161" i="2"/>
  <c r="F11161" i="2"/>
  <c r="G11161" i="2"/>
  <c r="H11161" i="2"/>
  <c r="C11162" i="2"/>
  <c r="D11162" i="2"/>
  <c r="E11162" i="2"/>
  <c r="F11162" i="2"/>
  <c r="G11162" i="2"/>
  <c r="H11162" i="2"/>
  <c r="C11163" i="2"/>
  <c r="D11163" i="2"/>
  <c r="E11163" i="2"/>
  <c r="F11163" i="2"/>
  <c r="G11163" i="2"/>
  <c r="H11163" i="2"/>
  <c r="C11164" i="2"/>
  <c r="D11164" i="2"/>
  <c r="E11164" i="2"/>
  <c r="F11164" i="2"/>
  <c r="G11164" i="2"/>
  <c r="H11164" i="2"/>
  <c r="C11165" i="2"/>
  <c r="D11165" i="2"/>
  <c r="E11165" i="2"/>
  <c r="F11165" i="2"/>
  <c r="G11165" i="2"/>
  <c r="H11165" i="2"/>
  <c r="C11166" i="2"/>
  <c r="D11166" i="2"/>
  <c r="E11166" i="2"/>
  <c r="F11166" i="2"/>
  <c r="G11166" i="2"/>
  <c r="H11166" i="2"/>
  <c r="C11167" i="2"/>
  <c r="D11167" i="2"/>
  <c r="E11167" i="2"/>
  <c r="F11167" i="2"/>
  <c r="G11167" i="2"/>
  <c r="H11167" i="2"/>
  <c r="C11168" i="2"/>
  <c r="D11168" i="2"/>
  <c r="E11168" i="2"/>
  <c r="F11168" i="2"/>
  <c r="G11168" i="2"/>
  <c r="H11168" i="2"/>
  <c r="C11169" i="2"/>
  <c r="D11169" i="2"/>
  <c r="E11169" i="2"/>
  <c r="F11169" i="2"/>
  <c r="G11169" i="2"/>
  <c r="H11169" i="2"/>
  <c r="C11170" i="2"/>
  <c r="D11170" i="2"/>
  <c r="E11170" i="2"/>
  <c r="F11170" i="2"/>
  <c r="G11170" i="2"/>
  <c r="H11170" i="2"/>
  <c r="C11171" i="2"/>
  <c r="D11171" i="2"/>
  <c r="E11171" i="2"/>
  <c r="F11171" i="2"/>
  <c r="G11171" i="2"/>
  <c r="H11171" i="2"/>
  <c r="C11172" i="2"/>
  <c r="D11172" i="2"/>
  <c r="E11172" i="2"/>
  <c r="F11172" i="2"/>
  <c r="G11172" i="2"/>
  <c r="H11172" i="2"/>
  <c r="C11173" i="2"/>
  <c r="D11173" i="2"/>
  <c r="E11173" i="2"/>
  <c r="F11173" i="2"/>
  <c r="G11173" i="2"/>
  <c r="H11173" i="2"/>
  <c r="C11174" i="2"/>
  <c r="D11174" i="2"/>
  <c r="E11174" i="2"/>
  <c r="F11174" i="2"/>
  <c r="G11174" i="2"/>
  <c r="H11174" i="2"/>
  <c r="C11175" i="2"/>
  <c r="D11175" i="2"/>
  <c r="E11175" i="2"/>
  <c r="F11175" i="2"/>
  <c r="G11175" i="2"/>
  <c r="H11175" i="2"/>
  <c r="C11176" i="2"/>
  <c r="D11176" i="2"/>
  <c r="E11176" i="2"/>
  <c r="F11176" i="2"/>
  <c r="G11176" i="2"/>
  <c r="H11176" i="2"/>
  <c r="C11177" i="2"/>
  <c r="D11177" i="2"/>
  <c r="E11177" i="2"/>
  <c r="F11177" i="2"/>
  <c r="G11177" i="2"/>
  <c r="H11177" i="2"/>
  <c r="C11178" i="2"/>
  <c r="D11178" i="2"/>
  <c r="E11178" i="2"/>
  <c r="F11178" i="2"/>
  <c r="G11178" i="2"/>
  <c r="H11178" i="2"/>
  <c r="C11179" i="2"/>
  <c r="D11179" i="2"/>
  <c r="E11179" i="2"/>
  <c r="F11179" i="2"/>
  <c r="G11179" i="2"/>
  <c r="H11179" i="2"/>
  <c r="C11180" i="2"/>
  <c r="D11180" i="2"/>
  <c r="E11180" i="2"/>
  <c r="F11180" i="2"/>
  <c r="G11180" i="2"/>
  <c r="H11180" i="2"/>
  <c r="C11181" i="2"/>
  <c r="D11181" i="2"/>
  <c r="E11181" i="2"/>
  <c r="F11181" i="2"/>
  <c r="G11181" i="2"/>
  <c r="H11181" i="2"/>
  <c r="C11182" i="2"/>
  <c r="D11182" i="2"/>
  <c r="E11182" i="2"/>
  <c r="F11182" i="2"/>
  <c r="G11182" i="2"/>
  <c r="H11182" i="2"/>
  <c r="C11183" i="2"/>
  <c r="D11183" i="2"/>
  <c r="E11183" i="2"/>
  <c r="F11183" i="2"/>
  <c r="G11183" i="2"/>
  <c r="H11183" i="2"/>
  <c r="C11184" i="2"/>
  <c r="D11184" i="2"/>
  <c r="E11184" i="2"/>
  <c r="F11184" i="2"/>
  <c r="G11184" i="2"/>
  <c r="H11184" i="2"/>
  <c r="C11185" i="2"/>
  <c r="D11185" i="2"/>
  <c r="E11185" i="2"/>
  <c r="F11185" i="2"/>
  <c r="G11185" i="2"/>
  <c r="H11185" i="2"/>
  <c r="C11186" i="2"/>
  <c r="D11186" i="2"/>
  <c r="E11186" i="2"/>
  <c r="F11186" i="2"/>
  <c r="G11186" i="2"/>
  <c r="H11186" i="2"/>
  <c r="C11187" i="2"/>
  <c r="D11187" i="2"/>
  <c r="E11187" i="2"/>
  <c r="F11187" i="2"/>
  <c r="G11187" i="2"/>
  <c r="H11187" i="2"/>
  <c r="C11188" i="2"/>
  <c r="D11188" i="2"/>
  <c r="E11188" i="2"/>
  <c r="F11188" i="2"/>
  <c r="G11188" i="2"/>
  <c r="H11188" i="2"/>
  <c r="C11189" i="2"/>
  <c r="D11189" i="2"/>
  <c r="E11189" i="2"/>
  <c r="F11189" i="2"/>
  <c r="G11189" i="2"/>
  <c r="H11189" i="2"/>
  <c r="C11190" i="2"/>
  <c r="D11190" i="2"/>
  <c r="E11190" i="2"/>
  <c r="F11190" i="2"/>
  <c r="G11190" i="2"/>
  <c r="H11190" i="2"/>
  <c r="C11191" i="2"/>
  <c r="D11191" i="2"/>
  <c r="E11191" i="2"/>
  <c r="F11191" i="2"/>
  <c r="G11191" i="2"/>
  <c r="H11191" i="2"/>
  <c r="C11192" i="2"/>
  <c r="D11192" i="2"/>
  <c r="E11192" i="2"/>
  <c r="F11192" i="2"/>
  <c r="G11192" i="2"/>
  <c r="H11192" i="2"/>
  <c r="C11193" i="2"/>
  <c r="D11193" i="2"/>
  <c r="E11193" i="2"/>
  <c r="F11193" i="2"/>
  <c r="G11193" i="2"/>
  <c r="H11193" i="2"/>
  <c r="C11194" i="2"/>
  <c r="D11194" i="2"/>
  <c r="E11194" i="2"/>
  <c r="F11194" i="2"/>
  <c r="G11194" i="2"/>
  <c r="H11194" i="2"/>
  <c r="C11195" i="2"/>
  <c r="D11195" i="2"/>
  <c r="E11195" i="2"/>
  <c r="F11195" i="2"/>
  <c r="G11195" i="2"/>
  <c r="H11195" i="2"/>
  <c r="C11196" i="2"/>
  <c r="D11196" i="2"/>
  <c r="E11196" i="2"/>
  <c r="F11196" i="2"/>
  <c r="G11196" i="2"/>
  <c r="H11196" i="2"/>
  <c r="C11197" i="2"/>
  <c r="D11197" i="2"/>
  <c r="E11197" i="2"/>
  <c r="F11197" i="2"/>
  <c r="G11197" i="2"/>
  <c r="H11197" i="2"/>
  <c r="C11198" i="2"/>
  <c r="D11198" i="2"/>
  <c r="E11198" i="2"/>
  <c r="F11198" i="2"/>
  <c r="G11198" i="2"/>
  <c r="H11198" i="2"/>
  <c r="C11199" i="2"/>
  <c r="D11199" i="2"/>
  <c r="E11199" i="2"/>
  <c r="F11199" i="2"/>
  <c r="G11199" i="2"/>
  <c r="H11199" i="2"/>
  <c r="C11200" i="2"/>
  <c r="D11200" i="2"/>
  <c r="E11200" i="2"/>
  <c r="F11200" i="2"/>
  <c r="G11200" i="2"/>
  <c r="H11200" i="2"/>
  <c r="C11201" i="2"/>
  <c r="D11201" i="2"/>
  <c r="E11201" i="2"/>
  <c r="F11201" i="2"/>
  <c r="G11201" i="2"/>
  <c r="H11201" i="2"/>
  <c r="V564" i="2" l="1"/>
  <c r="R564" i="2"/>
  <c r="V562" i="2"/>
  <c r="R562" i="2"/>
  <c r="V560" i="2"/>
  <c r="R560" i="2"/>
  <c r="V558" i="2"/>
  <c r="R558" i="2"/>
  <c r="V556" i="2"/>
  <c r="R556" i="2"/>
  <c r="V554" i="2"/>
  <c r="R554" i="2"/>
  <c r="V552" i="2"/>
  <c r="R552" i="2"/>
  <c r="V550" i="2"/>
  <c r="R550" i="2"/>
  <c r="V548" i="2"/>
  <c r="R548" i="2"/>
  <c r="V546" i="2"/>
  <c r="R546" i="2"/>
  <c r="V544" i="2"/>
  <c r="R544" i="2"/>
  <c r="V542" i="2"/>
  <c r="R542" i="2"/>
  <c r="V540" i="2"/>
  <c r="R540" i="2"/>
  <c r="V538" i="2"/>
  <c r="R538" i="2"/>
  <c r="V536" i="2"/>
  <c r="R536" i="2"/>
  <c r="V534" i="2"/>
  <c r="R534" i="2"/>
  <c r="V532" i="2"/>
  <c r="R532" i="2"/>
  <c r="V530" i="2"/>
  <c r="R530" i="2"/>
  <c r="V528" i="2"/>
  <c r="R528" i="2"/>
  <c r="V526" i="2"/>
  <c r="R526" i="2"/>
  <c r="V524" i="2"/>
  <c r="R524" i="2"/>
  <c r="C6" i="2"/>
  <c r="C7" i="2"/>
  <c r="H14" i="2" l="1"/>
  <c r="G14" i="2"/>
  <c r="F14" i="2"/>
  <c r="E14" i="2"/>
  <c r="D14" i="2"/>
  <c r="C14" i="2"/>
  <c r="B14" i="2"/>
  <c r="H13" i="2"/>
  <c r="G13" i="2"/>
  <c r="F13" i="2"/>
  <c r="E13" i="2"/>
  <c r="D13" i="2"/>
  <c r="C13" i="2"/>
  <c r="B13" i="2"/>
  <c r="H12" i="2"/>
  <c r="G12" i="2"/>
  <c r="F12" i="2"/>
  <c r="E12" i="2"/>
  <c r="D12" i="2"/>
  <c r="C12" i="2"/>
  <c r="B12" i="2"/>
  <c r="H11" i="2"/>
  <c r="G11" i="2"/>
  <c r="F11" i="2"/>
  <c r="E11" i="2"/>
  <c r="D11" i="2"/>
  <c r="C11" i="2"/>
  <c r="B11" i="2"/>
  <c r="H10" i="2"/>
  <c r="G10" i="2"/>
  <c r="F10" i="2"/>
  <c r="E10" i="2"/>
  <c r="D10" i="2"/>
  <c r="C10" i="2"/>
  <c r="B10" i="2"/>
  <c r="H9" i="2"/>
  <c r="G9" i="2"/>
  <c r="F9" i="2"/>
  <c r="E9" i="2"/>
  <c r="D9" i="2"/>
  <c r="C9" i="2"/>
  <c r="B9" i="2"/>
  <c r="H8" i="2"/>
  <c r="G8" i="2"/>
  <c r="F8" i="2"/>
  <c r="E8" i="2"/>
  <c r="D8" i="2"/>
  <c r="C8" i="2"/>
  <c r="B8" i="2"/>
  <c r="H7" i="2"/>
  <c r="G7" i="2"/>
  <c r="F7" i="2"/>
  <c r="E7" i="2"/>
  <c r="D7" i="2"/>
  <c r="B7" i="2"/>
  <c r="H6" i="2"/>
  <c r="G6" i="2"/>
  <c r="F6" i="2"/>
  <c r="E6" i="2"/>
  <c r="D6" i="2"/>
  <c r="B6" i="2"/>
</calcChain>
</file>

<file path=xl/sharedStrings.xml><?xml version="1.0" encoding="utf-8"?>
<sst xmlns="http://schemas.openxmlformats.org/spreadsheetml/2006/main" count="38" uniqueCount="19">
  <si>
    <t>Inicio</t>
  </si>
  <si>
    <t>Tamanho</t>
  </si>
  <si>
    <t xml:space="preserve">Contrato </t>
  </si>
  <si>
    <t>VL_ATUALIZ</t>
  </si>
  <si>
    <t>VL_LIQUIDO</t>
  </si>
  <si>
    <t xml:space="preserve">VL_ACRESC </t>
  </si>
  <si>
    <t xml:space="preserve">VL_PAGO   </t>
  </si>
  <si>
    <t xml:space="preserve">MOT_REJ   </t>
  </si>
  <si>
    <t xml:space="preserve">DESC_REJ  </t>
  </si>
  <si>
    <t xml:space="preserve">02000128017322000000000000000115500000000000000115500000000000000000000000000000000115515Valor a débito por haver pago prestação a menor   </t>
  </si>
  <si>
    <t xml:space="preserve">020001280187492-0000000000000351800000000000003518400000000000000000000000000000003518422Valor a crédito por pagamento de prestação a ma   </t>
  </si>
  <si>
    <t xml:space="preserve">02000128019433200000000000000000000000000000003618000000000000000000000000000000003618007Pagamento rej. por existir outro n/mesmo movto    </t>
  </si>
  <si>
    <t xml:space="preserve">020001280351489-0000000000001186600000000000011866200000000000000000000000000000011866223Valor a crédito oriundo de acerto financeiro      </t>
  </si>
  <si>
    <t xml:space="preserve">02000128036062300000000000000065600000000000000065600000000000000000000000000000000065626Valor a débito ref. complementação de mora        </t>
  </si>
  <si>
    <t>Complemento</t>
  </si>
  <si>
    <t>Sem Complemento</t>
  </si>
  <si>
    <t>Zero a Esquerda</t>
  </si>
  <si>
    <t>Zero a Direirta</t>
  </si>
  <si>
    <t>Espaço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</si>
</sst>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49" fontId="0" fillId="2" borderId="0" xfId="0" applyNumberFormat="1" applyFill="1"/>
    <xf numFmtId="0" fontId="0" fillId="0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Fill="1" applyBorder="1"/>
    <xf numFmtId="49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49" fontId="3" fillId="4" borderId="1" xfId="0" applyNumberFormat="1" applyFont="1" applyFill="1" applyBorder="1"/>
    <xf numFmtId="0" fontId="3" fillId="4" borderId="1" xfId="0" applyFont="1" applyFill="1" applyBorder="1"/>
    <xf numFmtId="49" fontId="3" fillId="4" borderId="0" xfId="0" applyNumberFormat="1" applyFont="1" applyFill="1"/>
    <xf numFmtId="49" fontId="1" fillId="0" borderId="0" xfId="0" applyNumberFormat="1" applyFont="1" applyFill="1" applyBorder="1"/>
    <xf numFmtId="49" fontId="0" fillId="0" borderId="0" xfId="0" applyNumberFormat="1" applyFill="1"/>
    <xf numFmtId="0" fontId="2" fillId="6" borderId="1" xfId="0" applyFont="1" applyFill="1" applyBorder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D6EF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B11210"/>
  <sheetViews>
    <sheetView tabSelected="1" zoomScale="69" zoomScaleNormal="69" workbookViewId="0">
      <pane ySplit="5" topLeftCell="A6" activePane="bottomLeft" state="frozen"/>
      <selection activeCell="BP1" sqref="BP1"/>
      <selection pane="bottomLeft" activeCell="E25" sqref="E25"/>
    </sheetView>
  </sheetViews>
  <sheetFormatPr defaultRowHeight="15" x14ac:dyDescent="0.25"/>
  <cols>
    <col min="1" max="1" width="22.5703125" style="7" customWidth="1"/>
    <col min="2" max="2" width="23.42578125" customWidth="1"/>
    <col min="3" max="5" width="24.140625" bestFit="1" customWidth="1"/>
    <col min="6" max="6" width="22.5703125" customWidth="1"/>
    <col min="7" max="7" width="12.140625" customWidth="1"/>
    <col min="8" max="8" width="58" bestFit="1" customWidth="1"/>
    <col min="9" max="9" width="10.7109375" style="6" customWidth="1"/>
    <col min="10" max="10" width="22.42578125" style="6" customWidth="1"/>
    <col min="11" max="11" width="17.85546875" style="6" customWidth="1"/>
    <col min="12" max="12" width="16.85546875" style="6" customWidth="1"/>
    <col min="13" max="13" width="18.140625" style="6" customWidth="1"/>
    <col min="14" max="14" width="18.85546875" style="6" customWidth="1"/>
    <col min="15" max="15" width="28.85546875" style="6" customWidth="1"/>
    <col min="16" max="16" width="23.85546875" style="6" customWidth="1"/>
    <col min="17" max="17" width="22.42578125" style="6" customWidth="1"/>
    <col min="18" max="18" width="17.7109375" style="6" customWidth="1"/>
    <col min="19" max="19" width="16.85546875" style="6" customWidth="1"/>
    <col min="20" max="20" width="17.140625" style="6" customWidth="1"/>
    <col min="21" max="21" width="18.85546875" style="6" customWidth="1"/>
    <col min="22" max="22" width="17.42578125" style="6" customWidth="1"/>
    <col min="23" max="23" width="16.85546875" style="6" customWidth="1"/>
    <col min="24" max="24" width="8.85546875" style="6" customWidth="1"/>
    <col min="25" max="26" width="9.140625" style="6"/>
    <col min="27" max="27" width="11.85546875" style="6" bestFit="1" customWidth="1"/>
    <col min="28" max="28" width="13.85546875" style="6" customWidth="1"/>
    <col min="29" max="16384" width="9.140625" style="6"/>
  </cols>
  <sheetData>
    <row r="1" spans="1:28" x14ac:dyDescent="0.25">
      <c r="A1" s="1"/>
    </row>
    <row r="2" spans="1:28" x14ac:dyDescent="0.25">
      <c r="A2" s="9" t="s">
        <v>0</v>
      </c>
      <c r="B2" s="10">
        <v>1</v>
      </c>
      <c r="C2" s="10">
        <v>16</v>
      </c>
      <c r="D2" s="10">
        <v>34</v>
      </c>
      <c r="E2" s="10">
        <v>52</v>
      </c>
      <c r="F2" s="10">
        <v>70</v>
      </c>
      <c r="G2" s="10">
        <v>88</v>
      </c>
      <c r="H2" s="10">
        <v>90</v>
      </c>
      <c r="I2" s="7"/>
    </row>
    <row r="3" spans="1:28" x14ac:dyDescent="0.25">
      <c r="A3" s="9" t="s">
        <v>1</v>
      </c>
      <c r="B3" s="10">
        <v>15</v>
      </c>
      <c r="C3" s="10">
        <v>18</v>
      </c>
      <c r="D3" s="10">
        <v>18</v>
      </c>
      <c r="E3" s="10">
        <v>18</v>
      </c>
      <c r="F3" s="10">
        <v>18</v>
      </c>
      <c r="G3" s="10">
        <v>2</v>
      </c>
      <c r="H3" s="10">
        <v>50</v>
      </c>
      <c r="I3" s="7"/>
    </row>
    <row r="4" spans="1:28" x14ac:dyDescent="0.25">
      <c r="A4" s="11" t="s">
        <v>14</v>
      </c>
      <c r="B4" s="14" t="s">
        <v>15</v>
      </c>
      <c r="C4" s="14" t="s">
        <v>16</v>
      </c>
      <c r="D4" s="14" t="s">
        <v>16</v>
      </c>
      <c r="E4" s="14" t="s">
        <v>16</v>
      </c>
      <c r="F4" s="14" t="s">
        <v>16</v>
      </c>
      <c r="G4" s="14" t="s">
        <v>15</v>
      </c>
      <c r="H4" s="14" t="s">
        <v>18</v>
      </c>
    </row>
    <row r="5" spans="1:28" x14ac:dyDescent="0.25">
      <c r="A5" s="13"/>
      <c r="B5" s="3" t="s">
        <v>2</v>
      </c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7"/>
      <c r="AB5" s="8"/>
    </row>
    <row r="6" spans="1:28" x14ac:dyDescent="0.25">
      <c r="A6" s="1" t="s">
        <v>9</v>
      </c>
      <c r="B6" t="str">
        <f t="shared" ref="B6:H15" si="0">MID($A6,B$2,B$3)</f>
        <v>020001280173220</v>
      </c>
      <c r="C6" t="str">
        <f t="shared" si="0"/>
        <v>000000000000001155</v>
      </c>
      <c r="D6" t="str">
        <f t="shared" si="0"/>
        <v>000000000000001155</v>
      </c>
      <c r="E6" t="str">
        <f t="shared" si="0"/>
        <v>000000000000000000</v>
      </c>
      <c r="F6" t="str">
        <f t="shared" si="0"/>
        <v>000000000000001155</v>
      </c>
      <c r="G6" t="str">
        <f t="shared" si="0"/>
        <v>15</v>
      </c>
      <c r="H6" t="str">
        <f t="shared" si="0"/>
        <v xml:space="preserve">Valor a débito por haver pago prestação a menor   </v>
      </c>
      <c r="I6" s="7"/>
    </row>
    <row r="7" spans="1:28" x14ac:dyDescent="0.25">
      <c r="A7" s="1" t="s">
        <v>10</v>
      </c>
      <c r="B7" t="str">
        <f t="shared" si="0"/>
        <v>020001280187492</v>
      </c>
      <c r="C7" t="str">
        <f t="shared" si="0"/>
        <v>-00000000000003518</v>
      </c>
      <c r="D7" t="str">
        <f t="shared" si="0"/>
        <v>000000000000035184</v>
      </c>
      <c r="E7" t="str">
        <f t="shared" si="0"/>
        <v>000000000000000000</v>
      </c>
      <c r="F7" t="str">
        <f t="shared" si="0"/>
        <v>000000000000035184</v>
      </c>
      <c r="G7" t="str">
        <f t="shared" si="0"/>
        <v>22</v>
      </c>
      <c r="H7" t="str">
        <f t="shared" si="0"/>
        <v xml:space="preserve">Valor a crédito por pagamento de prestação a ma   </v>
      </c>
      <c r="I7" s="7"/>
    </row>
    <row r="8" spans="1:28" x14ac:dyDescent="0.25">
      <c r="A8" s="1" t="s">
        <v>11</v>
      </c>
      <c r="B8" t="str">
        <f t="shared" si="0"/>
        <v>020001280194332</v>
      </c>
      <c r="C8" t="str">
        <f t="shared" si="0"/>
        <v>000000000000000000</v>
      </c>
      <c r="D8" t="str">
        <f t="shared" si="0"/>
        <v>000000000000036180</v>
      </c>
      <c r="E8" t="str">
        <f t="shared" si="0"/>
        <v>000000000000000000</v>
      </c>
      <c r="F8" t="str">
        <f t="shared" si="0"/>
        <v>000000000000036180</v>
      </c>
      <c r="G8" t="str">
        <f t="shared" si="0"/>
        <v>07</v>
      </c>
      <c r="H8" t="str">
        <f t="shared" si="0"/>
        <v xml:space="preserve">Pagamento rej. por existir outro n/mesmo movto    </v>
      </c>
      <c r="I8" s="7"/>
    </row>
    <row r="9" spans="1:28" x14ac:dyDescent="0.25">
      <c r="A9" s="1" t="s">
        <v>12</v>
      </c>
      <c r="B9" t="str">
        <f t="shared" si="0"/>
        <v>020001280351489</v>
      </c>
      <c r="C9" t="str">
        <f t="shared" si="0"/>
        <v>-00000000000011866</v>
      </c>
      <c r="D9" t="str">
        <f t="shared" si="0"/>
        <v>000000000000118662</v>
      </c>
      <c r="E9" t="str">
        <f t="shared" si="0"/>
        <v>000000000000000000</v>
      </c>
      <c r="F9" t="str">
        <f t="shared" si="0"/>
        <v>000000000000118662</v>
      </c>
      <c r="G9" t="str">
        <f t="shared" si="0"/>
        <v>23</v>
      </c>
      <c r="H9" t="str">
        <f t="shared" si="0"/>
        <v xml:space="preserve">Valor a crédito oriundo de acerto financeiro      </v>
      </c>
      <c r="I9" s="7"/>
    </row>
    <row r="10" spans="1:28" x14ac:dyDescent="0.25">
      <c r="A10" s="1" t="s">
        <v>13</v>
      </c>
      <c r="B10" t="str">
        <f t="shared" si="0"/>
        <v>020001280360623</v>
      </c>
      <c r="C10" t="str">
        <f t="shared" si="0"/>
        <v>000000000000000656</v>
      </c>
      <c r="D10" t="str">
        <f t="shared" si="0"/>
        <v>000000000000000656</v>
      </c>
      <c r="E10" t="str">
        <f t="shared" si="0"/>
        <v>000000000000000000</v>
      </c>
      <c r="F10" t="str">
        <f t="shared" si="0"/>
        <v>000000000000000656</v>
      </c>
      <c r="G10" t="str">
        <f t="shared" si="0"/>
        <v>26</v>
      </c>
      <c r="H10" t="str">
        <f t="shared" si="0"/>
        <v xml:space="preserve">Valor a débito ref. complementação de mora        </v>
      </c>
      <c r="I10" s="7"/>
    </row>
    <row r="11" spans="1:28" x14ac:dyDescent="0.25">
      <c r="B11" t="str">
        <f t="shared" si="0"/>
        <v/>
      </c>
      <c r="C11" t="str">
        <f t="shared" si="0"/>
        <v/>
      </c>
      <c r="D11" t="str">
        <f t="shared" si="0"/>
        <v/>
      </c>
      <c r="E11" t="str">
        <f t="shared" si="0"/>
        <v/>
      </c>
      <c r="F11" t="str">
        <f t="shared" si="0"/>
        <v/>
      </c>
      <c r="G11" t="str">
        <f t="shared" si="0"/>
        <v/>
      </c>
      <c r="H11" t="str">
        <f t="shared" si="0"/>
        <v/>
      </c>
      <c r="I11" s="7"/>
    </row>
    <row r="12" spans="1:28" x14ac:dyDescent="0.25">
      <c r="B12" t="str">
        <f t="shared" si="0"/>
        <v/>
      </c>
      <c r="C12" t="str">
        <f t="shared" si="0"/>
        <v/>
      </c>
      <c r="D12" t="str">
        <f t="shared" si="0"/>
        <v/>
      </c>
      <c r="E12" t="str">
        <f t="shared" si="0"/>
        <v/>
      </c>
      <c r="F12" t="str">
        <f t="shared" si="0"/>
        <v/>
      </c>
      <c r="G12" t="str">
        <f t="shared" si="0"/>
        <v/>
      </c>
      <c r="H12" t="str">
        <f t="shared" si="0"/>
        <v/>
      </c>
      <c r="I12" s="7"/>
    </row>
    <row r="13" spans="1:28" x14ac:dyDescent="0.25">
      <c r="B13" s="2" t="str">
        <f t="shared" si="0"/>
        <v/>
      </c>
      <c r="C13" t="str">
        <f t="shared" si="0"/>
        <v/>
      </c>
      <c r="D13" t="str">
        <f t="shared" si="0"/>
        <v/>
      </c>
      <c r="E13" t="str">
        <f t="shared" si="0"/>
        <v/>
      </c>
      <c r="F13" t="str">
        <f t="shared" si="0"/>
        <v/>
      </c>
      <c r="G13" t="str">
        <f t="shared" si="0"/>
        <v/>
      </c>
      <c r="H13" t="str">
        <f t="shared" si="0"/>
        <v/>
      </c>
      <c r="I13" s="7"/>
    </row>
    <row r="14" spans="1:28" x14ac:dyDescent="0.25">
      <c r="B14" s="2" t="str">
        <f t="shared" si="0"/>
        <v/>
      </c>
      <c r="C14" t="str">
        <f t="shared" si="0"/>
        <v/>
      </c>
      <c r="D14" t="str">
        <f t="shared" si="0"/>
        <v/>
      </c>
      <c r="E14" t="str">
        <f t="shared" si="0"/>
        <v/>
      </c>
      <c r="F14" t="str">
        <f t="shared" si="0"/>
        <v/>
      </c>
      <c r="G14" t="str">
        <f t="shared" si="0"/>
        <v/>
      </c>
      <c r="H14" t="str">
        <f t="shared" si="0"/>
        <v/>
      </c>
      <c r="I14" s="7"/>
    </row>
    <row r="15" spans="1:28" x14ac:dyDescent="0.25">
      <c r="B15" t="str">
        <f t="shared" si="0"/>
        <v/>
      </c>
      <c r="C15" t="str">
        <f t="shared" si="0"/>
        <v/>
      </c>
      <c r="D15" t="str">
        <f t="shared" si="0"/>
        <v/>
      </c>
      <c r="E15" t="str">
        <f t="shared" si="0"/>
        <v/>
      </c>
      <c r="F15" t="str">
        <f t="shared" si="0"/>
        <v/>
      </c>
      <c r="G15" t="str">
        <f t="shared" si="0"/>
        <v/>
      </c>
      <c r="H15" t="str">
        <f t="shared" si="0"/>
        <v/>
      </c>
      <c r="I15" s="7"/>
    </row>
    <row r="16" spans="1:28" x14ac:dyDescent="0.25">
      <c r="B16" t="str">
        <f t="shared" ref="B16:H25" si="1">MID($A16,B$2,B$3)</f>
        <v/>
      </c>
      <c r="C16" t="str">
        <f t="shared" si="1"/>
        <v/>
      </c>
      <c r="D16" t="str">
        <f t="shared" si="1"/>
        <v/>
      </c>
      <c r="E16" t="str">
        <f t="shared" si="1"/>
        <v/>
      </c>
      <c r="F16" t="str">
        <f t="shared" si="1"/>
        <v/>
      </c>
      <c r="G16" t="str">
        <f t="shared" si="1"/>
        <v/>
      </c>
      <c r="H16" t="str">
        <f t="shared" si="1"/>
        <v/>
      </c>
      <c r="I16" s="7"/>
    </row>
    <row r="17" spans="1:9" x14ac:dyDescent="0.25">
      <c r="B17" t="str">
        <f t="shared" si="1"/>
        <v/>
      </c>
      <c r="C17" t="str">
        <f t="shared" si="1"/>
        <v/>
      </c>
      <c r="D17" t="str">
        <f t="shared" si="1"/>
        <v/>
      </c>
      <c r="E17" t="str">
        <f t="shared" si="1"/>
        <v/>
      </c>
      <c r="F17" t="str">
        <f t="shared" si="1"/>
        <v/>
      </c>
      <c r="G17" t="str">
        <f t="shared" si="1"/>
        <v/>
      </c>
      <c r="H17" t="str">
        <f t="shared" si="1"/>
        <v/>
      </c>
      <c r="I17" s="7"/>
    </row>
    <row r="18" spans="1:9" x14ac:dyDescent="0.25">
      <c r="C18" t="str">
        <f t="shared" si="1"/>
        <v/>
      </c>
      <c r="D18" t="str">
        <f t="shared" si="1"/>
        <v/>
      </c>
      <c r="E18" t="str">
        <f t="shared" si="1"/>
        <v/>
      </c>
      <c r="F18" t="str">
        <f t="shared" si="1"/>
        <v/>
      </c>
      <c r="G18" t="str">
        <f t="shared" si="1"/>
        <v/>
      </c>
      <c r="H18" t="str">
        <f t="shared" si="1"/>
        <v/>
      </c>
      <c r="I18" s="7"/>
    </row>
    <row r="19" spans="1:9" x14ac:dyDescent="0.25">
      <c r="A19" s="7" t="s">
        <v>18</v>
      </c>
      <c r="C19" t="str">
        <f t="shared" si="1"/>
        <v/>
      </c>
      <c r="D19" t="str">
        <f t="shared" si="1"/>
        <v/>
      </c>
      <c r="E19" t="str">
        <f t="shared" si="1"/>
        <v/>
      </c>
      <c r="F19" t="str">
        <f t="shared" si="1"/>
        <v/>
      </c>
      <c r="G19" t="str">
        <f t="shared" si="1"/>
        <v/>
      </c>
      <c r="H19" t="str">
        <f t="shared" si="1"/>
        <v/>
      </c>
      <c r="I19" s="7"/>
    </row>
    <row r="20" spans="1:9" x14ac:dyDescent="0.25">
      <c r="A20" s="7" t="s">
        <v>15</v>
      </c>
      <c r="C20" t="str">
        <f t="shared" si="1"/>
        <v/>
      </c>
      <c r="D20" t="str">
        <f t="shared" si="1"/>
        <v/>
      </c>
      <c r="E20" t="str">
        <f t="shared" si="1"/>
        <v/>
      </c>
      <c r="F20" t="str">
        <f t="shared" si="1"/>
        <v/>
      </c>
      <c r="G20" t="str">
        <f t="shared" si="1"/>
        <v/>
      </c>
      <c r="H20" t="str">
        <f t="shared" si="1"/>
        <v/>
      </c>
      <c r="I20" s="7"/>
    </row>
    <row r="21" spans="1:9" x14ac:dyDescent="0.25">
      <c r="A21" s="7" t="s">
        <v>16</v>
      </c>
      <c r="C21" t="str">
        <f t="shared" si="1"/>
        <v/>
      </c>
      <c r="D21" t="str">
        <f t="shared" si="1"/>
        <v/>
      </c>
      <c r="E21" t="str">
        <f t="shared" si="1"/>
        <v/>
      </c>
      <c r="F21" t="str">
        <f t="shared" si="1"/>
        <v/>
      </c>
      <c r="G21" t="str">
        <f t="shared" si="1"/>
        <v/>
      </c>
      <c r="H21" t="str">
        <f t="shared" si="1"/>
        <v/>
      </c>
      <c r="I21" s="7"/>
    </row>
    <row r="22" spans="1:9" x14ac:dyDescent="0.25">
      <c r="A22" s="7" t="s">
        <v>17</v>
      </c>
      <c r="C22" t="str">
        <f t="shared" si="1"/>
        <v/>
      </c>
      <c r="D22" t="str">
        <f t="shared" si="1"/>
        <v/>
      </c>
      <c r="E22" t="str">
        <f t="shared" si="1"/>
        <v/>
      </c>
      <c r="F22" t="str">
        <f t="shared" si="1"/>
        <v/>
      </c>
      <c r="G22" t="str">
        <f t="shared" si="1"/>
        <v/>
      </c>
      <c r="H22" t="str">
        <f t="shared" si="1"/>
        <v/>
      </c>
      <c r="I22" s="7"/>
    </row>
    <row r="23" spans="1:9" x14ac:dyDescent="0.25">
      <c r="C23" t="str">
        <f t="shared" si="1"/>
        <v/>
      </c>
      <c r="D23" t="str">
        <f t="shared" si="1"/>
        <v/>
      </c>
      <c r="E23" t="str">
        <f t="shared" si="1"/>
        <v/>
      </c>
      <c r="F23" t="str">
        <f t="shared" si="1"/>
        <v/>
      </c>
      <c r="G23" t="str">
        <f t="shared" si="1"/>
        <v/>
      </c>
      <c r="H23" t="str">
        <f t="shared" si="1"/>
        <v/>
      </c>
      <c r="I23" s="7"/>
    </row>
    <row r="24" spans="1:9" x14ac:dyDescent="0.25">
      <c r="C24" t="str">
        <f t="shared" si="1"/>
        <v/>
      </c>
      <c r="D24" t="str">
        <f t="shared" si="1"/>
        <v/>
      </c>
      <c r="E24" t="str">
        <f t="shared" si="1"/>
        <v/>
      </c>
      <c r="F24" t="str">
        <f t="shared" si="1"/>
        <v/>
      </c>
      <c r="G24" t="str">
        <f t="shared" si="1"/>
        <v/>
      </c>
      <c r="H24" t="str">
        <f t="shared" si="1"/>
        <v/>
      </c>
      <c r="I24" s="7"/>
    </row>
    <row r="25" spans="1:9" x14ac:dyDescent="0.25">
      <c r="C25" t="str">
        <f t="shared" si="1"/>
        <v/>
      </c>
      <c r="D25" t="str">
        <f t="shared" si="1"/>
        <v/>
      </c>
      <c r="E25" t="str">
        <f t="shared" si="1"/>
        <v/>
      </c>
      <c r="F25" t="str">
        <f t="shared" si="1"/>
        <v/>
      </c>
      <c r="G25" t="str">
        <f t="shared" si="1"/>
        <v/>
      </c>
      <c r="H25" t="str">
        <f t="shared" si="1"/>
        <v/>
      </c>
      <c r="I25" s="7"/>
    </row>
    <row r="26" spans="1:9" x14ac:dyDescent="0.25">
      <c r="C26" t="str">
        <f t="shared" ref="B26:H35" si="2">MID($A26,C$2,C$3)</f>
        <v/>
      </c>
      <c r="D26" t="str">
        <f t="shared" si="2"/>
        <v/>
      </c>
      <c r="E26" t="str">
        <f t="shared" si="2"/>
        <v/>
      </c>
      <c r="F26" t="str">
        <f t="shared" si="2"/>
        <v/>
      </c>
      <c r="G26" t="str">
        <f t="shared" si="2"/>
        <v/>
      </c>
      <c r="H26" t="str">
        <f t="shared" si="2"/>
        <v/>
      </c>
      <c r="I26" s="7"/>
    </row>
    <row r="27" spans="1:9" x14ac:dyDescent="0.25">
      <c r="C27" t="str">
        <f t="shared" si="2"/>
        <v/>
      </c>
      <c r="D27" t="str">
        <f t="shared" si="2"/>
        <v/>
      </c>
      <c r="E27" t="str">
        <f t="shared" si="2"/>
        <v/>
      </c>
      <c r="F27" t="str">
        <f t="shared" si="2"/>
        <v/>
      </c>
      <c r="G27" t="str">
        <f t="shared" si="2"/>
        <v/>
      </c>
      <c r="H27" t="str">
        <f t="shared" si="2"/>
        <v/>
      </c>
      <c r="I27" s="7"/>
    </row>
    <row r="28" spans="1:9" x14ac:dyDescent="0.25">
      <c r="C28" t="str">
        <f t="shared" si="2"/>
        <v/>
      </c>
      <c r="D28" t="str">
        <f t="shared" si="2"/>
        <v/>
      </c>
      <c r="E28" t="str">
        <f t="shared" si="2"/>
        <v/>
      </c>
      <c r="F28" t="str">
        <f t="shared" si="2"/>
        <v/>
      </c>
      <c r="G28" t="str">
        <f t="shared" si="2"/>
        <v/>
      </c>
      <c r="H28" t="str">
        <f t="shared" si="2"/>
        <v/>
      </c>
      <c r="I28" s="7"/>
    </row>
    <row r="29" spans="1:9" x14ac:dyDescent="0.25">
      <c r="C29" t="str">
        <f t="shared" si="2"/>
        <v/>
      </c>
      <c r="D29" t="str">
        <f t="shared" si="2"/>
        <v/>
      </c>
      <c r="E29" t="str">
        <f t="shared" si="2"/>
        <v/>
      </c>
      <c r="F29" t="str">
        <f t="shared" si="2"/>
        <v/>
      </c>
      <c r="G29" t="str">
        <f t="shared" si="2"/>
        <v/>
      </c>
      <c r="H29" t="str">
        <f t="shared" si="2"/>
        <v/>
      </c>
      <c r="I29" s="7"/>
    </row>
    <row r="30" spans="1:9" x14ac:dyDescent="0.25">
      <c r="C30" t="str">
        <f t="shared" si="2"/>
        <v/>
      </c>
      <c r="D30" t="str">
        <f t="shared" si="2"/>
        <v/>
      </c>
      <c r="E30" t="str">
        <f t="shared" si="2"/>
        <v/>
      </c>
      <c r="F30" t="str">
        <f t="shared" si="2"/>
        <v/>
      </c>
      <c r="G30" t="str">
        <f t="shared" si="2"/>
        <v/>
      </c>
      <c r="H30" t="str">
        <f t="shared" si="2"/>
        <v/>
      </c>
      <c r="I30" s="7"/>
    </row>
    <row r="31" spans="1:9" x14ac:dyDescent="0.25">
      <c r="C31" t="str">
        <f t="shared" si="2"/>
        <v/>
      </c>
      <c r="D31" t="str">
        <f t="shared" si="2"/>
        <v/>
      </c>
      <c r="E31" t="str">
        <f t="shared" si="2"/>
        <v/>
      </c>
      <c r="F31" t="str">
        <f t="shared" si="2"/>
        <v/>
      </c>
      <c r="G31" t="str">
        <f t="shared" si="2"/>
        <v/>
      </c>
      <c r="H31" t="str">
        <f t="shared" si="2"/>
        <v/>
      </c>
      <c r="I31" s="7"/>
    </row>
    <row r="32" spans="1:9" x14ac:dyDescent="0.25">
      <c r="C32" t="str">
        <f t="shared" si="2"/>
        <v/>
      </c>
      <c r="D32" t="str">
        <f t="shared" si="2"/>
        <v/>
      </c>
      <c r="E32" t="str">
        <f t="shared" si="2"/>
        <v/>
      </c>
      <c r="F32" t="str">
        <f t="shared" si="2"/>
        <v/>
      </c>
      <c r="G32" t="str">
        <f t="shared" si="2"/>
        <v/>
      </c>
      <c r="H32" t="str">
        <f t="shared" si="2"/>
        <v/>
      </c>
      <c r="I32" s="7"/>
    </row>
    <row r="33" spans="3:9" x14ac:dyDescent="0.25">
      <c r="C33" t="str">
        <f t="shared" si="2"/>
        <v/>
      </c>
      <c r="D33" t="str">
        <f t="shared" si="2"/>
        <v/>
      </c>
      <c r="E33" t="str">
        <f t="shared" si="2"/>
        <v/>
      </c>
      <c r="F33" t="str">
        <f t="shared" si="2"/>
        <v/>
      </c>
      <c r="G33" t="str">
        <f t="shared" si="2"/>
        <v/>
      </c>
      <c r="H33" t="str">
        <f t="shared" si="2"/>
        <v/>
      </c>
      <c r="I33" s="7"/>
    </row>
    <row r="34" spans="3:9" x14ac:dyDescent="0.25">
      <c r="C34" t="str">
        <f t="shared" si="2"/>
        <v/>
      </c>
      <c r="D34" t="str">
        <f t="shared" si="2"/>
        <v/>
      </c>
      <c r="E34" t="str">
        <f t="shared" si="2"/>
        <v/>
      </c>
      <c r="F34" t="str">
        <f t="shared" si="2"/>
        <v/>
      </c>
      <c r="G34" t="str">
        <f t="shared" si="2"/>
        <v/>
      </c>
      <c r="H34" t="str">
        <f t="shared" si="2"/>
        <v/>
      </c>
      <c r="I34" s="7"/>
    </row>
    <row r="35" spans="3:9" x14ac:dyDescent="0.25">
      <c r="C35" t="str">
        <f t="shared" si="2"/>
        <v/>
      </c>
      <c r="D35" t="str">
        <f t="shared" si="2"/>
        <v/>
      </c>
      <c r="E35" t="str">
        <f t="shared" si="2"/>
        <v/>
      </c>
      <c r="F35" t="str">
        <f t="shared" si="2"/>
        <v/>
      </c>
      <c r="G35" t="str">
        <f t="shared" si="2"/>
        <v/>
      </c>
      <c r="H35" t="str">
        <f t="shared" si="2"/>
        <v/>
      </c>
      <c r="I35" s="7"/>
    </row>
    <row r="36" spans="3:9" x14ac:dyDescent="0.25">
      <c r="C36" t="str">
        <f t="shared" ref="B36:H45" si="3">MID($A36,C$2,C$3)</f>
        <v/>
      </c>
      <c r="D36" t="str">
        <f t="shared" si="3"/>
        <v/>
      </c>
      <c r="E36" t="str">
        <f t="shared" si="3"/>
        <v/>
      </c>
      <c r="F36" t="str">
        <f t="shared" si="3"/>
        <v/>
      </c>
      <c r="G36" t="str">
        <f t="shared" si="3"/>
        <v/>
      </c>
      <c r="H36" t="str">
        <f t="shared" si="3"/>
        <v/>
      </c>
      <c r="I36" s="7"/>
    </row>
    <row r="37" spans="3:9" x14ac:dyDescent="0.25">
      <c r="C37" t="str">
        <f t="shared" si="3"/>
        <v/>
      </c>
      <c r="D37" t="str">
        <f t="shared" si="3"/>
        <v/>
      </c>
      <c r="E37" t="str">
        <f t="shared" si="3"/>
        <v/>
      </c>
      <c r="F37" t="str">
        <f t="shared" si="3"/>
        <v/>
      </c>
      <c r="G37" t="str">
        <f t="shared" si="3"/>
        <v/>
      </c>
      <c r="H37" t="str">
        <f t="shared" si="3"/>
        <v/>
      </c>
      <c r="I37" s="7"/>
    </row>
    <row r="38" spans="3:9" x14ac:dyDescent="0.25">
      <c r="C38" t="str">
        <f t="shared" si="3"/>
        <v/>
      </c>
      <c r="D38" t="str">
        <f t="shared" si="3"/>
        <v/>
      </c>
      <c r="E38" t="str">
        <f t="shared" si="3"/>
        <v/>
      </c>
      <c r="F38" t="str">
        <f t="shared" si="3"/>
        <v/>
      </c>
      <c r="G38" t="str">
        <f t="shared" si="3"/>
        <v/>
      </c>
      <c r="H38" t="str">
        <f t="shared" si="3"/>
        <v/>
      </c>
      <c r="I38" s="7"/>
    </row>
    <row r="39" spans="3:9" x14ac:dyDescent="0.25">
      <c r="C39" t="str">
        <f t="shared" si="3"/>
        <v/>
      </c>
      <c r="D39" t="str">
        <f t="shared" si="3"/>
        <v/>
      </c>
      <c r="E39" t="str">
        <f t="shared" si="3"/>
        <v/>
      </c>
      <c r="F39" t="str">
        <f t="shared" si="3"/>
        <v/>
      </c>
      <c r="G39" t="str">
        <f t="shared" si="3"/>
        <v/>
      </c>
      <c r="H39" t="str">
        <f t="shared" si="3"/>
        <v/>
      </c>
      <c r="I39" s="7"/>
    </row>
    <row r="40" spans="3:9" x14ac:dyDescent="0.25">
      <c r="C40" t="str">
        <f t="shared" si="3"/>
        <v/>
      </c>
      <c r="D40" t="str">
        <f t="shared" si="3"/>
        <v/>
      </c>
      <c r="E40" t="str">
        <f t="shared" si="3"/>
        <v/>
      </c>
      <c r="F40" t="str">
        <f t="shared" si="3"/>
        <v/>
      </c>
      <c r="G40" t="str">
        <f t="shared" si="3"/>
        <v/>
      </c>
      <c r="H40" t="str">
        <f t="shared" si="3"/>
        <v/>
      </c>
      <c r="I40" s="7"/>
    </row>
    <row r="41" spans="3:9" x14ac:dyDescent="0.25">
      <c r="C41" t="str">
        <f t="shared" si="3"/>
        <v/>
      </c>
      <c r="D41" t="str">
        <f t="shared" si="3"/>
        <v/>
      </c>
      <c r="E41" t="str">
        <f t="shared" si="3"/>
        <v/>
      </c>
      <c r="F41" t="str">
        <f t="shared" si="3"/>
        <v/>
      </c>
      <c r="G41" t="str">
        <f t="shared" si="3"/>
        <v/>
      </c>
      <c r="H41" t="str">
        <f t="shared" si="3"/>
        <v/>
      </c>
      <c r="I41" s="7"/>
    </row>
    <row r="42" spans="3:9" x14ac:dyDescent="0.25">
      <c r="C42" t="str">
        <f t="shared" si="3"/>
        <v/>
      </c>
      <c r="D42" t="str">
        <f t="shared" si="3"/>
        <v/>
      </c>
      <c r="E42" t="str">
        <f t="shared" si="3"/>
        <v/>
      </c>
      <c r="F42" t="str">
        <f t="shared" si="3"/>
        <v/>
      </c>
      <c r="G42" t="str">
        <f t="shared" si="3"/>
        <v/>
      </c>
      <c r="H42" t="str">
        <f t="shared" si="3"/>
        <v/>
      </c>
      <c r="I42" s="7"/>
    </row>
    <row r="43" spans="3:9" x14ac:dyDescent="0.25">
      <c r="C43" t="str">
        <f t="shared" si="3"/>
        <v/>
      </c>
      <c r="D43" t="str">
        <f t="shared" si="3"/>
        <v/>
      </c>
      <c r="E43" t="str">
        <f t="shared" si="3"/>
        <v/>
      </c>
      <c r="F43" t="str">
        <f t="shared" si="3"/>
        <v/>
      </c>
      <c r="G43" t="str">
        <f t="shared" si="3"/>
        <v/>
      </c>
      <c r="H43" t="str">
        <f t="shared" si="3"/>
        <v/>
      </c>
      <c r="I43" s="7"/>
    </row>
    <row r="44" spans="3:9" x14ac:dyDescent="0.25">
      <c r="C44" t="str">
        <f t="shared" si="3"/>
        <v/>
      </c>
      <c r="D44" t="str">
        <f t="shared" si="3"/>
        <v/>
      </c>
      <c r="E44" t="str">
        <f t="shared" si="3"/>
        <v/>
      </c>
      <c r="F44" t="str">
        <f t="shared" si="3"/>
        <v/>
      </c>
      <c r="G44" t="str">
        <f t="shared" si="3"/>
        <v/>
      </c>
      <c r="H44" t="str">
        <f t="shared" si="3"/>
        <v/>
      </c>
      <c r="I44" s="7"/>
    </row>
    <row r="45" spans="3:9" x14ac:dyDescent="0.25">
      <c r="C45" t="str">
        <f t="shared" si="3"/>
        <v/>
      </c>
      <c r="D45" t="str">
        <f t="shared" si="3"/>
        <v/>
      </c>
      <c r="E45" t="str">
        <f t="shared" si="3"/>
        <v/>
      </c>
      <c r="F45" t="str">
        <f t="shared" si="3"/>
        <v/>
      </c>
      <c r="G45" t="str">
        <f t="shared" si="3"/>
        <v/>
      </c>
      <c r="H45" t="str">
        <f t="shared" si="3"/>
        <v/>
      </c>
      <c r="I45" s="7"/>
    </row>
    <row r="46" spans="3:9" x14ac:dyDescent="0.25">
      <c r="C46" t="str">
        <f t="shared" ref="B46:H55" si="4">MID($A46,C$2,C$3)</f>
        <v/>
      </c>
      <c r="D46" t="str">
        <f t="shared" si="4"/>
        <v/>
      </c>
      <c r="E46" t="str">
        <f t="shared" si="4"/>
        <v/>
      </c>
      <c r="F46" t="str">
        <f t="shared" si="4"/>
        <v/>
      </c>
      <c r="G46" t="str">
        <f t="shared" si="4"/>
        <v/>
      </c>
      <c r="H46" t="str">
        <f t="shared" si="4"/>
        <v/>
      </c>
      <c r="I46" s="7"/>
    </row>
    <row r="47" spans="3:9" x14ac:dyDescent="0.25">
      <c r="C47" t="str">
        <f t="shared" si="4"/>
        <v/>
      </c>
      <c r="D47" t="str">
        <f t="shared" si="4"/>
        <v/>
      </c>
      <c r="E47" t="str">
        <f t="shared" si="4"/>
        <v/>
      </c>
      <c r="F47" t="str">
        <f t="shared" si="4"/>
        <v/>
      </c>
      <c r="G47" t="str">
        <f t="shared" si="4"/>
        <v/>
      </c>
      <c r="H47" t="str">
        <f t="shared" si="4"/>
        <v/>
      </c>
      <c r="I47" s="7"/>
    </row>
    <row r="48" spans="3:9" x14ac:dyDescent="0.25">
      <c r="C48" t="str">
        <f t="shared" si="4"/>
        <v/>
      </c>
      <c r="D48" t="str">
        <f t="shared" si="4"/>
        <v/>
      </c>
      <c r="E48" t="str">
        <f t="shared" si="4"/>
        <v/>
      </c>
      <c r="F48" t="str">
        <f t="shared" si="4"/>
        <v/>
      </c>
      <c r="G48" t="str">
        <f t="shared" si="4"/>
        <v/>
      </c>
      <c r="H48" t="str">
        <f t="shared" si="4"/>
        <v/>
      </c>
      <c r="I48" s="7"/>
    </row>
    <row r="49" spans="2:9" x14ac:dyDescent="0.25">
      <c r="C49" t="str">
        <f t="shared" si="4"/>
        <v/>
      </c>
      <c r="D49" t="str">
        <f t="shared" si="4"/>
        <v/>
      </c>
      <c r="E49" t="str">
        <f t="shared" si="4"/>
        <v/>
      </c>
      <c r="F49" t="str">
        <f t="shared" si="4"/>
        <v/>
      </c>
      <c r="G49" t="str">
        <f t="shared" si="4"/>
        <v/>
      </c>
      <c r="H49" t="str">
        <f t="shared" si="4"/>
        <v/>
      </c>
      <c r="I49" s="7"/>
    </row>
    <row r="50" spans="2:9" x14ac:dyDescent="0.25">
      <c r="C50" t="str">
        <f t="shared" si="4"/>
        <v/>
      </c>
      <c r="D50" t="str">
        <f t="shared" si="4"/>
        <v/>
      </c>
      <c r="E50" t="str">
        <f t="shared" si="4"/>
        <v/>
      </c>
      <c r="F50" t="str">
        <f t="shared" si="4"/>
        <v/>
      </c>
      <c r="G50" t="str">
        <f t="shared" si="4"/>
        <v/>
      </c>
      <c r="H50" t="str">
        <f t="shared" si="4"/>
        <v/>
      </c>
      <c r="I50" s="7"/>
    </row>
    <row r="51" spans="2:9" x14ac:dyDescent="0.25">
      <c r="C51" t="str">
        <f t="shared" si="4"/>
        <v/>
      </c>
      <c r="D51" t="str">
        <f t="shared" si="4"/>
        <v/>
      </c>
      <c r="E51" t="str">
        <f t="shared" si="4"/>
        <v/>
      </c>
      <c r="F51" t="str">
        <f t="shared" si="4"/>
        <v/>
      </c>
      <c r="G51" t="str">
        <f t="shared" si="4"/>
        <v/>
      </c>
      <c r="H51" t="str">
        <f t="shared" si="4"/>
        <v/>
      </c>
      <c r="I51" s="7"/>
    </row>
    <row r="52" spans="2:9" x14ac:dyDescent="0.25">
      <c r="C52" t="str">
        <f t="shared" si="4"/>
        <v/>
      </c>
      <c r="D52" t="str">
        <f t="shared" si="4"/>
        <v/>
      </c>
      <c r="E52" t="str">
        <f t="shared" si="4"/>
        <v/>
      </c>
      <c r="F52" t="str">
        <f t="shared" si="4"/>
        <v/>
      </c>
      <c r="G52" t="str">
        <f t="shared" si="4"/>
        <v/>
      </c>
      <c r="H52" t="str">
        <f t="shared" si="4"/>
        <v/>
      </c>
      <c r="I52" s="7"/>
    </row>
    <row r="53" spans="2:9" x14ac:dyDescent="0.25">
      <c r="C53" t="str">
        <f t="shared" si="4"/>
        <v/>
      </c>
      <c r="D53" t="str">
        <f t="shared" si="4"/>
        <v/>
      </c>
      <c r="E53" t="str">
        <f t="shared" si="4"/>
        <v/>
      </c>
      <c r="F53" t="str">
        <f t="shared" si="4"/>
        <v/>
      </c>
      <c r="G53" t="str">
        <f t="shared" si="4"/>
        <v/>
      </c>
      <c r="H53" t="str">
        <f t="shared" si="4"/>
        <v/>
      </c>
      <c r="I53" s="7"/>
    </row>
    <row r="54" spans="2:9" x14ac:dyDescent="0.25">
      <c r="C54" t="str">
        <f t="shared" si="4"/>
        <v/>
      </c>
      <c r="D54" t="str">
        <f t="shared" si="4"/>
        <v/>
      </c>
      <c r="E54" t="str">
        <f t="shared" si="4"/>
        <v/>
      </c>
      <c r="F54" t="str">
        <f t="shared" si="4"/>
        <v/>
      </c>
      <c r="G54" t="str">
        <f t="shared" si="4"/>
        <v/>
      </c>
      <c r="H54" t="str">
        <f t="shared" si="4"/>
        <v/>
      </c>
      <c r="I54" s="7"/>
    </row>
    <row r="55" spans="2:9" x14ac:dyDescent="0.25">
      <c r="C55" t="str">
        <f t="shared" si="4"/>
        <v/>
      </c>
      <c r="D55" t="str">
        <f t="shared" si="4"/>
        <v/>
      </c>
      <c r="E55" t="str">
        <f t="shared" si="4"/>
        <v/>
      </c>
      <c r="F55" t="str">
        <f t="shared" si="4"/>
        <v/>
      </c>
      <c r="G55" t="str">
        <f t="shared" si="4"/>
        <v/>
      </c>
      <c r="H55" t="str">
        <f t="shared" si="4"/>
        <v/>
      </c>
      <c r="I55" s="7"/>
    </row>
    <row r="56" spans="2:9" x14ac:dyDescent="0.25">
      <c r="C56" t="str">
        <f t="shared" ref="B56:H65" si="5">MID($A56,C$2,C$3)</f>
        <v/>
      </c>
      <c r="D56" t="str">
        <f t="shared" si="5"/>
        <v/>
      </c>
      <c r="E56" t="str">
        <f t="shared" si="5"/>
        <v/>
      </c>
      <c r="F56" t="str">
        <f t="shared" si="5"/>
        <v/>
      </c>
      <c r="G56" t="str">
        <f t="shared" si="5"/>
        <v/>
      </c>
      <c r="H56" t="str">
        <f t="shared" si="5"/>
        <v/>
      </c>
      <c r="I56" s="7"/>
    </row>
    <row r="57" spans="2:9" x14ac:dyDescent="0.25">
      <c r="C57" t="str">
        <f t="shared" si="5"/>
        <v/>
      </c>
      <c r="D57" t="str">
        <f t="shared" si="5"/>
        <v/>
      </c>
      <c r="E57" t="str">
        <f t="shared" si="5"/>
        <v/>
      </c>
      <c r="F57" t="str">
        <f t="shared" si="5"/>
        <v/>
      </c>
      <c r="G57" t="str">
        <f t="shared" si="5"/>
        <v/>
      </c>
      <c r="H57" t="str">
        <f t="shared" si="5"/>
        <v/>
      </c>
      <c r="I57" s="7"/>
    </row>
    <row r="58" spans="2:9" x14ac:dyDescent="0.25">
      <c r="B58" s="2"/>
      <c r="C58" s="2" t="str">
        <f t="shared" si="5"/>
        <v/>
      </c>
      <c r="D58" s="2" t="str">
        <f t="shared" si="5"/>
        <v/>
      </c>
      <c r="E58" s="2" t="str">
        <f t="shared" si="5"/>
        <v/>
      </c>
      <c r="F58" s="2" t="str">
        <f t="shared" si="5"/>
        <v/>
      </c>
      <c r="G58" s="2" t="str">
        <f t="shared" si="5"/>
        <v/>
      </c>
      <c r="H58" s="2" t="str">
        <f t="shared" si="5"/>
        <v/>
      </c>
      <c r="I58" s="7"/>
    </row>
    <row r="59" spans="2:9" x14ac:dyDescent="0.25">
      <c r="B59" s="2"/>
      <c r="C59" s="2" t="str">
        <f t="shared" si="5"/>
        <v/>
      </c>
      <c r="D59" s="2" t="str">
        <f t="shared" si="5"/>
        <v/>
      </c>
      <c r="E59" s="2" t="str">
        <f t="shared" si="5"/>
        <v/>
      </c>
      <c r="F59" s="2" t="str">
        <f t="shared" si="5"/>
        <v/>
      </c>
      <c r="G59" s="2" t="str">
        <f t="shared" si="5"/>
        <v/>
      </c>
      <c r="H59" s="2" t="str">
        <f t="shared" si="5"/>
        <v/>
      </c>
      <c r="I59" s="7"/>
    </row>
    <row r="60" spans="2:9" x14ac:dyDescent="0.25">
      <c r="B60" s="2"/>
      <c r="C60" s="2" t="str">
        <f t="shared" si="5"/>
        <v/>
      </c>
      <c r="D60" s="2" t="str">
        <f t="shared" si="5"/>
        <v/>
      </c>
      <c r="E60" s="2" t="str">
        <f t="shared" si="5"/>
        <v/>
      </c>
      <c r="F60" s="2" t="str">
        <f t="shared" si="5"/>
        <v/>
      </c>
      <c r="G60" s="2" t="str">
        <f t="shared" si="5"/>
        <v/>
      </c>
      <c r="H60" s="2" t="str">
        <f t="shared" si="5"/>
        <v/>
      </c>
      <c r="I60" s="7"/>
    </row>
    <row r="61" spans="2:9" x14ac:dyDescent="0.25">
      <c r="C61" t="str">
        <f t="shared" si="5"/>
        <v/>
      </c>
      <c r="D61" t="str">
        <f t="shared" si="5"/>
        <v/>
      </c>
      <c r="E61" t="str">
        <f t="shared" si="5"/>
        <v/>
      </c>
      <c r="F61" t="str">
        <f t="shared" si="5"/>
        <v/>
      </c>
      <c r="G61" t="str">
        <f t="shared" si="5"/>
        <v/>
      </c>
      <c r="H61" t="str">
        <f t="shared" si="5"/>
        <v/>
      </c>
      <c r="I61" s="7"/>
    </row>
    <row r="62" spans="2:9" x14ac:dyDescent="0.25">
      <c r="C62" t="str">
        <f t="shared" si="5"/>
        <v/>
      </c>
      <c r="D62" t="str">
        <f t="shared" si="5"/>
        <v/>
      </c>
      <c r="E62" t="str">
        <f t="shared" si="5"/>
        <v/>
      </c>
      <c r="F62" t="str">
        <f t="shared" si="5"/>
        <v/>
      </c>
      <c r="G62" t="str">
        <f t="shared" si="5"/>
        <v/>
      </c>
      <c r="H62" t="str">
        <f t="shared" si="5"/>
        <v/>
      </c>
      <c r="I62" s="7"/>
    </row>
    <row r="63" spans="2:9" x14ac:dyDescent="0.25">
      <c r="C63" t="str">
        <f t="shared" si="5"/>
        <v/>
      </c>
      <c r="D63" t="str">
        <f t="shared" si="5"/>
        <v/>
      </c>
      <c r="E63" t="str">
        <f t="shared" si="5"/>
        <v/>
      </c>
      <c r="F63" t="str">
        <f t="shared" si="5"/>
        <v/>
      </c>
      <c r="G63" t="str">
        <f t="shared" si="5"/>
        <v/>
      </c>
      <c r="H63" t="str">
        <f t="shared" si="5"/>
        <v/>
      </c>
      <c r="I63" s="7"/>
    </row>
    <row r="64" spans="2:9" x14ac:dyDescent="0.25">
      <c r="C64" t="str">
        <f t="shared" si="5"/>
        <v/>
      </c>
      <c r="D64" t="str">
        <f t="shared" si="5"/>
        <v/>
      </c>
      <c r="E64" t="str">
        <f t="shared" si="5"/>
        <v/>
      </c>
      <c r="F64" t="str">
        <f t="shared" si="5"/>
        <v/>
      </c>
      <c r="G64" t="str">
        <f t="shared" si="5"/>
        <v/>
      </c>
      <c r="H64" t="str">
        <f t="shared" si="5"/>
        <v/>
      </c>
      <c r="I64" s="7"/>
    </row>
    <row r="65" spans="3:9" x14ac:dyDescent="0.25">
      <c r="C65" t="str">
        <f t="shared" si="5"/>
        <v/>
      </c>
      <c r="D65" t="str">
        <f t="shared" si="5"/>
        <v/>
      </c>
      <c r="E65" t="str">
        <f t="shared" si="5"/>
        <v/>
      </c>
      <c r="F65" t="str">
        <f t="shared" si="5"/>
        <v/>
      </c>
      <c r="G65" t="str">
        <f t="shared" si="5"/>
        <v/>
      </c>
      <c r="H65" t="str">
        <f t="shared" si="5"/>
        <v/>
      </c>
      <c r="I65" s="7"/>
    </row>
    <row r="66" spans="3:9" x14ac:dyDescent="0.25">
      <c r="C66" t="str">
        <f t="shared" ref="B66:H75" si="6">MID($A66,C$2,C$3)</f>
        <v/>
      </c>
      <c r="D66" t="str">
        <f t="shared" si="6"/>
        <v/>
      </c>
      <c r="E66" t="str">
        <f t="shared" si="6"/>
        <v/>
      </c>
      <c r="F66" t="str">
        <f t="shared" si="6"/>
        <v/>
      </c>
      <c r="G66" t="str">
        <f t="shared" si="6"/>
        <v/>
      </c>
      <c r="H66" t="str">
        <f t="shared" si="6"/>
        <v/>
      </c>
      <c r="I66" s="7"/>
    </row>
    <row r="67" spans="3:9" x14ac:dyDescent="0.25">
      <c r="C67" t="str">
        <f t="shared" si="6"/>
        <v/>
      </c>
      <c r="D67" t="str">
        <f t="shared" si="6"/>
        <v/>
      </c>
      <c r="E67" t="str">
        <f t="shared" si="6"/>
        <v/>
      </c>
      <c r="F67" t="str">
        <f t="shared" si="6"/>
        <v/>
      </c>
      <c r="G67" t="str">
        <f t="shared" si="6"/>
        <v/>
      </c>
      <c r="H67" t="str">
        <f t="shared" si="6"/>
        <v/>
      </c>
      <c r="I67" s="7"/>
    </row>
    <row r="68" spans="3:9" x14ac:dyDescent="0.25">
      <c r="C68" t="str">
        <f t="shared" si="6"/>
        <v/>
      </c>
      <c r="D68" t="str">
        <f t="shared" si="6"/>
        <v/>
      </c>
      <c r="E68" t="str">
        <f t="shared" si="6"/>
        <v/>
      </c>
      <c r="F68" t="str">
        <f t="shared" si="6"/>
        <v/>
      </c>
      <c r="G68" t="str">
        <f t="shared" si="6"/>
        <v/>
      </c>
      <c r="H68" t="str">
        <f t="shared" si="6"/>
        <v/>
      </c>
      <c r="I68" s="7"/>
    </row>
    <row r="69" spans="3:9" x14ac:dyDescent="0.25">
      <c r="C69" t="str">
        <f t="shared" si="6"/>
        <v/>
      </c>
      <c r="D69" t="str">
        <f t="shared" si="6"/>
        <v/>
      </c>
      <c r="E69" t="str">
        <f t="shared" si="6"/>
        <v/>
      </c>
      <c r="F69" t="str">
        <f t="shared" si="6"/>
        <v/>
      </c>
      <c r="G69" t="str">
        <f t="shared" si="6"/>
        <v/>
      </c>
      <c r="H69" t="str">
        <f t="shared" si="6"/>
        <v/>
      </c>
      <c r="I69" s="7"/>
    </row>
    <row r="70" spans="3:9" x14ac:dyDescent="0.25">
      <c r="C70" t="str">
        <f t="shared" si="6"/>
        <v/>
      </c>
      <c r="D70" t="str">
        <f t="shared" si="6"/>
        <v/>
      </c>
      <c r="E70" t="str">
        <f t="shared" si="6"/>
        <v/>
      </c>
      <c r="F70" t="str">
        <f t="shared" si="6"/>
        <v/>
      </c>
      <c r="G70" t="str">
        <f t="shared" si="6"/>
        <v/>
      </c>
      <c r="H70" t="str">
        <f t="shared" si="6"/>
        <v/>
      </c>
      <c r="I70" s="7"/>
    </row>
    <row r="71" spans="3:9" x14ac:dyDescent="0.25">
      <c r="C71" t="str">
        <f t="shared" si="6"/>
        <v/>
      </c>
      <c r="D71" t="str">
        <f t="shared" si="6"/>
        <v/>
      </c>
      <c r="E71" t="str">
        <f t="shared" si="6"/>
        <v/>
      </c>
      <c r="F71" t="str">
        <f t="shared" si="6"/>
        <v/>
      </c>
      <c r="G71" t="str">
        <f t="shared" si="6"/>
        <v/>
      </c>
      <c r="H71" t="str">
        <f t="shared" si="6"/>
        <v/>
      </c>
      <c r="I71" s="7"/>
    </row>
    <row r="72" spans="3:9" x14ac:dyDescent="0.25">
      <c r="C72" t="str">
        <f t="shared" si="6"/>
        <v/>
      </c>
      <c r="D72" t="str">
        <f t="shared" si="6"/>
        <v/>
      </c>
      <c r="E72" t="str">
        <f t="shared" si="6"/>
        <v/>
      </c>
      <c r="F72" t="str">
        <f t="shared" si="6"/>
        <v/>
      </c>
      <c r="G72" t="str">
        <f t="shared" si="6"/>
        <v/>
      </c>
      <c r="H72" t="str">
        <f t="shared" si="6"/>
        <v/>
      </c>
      <c r="I72" s="7"/>
    </row>
    <row r="73" spans="3:9" x14ac:dyDescent="0.25">
      <c r="C73" t="str">
        <f t="shared" si="6"/>
        <v/>
      </c>
      <c r="D73" t="str">
        <f t="shared" si="6"/>
        <v/>
      </c>
      <c r="E73" t="str">
        <f t="shared" si="6"/>
        <v/>
      </c>
      <c r="F73" t="str">
        <f t="shared" si="6"/>
        <v/>
      </c>
      <c r="G73" t="str">
        <f t="shared" si="6"/>
        <v/>
      </c>
      <c r="H73" t="str">
        <f t="shared" si="6"/>
        <v/>
      </c>
      <c r="I73" s="7"/>
    </row>
    <row r="74" spans="3:9" x14ac:dyDescent="0.25">
      <c r="C74" t="str">
        <f t="shared" si="6"/>
        <v/>
      </c>
      <c r="D74" t="str">
        <f t="shared" si="6"/>
        <v/>
      </c>
      <c r="E74" t="str">
        <f t="shared" si="6"/>
        <v/>
      </c>
      <c r="F74" t="str">
        <f t="shared" si="6"/>
        <v/>
      </c>
      <c r="G74" t="str">
        <f t="shared" si="6"/>
        <v/>
      </c>
      <c r="H74" t="str">
        <f t="shared" si="6"/>
        <v/>
      </c>
      <c r="I74" s="7"/>
    </row>
    <row r="75" spans="3:9" x14ac:dyDescent="0.25">
      <c r="C75" t="str">
        <f t="shared" si="6"/>
        <v/>
      </c>
      <c r="D75" t="str">
        <f t="shared" si="6"/>
        <v/>
      </c>
      <c r="E75" t="str">
        <f t="shared" si="6"/>
        <v/>
      </c>
      <c r="F75" t="str">
        <f t="shared" si="6"/>
        <v/>
      </c>
      <c r="G75" t="str">
        <f t="shared" si="6"/>
        <v/>
      </c>
      <c r="H75" t="str">
        <f t="shared" si="6"/>
        <v/>
      </c>
      <c r="I75" s="7"/>
    </row>
    <row r="76" spans="3:9" x14ac:dyDescent="0.25">
      <c r="C76" t="str">
        <f t="shared" ref="B76:H83" si="7">MID($A76,C$2,C$3)</f>
        <v/>
      </c>
      <c r="D76" t="str">
        <f t="shared" si="7"/>
        <v/>
      </c>
      <c r="E76" t="str">
        <f t="shared" si="7"/>
        <v/>
      </c>
      <c r="F76" t="str">
        <f t="shared" si="7"/>
        <v/>
      </c>
      <c r="G76" t="str">
        <f t="shared" si="7"/>
        <v/>
      </c>
      <c r="H76" t="str">
        <f t="shared" si="7"/>
        <v/>
      </c>
      <c r="I76" s="7"/>
    </row>
    <row r="77" spans="3:9" x14ac:dyDescent="0.25">
      <c r="C77" t="str">
        <f t="shared" si="7"/>
        <v/>
      </c>
      <c r="D77" t="str">
        <f t="shared" si="7"/>
        <v/>
      </c>
      <c r="E77" t="str">
        <f t="shared" si="7"/>
        <v/>
      </c>
      <c r="F77" t="str">
        <f t="shared" si="7"/>
        <v/>
      </c>
      <c r="G77" t="str">
        <f t="shared" si="7"/>
        <v/>
      </c>
      <c r="H77" t="str">
        <f t="shared" si="7"/>
        <v/>
      </c>
      <c r="I77" s="7"/>
    </row>
    <row r="78" spans="3:9" x14ac:dyDescent="0.25">
      <c r="C78" t="str">
        <f t="shared" si="7"/>
        <v/>
      </c>
      <c r="D78" t="str">
        <f t="shared" si="7"/>
        <v/>
      </c>
      <c r="E78" t="str">
        <f t="shared" si="7"/>
        <v/>
      </c>
      <c r="F78" t="str">
        <f t="shared" si="7"/>
        <v/>
      </c>
      <c r="G78" t="str">
        <f t="shared" si="7"/>
        <v/>
      </c>
      <c r="H78" t="str">
        <f t="shared" si="7"/>
        <v/>
      </c>
      <c r="I78" s="7"/>
    </row>
    <row r="79" spans="3:9" x14ac:dyDescent="0.25">
      <c r="C79" t="str">
        <f t="shared" si="7"/>
        <v/>
      </c>
      <c r="D79" t="str">
        <f t="shared" si="7"/>
        <v/>
      </c>
      <c r="E79" t="str">
        <f t="shared" si="7"/>
        <v/>
      </c>
      <c r="F79" t="str">
        <f t="shared" si="7"/>
        <v/>
      </c>
      <c r="G79" t="str">
        <f t="shared" si="7"/>
        <v/>
      </c>
      <c r="H79" t="str">
        <f t="shared" si="7"/>
        <v/>
      </c>
      <c r="I79" s="7"/>
    </row>
    <row r="80" spans="3:9" x14ac:dyDescent="0.25">
      <c r="C80" t="str">
        <f t="shared" si="7"/>
        <v/>
      </c>
      <c r="D80" t="str">
        <f t="shared" si="7"/>
        <v/>
      </c>
      <c r="E80" t="str">
        <f t="shared" si="7"/>
        <v/>
      </c>
      <c r="F80" t="str">
        <f t="shared" si="7"/>
        <v/>
      </c>
      <c r="G80" t="str">
        <f t="shared" si="7"/>
        <v/>
      </c>
      <c r="H80" t="str">
        <f t="shared" si="7"/>
        <v/>
      </c>
      <c r="I80" s="7"/>
    </row>
    <row r="81" spans="3:9" x14ac:dyDescent="0.25">
      <c r="C81" t="str">
        <f t="shared" si="7"/>
        <v/>
      </c>
      <c r="D81" t="str">
        <f t="shared" si="7"/>
        <v/>
      </c>
      <c r="E81" t="str">
        <f t="shared" si="7"/>
        <v/>
      </c>
      <c r="F81" t="str">
        <f t="shared" si="7"/>
        <v/>
      </c>
      <c r="G81" t="str">
        <f t="shared" si="7"/>
        <v/>
      </c>
      <c r="H81" t="str">
        <f t="shared" si="7"/>
        <v/>
      </c>
      <c r="I81" s="7"/>
    </row>
    <row r="82" spans="3:9" x14ac:dyDescent="0.25">
      <c r="C82" t="str">
        <f t="shared" si="7"/>
        <v/>
      </c>
      <c r="D82" t="str">
        <f t="shared" si="7"/>
        <v/>
      </c>
      <c r="E82" t="str">
        <f t="shared" si="7"/>
        <v/>
      </c>
      <c r="F82" t="str">
        <f t="shared" si="7"/>
        <v/>
      </c>
      <c r="G82" t="str">
        <f t="shared" si="7"/>
        <v/>
      </c>
      <c r="H82" t="str">
        <f t="shared" si="7"/>
        <v/>
      </c>
      <c r="I82" s="7"/>
    </row>
    <row r="83" spans="3:9" x14ac:dyDescent="0.25">
      <c r="C83" t="str">
        <f t="shared" si="7"/>
        <v/>
      </c>
      <c r="D83" t="str">
        <f t="shared" si="7"/>
        <v/>
      </c>
      <c r="E83" t="str">
        <f t="shared" si="7"/>
        <v/>
      </c>
      <c r="F83" t="str">
        <f t="shared" si="7"/>
        <v/>
      </c>
      <c r="G83" t="str">
        <f t="shared" si="7"/>
        <v/>
      </c>
      <c r="H83" t="str">
        <f t="shared" si="7"/>
        <v/>
      </c>
      <c r="I83" s="7"/>
    </row>
    <row r="84" spans="3:9" x14ac:dyDescent="0.25">
      <c r="C84" t="str">
        <f t="shared" ref="B84:H93" si="8">MID($A84,C$2,C$3)</f>
        <v/>
      </c>
      <c r="D84" t="str">
        <f t="shared" si="8"/>
        <v/>
      </c>
      <c r="E84" t="str">
        <f t="shared" si="8"/>
        <v/>
      </c>
      <c r="F84" t="str">
        <f t="shared" si="8"/>
        <v/>
      </c>
      <c r="G84" t="str">
        <f t="shared" si="8"/>
        <v/>
      </c>
      <c r="H84" t="str">
        <f t="shared" si="8"/>
        <v/>
      </c>
      <c r="I84" s="7"/>
    </row>
    <row r="85" spans="3:9" x14ac:dyDescent="0.25">
      <c r="C85" t="str">
        <f t="shared" si="8"/>
        <v/>
      </c>
      <c r="D85" t="str">
        <f t="shared" si="8"/>
        <v/>
      </c>
      <c r="E85" t="str">
        <f t="shared" si="8"/>
        <v/>
      </c>
      <c r="F85" t="str">
        <f t="shared" si="8"/>
        <v/>
      </c>
      <c r="G85" t="str">
        <f t="shared" si="8"/>
        <v/>
      </c>
      <c r="H85" t="str">
        <f t="shared" si="8"/>
        <v/>
      </c>
      <c r="I85" s="7"/>
    </row>
    <row r="86" spans="3:9" x14ac:dyDescent="0.25">
      <c r="C86" t="str">
        <f t="shared" si="8"/>
        <v/>
      </c>
      <c r="D86" t="str">
        <f t="shared" si="8"/>
        <v/>
      </c>
      <c r="E86" t="str">
        <f t="shared" si="8"/>
        <v/>
      </c>
      <c r="F86" t="str">
        <f t="shared" si="8"/>
        <v/>
      </c>
      <c r="G86" t="str">
        <f t="shared" si="8"/>
        <v/>
      </c>
      <c r="H86" t="str">
        <f t="shared" si="8"/>
        <v/>
      </c>
      <c r="I86" s="7"/>
    </row>
    <row r="87" spans="3:9" x14ac:dyDescent="0.25">
      <c r="C87" t="str">
        <f t="shared" si="8"/>
        <v/>
      </c>
      <c r="D87" t="str">
        <f t="shared" si="8"/>
        <v/>
      </c>
      <c r="E87" t="str">
        <f t="shared" si="8"/>
        <v/>
      </c>
      <c r="F87" t="str">
        <f t="shared" si="8"/>
        <v/>
      </c>
      <c r="G87" t="str">
        <f t="shared" si="8"/>
        <v/>
      </c>
      <c r="H87" t="str">
        <f t="shared" si="8"/>
        <v/>
      </c>
      <c r="I87" s="7"/>
    </row>
    <row r="88" spans="3:9" x14ac:dyDescent="0.25">
      <c r="C88" t="str">
        <f t="shared" si="8"/>
        <v/>
      </c>
      <c r="D88" t="str">
        <f t="shared" si="8"/>
        <v/>
      </c>
      <c r="E88" t="str">
        <f t="shared" si="8"/>
        <v/>
      </c>
      <c r="F88" t="str">
        <f t="shared" si="8"/>
        <v/>
      </c>
      <c r="G88" t="str">
        <f t="shared" si="8"/>
        <v/>
      </c>
      <c r="H88" t="str">
        <f t="shared" si="8"/>
        <v/>
      </c>
      <c r="I88" s="7"/>
    </row>
    <row r="89" spans="3:9" x14ac:dyDescent="0.25">
      <c r="C89" t="str">
        <f t="shared" si="8"/>
        <v/>
      </c>
      <c r="D89" t="str">
        <f t="shared" si="8"/>
        <v/>
      </c>
      <c r="E89" t="str">
        <f t="shared" si="8"/>
        <v/>
      </c>
      <c r="F89" t="str">
        <f t="shared" si="8"/>
        <v/>
      </c>
      <c r="G89" t="str">
        <f t="shared" si="8"/>
        <v/>
      </c>
      <c r="H89" t="str">
        <f t="shared" si="8"/>
        <v/>
      </c>
      <c r="I89" s="7"/>
    </row>
    <row r="90" spans="3:9" x14ac:dyDescent="0.25">
      <c r="C90" t="str">
        <f t="shared" si="8"/>
        <v/>
      </c>
      <c r="D90" t="str">
        <f t="shared" si="8"/>
        <v/>
      </c>
      <c r="E90" t="str">
        <f t="shared" si="8"/>
        <v/>
      </c>
      <c r="F90" t="str">
        <f t="shared" si="8"/>
        <v/>
      </c>
      <c r="G90" t="str">
        <f t="shared" si="8"/>
        <v/>
      </c>
      <c r="H90" t="str">
        <f t="shared" si="8"/>
        <v/>
      </c>
      <c r="I90" s="7"/>
    </row>
    <row r="91" spans="3:9" x14ac:dyDescent="0.25">
      <c r="C91" t="str">
        <f t="shared" si="8"/>
        <v/>
      </c>
      <c r="D91" t="str">
        <f t="shared" si="8"/>
        <v/>
      </c>
      <c r="E91" t="str">
        <f t="shared" si="8"/>
        <v/>
      </c>
      <c r="F91" t="str">
        <f t="shared" si="8"/>
        <v/>
      </c>
      <c r="G91" t="str">
        <f t="shared" si="8"/>
        <v/>
      </c>
      <c r="H91" t="str">
        <f t="shared" si="8"/>
        <v/>
      </c>
      <c r="I91" s="7"/>
    </row>
    <row r="92" spans="3:9" x14ac:dyDescent="0.25">
      <c r="C92" t="str">
        <f t="shared" si="8"/>
        <v/>
      </c>
      <c r="D92" t="str">
        <f t="shared" si="8"/>
        <v/>
      </c>
      <c r="E92" t="str">
        <f t="shared" si="8"/>
        <v/>
      </c>
      <c r="F92" t="str">
        <f t="shared" si="8"/>
        <v/>
      </c>
      <c r="G92" t="str">
        <f t="shared" si="8"/>
        <v/>
      </c>
      <c r="H92" t="str">
        <f t="shared" si="8"/>
        <v/>
      </c>
      <c r="I92" s="7"/>
    </row>
    <row r="93" spans="3:9" x14ac:dyDescent="0.25">
      <c r="C93" t="str">
        <f t="shared" si="8"/>
        <v/>
      </c>
      <c r="D93" t="str">
        <f t="shared" si="8"/>
        <v/>
      </c>
      <c r="E93" t="str">
        <f t="shared" si="8"/>
        <v/>
      </c>
      <c r="F93" t="str">
        <f t="shared" si="8"/>
        <v/>
      </c>
      <c r="G93" t="str">
        <f t="shared" si="8"/>
        <v/>
      </c>
      <c r="H93" t="str">
        <f t="shared" si="8"/>
        <v/>
      </c>
      <c r="I93" s="7"/>
    </row>
    <row r="94" spans="3:9" x14ac:dyDescent="0.25">
      <c r="C94" t="str">
        <f t="shared" ref="B94:H103" si="9">MID($A94,C$2,C$3)</f>
        <v/>
      </c>
      <c r="D94" t="str">
        <f t="shared" si="9"/>
        <v/>
      </c>
      <c r="E94" t="str">
        <f t="shared" si="9"/>
        <v/>
      </c>
      <c r="F94" t="str">
        <f t="shared" si="9"/>
        <v/>
      </c>
      <c r="G94" t="str">
        <f t="shared" si="9"/>
        <v/>
      </c>
      <c r="H94" t="str">
        <f t="shared" si="9"/>
        <v/>
      </c>
      <c r="I94" s="7"/>
    </row>
    <row r="95" spans="3:9" x14ac:dyDescent="0.25">
      <c r="C95" t="str">
        <f t="shared" si="9"/>
        <v/>
      </c>
      <c r="D95" t="str">
        <f t="shared" si="9"/>
        <v/>
      </c>
      <c r="E95" t="str">
        <f t="shared" si="9"/>
        <v/>
      </c>
      <c r="F95" t="str">
        <f t="shared" si="9"/>
        <v/>
      </c>
      <c r="G95" t="str">
        <f t="shared" si="9"/>
        <v/>
      </c>
      <c r="H95" t="str">
        <f t="shared" si="9"/>
        <v/>
      </c>
      <c r="I95" s="7"/>
    </row>
    <row r="96" spans="3:9" x14ac:dyDescent="0.25">
      <c r="C96" t="str">
        <f t="shared" si="9"/>
        <v/>
      </c>
      <c r="D96" t="str">
        <f t="shared" si="9"/>
        <v/>
      </c>
      <c r="E96" t="str">
        <f t="shared" si="9"/>
        <v/>
      </c>
      <c r="F96" t="str">
        <f t="shared" si="9"/>
        <v/>
      </c>
      <c r="G96" t="str">
        <f t="shared" si="9"/>
        <v/>
      </c>
      <c r="H96" t="str">
        <f t="shared" si="9"/>
        <v/>
      </c>
      <c r="I96" s="7"/>
    </row>
    <row r="97" spans="3:9" x14ac:dyDescent="0.25">
      <c r="C97" t="str">
        <f t="shared" si="9"/>
        <v/>
      </c>
      <c r="D97" t="str">
        <f t="shared" si="9"/>
        <v/>
      </c>
      <c r="E97" t="str">
        <f t="shared" si="9"/>
        <v/>
      </c>
      <c r="F97" t="str">
        <f t="shared" si="9"/>
        <v/>
      </c>
      <c r="G97" t="str">
        <f t="shared" si="9"/>
        <v/>
      </c>
      <c r="H97" t="str">
        <f t="shared" si="9"/>
        <v/>
      </c>
      <c r="I97" s="7"/>
    </row>
    <row r="98" spans="3:9" x14ac:dyDescent="0.25">
      <c r="C98" t="str">
        <f t="shared" si="9"/>
        <v/>
      </c>
      <c r="D98" t="str">
        <f t="shared" si="9"/>
        <v/>
      </c>
      <c r="E98" t="str">
        <f t="shared" si="9"/>
        <v/>
      </c>
      <c r="F98" t="str">
        <f t="shared" si="9"/>
        <v/>
      </c>
      <c r="G98" t="str">
        <f t="shared" si="9"/>
        <v/>
      </c>
      <c r="H98" t="str">
        <f t="shared" si="9"/>
        <v/>
      </c>
      <c r="I98" s="7"/>
    </row>
    <row r="99" spans="3:9" x14ac:dyDescent="0.25">
      <c r="C99" t="str">
        <f t="shared" si="9"/>
        <v/>
      </c>
      <c r="D99" t="str">
        <f t="shared" si="9"/>
        <v/>
      </c>
      <c r="E99" t="str">
        <f t="shared" si="9"/>
        <v/>
      </c>
      <c r="F99" t="str">
        <f t="shared" si="9"/>
        <v/>
      </c>
      <c r="G99" t="str">
        <f t="shared" si="9"/>
        <v/>
      </c>
      <c r="H99" t="str">
        <f t="shared" si="9"/>
        <v/>
      </c>
      <c r="I99" s="7"/>
    </row>
    <row r="100" spans="3:9" x14ac:dyDescent="0.25">
      <c r="C100" t="str">
        <f t="shared" si="9"/>
        <v/>
      </c>
      <c r="D100" t="str">
        <f t="shared" si="9"/>
        <v/>
      </c>
      <c r="E100" t="str">
        <f t="shared" si="9"/>
        <v/>
      </c>
      <c r="F100" t="str">
        <f t="shared" si="9"/>
        <v/>
      </c>
      <c r="G100" t="str">
        <f t="shared" si="9"/>
        <v/>
      </c>
      <c r="H100" t="str">
        <f t="shared" si="9"/>
        <v/>
      </c>
      <c r="I100" s="7"/>
    </row>
    <row r="101" spans="3:9" x14ac:dyDescent="0.25">
      <c r="C101" t="str">
        <f t="shared" si="9"/>
        <v/>
      </c>
      <c r="D101" t="str">
        <f t="shared" si="9"/>
        <v/>
      </c>
      <c r="E101" t="str">
        <f t="shared" si="9"/>
        <v/>
      </c>
      <c r="F101" t="str">
        <f t="shared" si="9"/>
        <v/>
      </c>
      <c r="G101" t="str">
        <f t="shared" si="9"/>
        <v/>
      </c>
      <c r="H101" t="str">
        <f t="shared" si="9"/>
        <v/>
      </c>
      <c r="I101" s="7"/>
    </row>
    <row r="102" spans="3:9" x14ac:dyDescent="0.25">
      <c r="C102" t="str">
        <f t="shared" si="9"/>
        <v/>
      </c>
      <c r="D102" t="str">
        <f t="shared" si="9"/>
        <v/>
      </c>
      <c r="E102" t="str">
        <f t="shared" si="9"/>
        <v/>
      </c>
      <c r="F102" t="str">
        <f t="shared" si="9"/>
        <v/>
      </c>
      <c r="G102" t="str">
        <f t="shared" si="9"/>
        <v/>
      </c>
      <c r="H102" t="str">
        <f t="shared" si="9"/>
        <v/>
      </c>
      <c r="I102" s="7"/>
    </row>
    <row r="103" spans="3:9" x14ac:dyDescent="0.25">
      <c r="C103" t="str">
        <f t="shared" si="9"/>
        <v/>
      </c>
      <c r="D103" t="str">
        <f t="shared" si="9"/>
        <v/>
      </c>
      <c r="E103" t="str">
        <f t="shared" si="9"/>
        <v/>
      </c>
      <c r="F103" t="str">
        <f t="shared" si="9"/>
        <v/>
      </c>
      <c r="G103" t="str">
        <f t="shared" si="9"/>
        <v/>
      </c>
      <c r="H103" t="str">
        <f t="shared" si="9"/>
        <v/>
      </c>
      <c r="I103" s="7"/>
    </row>
    <row r="104" spans="3:9" x14ac:dyDescent="0.25">
      <c r="C104" t="str">
        <f t="shared" ref="B104:H113" si="10">MID($A104,C$2,C$3)</f>
        <v/>
      </c>
      <c r="D104" t="str">
        <f t="shared" si="10"/>
        <v/>
      </c>
      <c r="E104" t="str">
        <f t="shared" si="10"/>
        <v/>
      </c>
      <c r="F104" t="str">
        <f t="shared" si="10"/>
        <v/>
      </c>
      <c r="G104" t="str">
        <f t="shared" si="10"/>
        <v/>
      </c>
      <c r="H104" t="str">
        <f t="shared" si="10"/>
        <v/>
      </c>
      <c r="I104" s="7"/>
    </row>
    <row r="105" spans="3:9" x14ac:dyDescent="0.25">
      <c r="C105" t="str">
        <f t="shared" si="10"/>
        <v/>
      </c>
      <c r="D105" t="str">
        <f t="shared" si="10"/>
        <v/>
      </c>
      <c r="E105" t="str">
        <f t="shared" si="10"/>
        <v/>
      </c>
      <c r="F105" t="str">
        <f t="shared" si="10"/>
        <v/>
      </c>
      <c r="G105" t="str">
        <f t="shared" si="10"/>
        <v/>
      </c>
      <c r="H105" t="str">
        <f t="shared" si="10"/>
        <v/>
      </c>
      <c r="I105" s="7"/>
    </row>
    <row r="106" spans="3:9" x14ac:dyDescent="0.25">
      <c r="C106" t="str">
        <f t="shared" si="10"/>
        <v/>
      </c>
      <c r="D106" t="str">
        <f t="shared" si="10"/>
        <v/>
      </c>
      <c r="E106" t="str">
        <f t="shared" si="10"/>
        <v/>
      </c>
      <c r="F106" t="str">
        <f t="shared" si="10"/>
        <v/>
      </c>
      <c r="G106" t="str">
        <f t="shared" si="10"/>
        <v/>
      </c>
      <c r="H106" t="str">
        <f t="shared" si="10"/>
        <v/>
      </c>
      <c r="I106" s="7"/>
    </row>
    <row r="107" spans="3:9" x14ac:dyDescent="0.25">
      <c r="C107" t="str">
        <f t="shared" si="10"/>
        <v/>
      </c>
      <c r="D107" t="str">
        <f t="shared" si="10"/>
        <v/>
      </c>
      <c r="E107" t="str">
        <f t="shared" si="10"/>
        <v/>
      </c>
      <c r="F107" t="str">
        <f t="shared" si="10"/>
        <v/>
      </c>
      <c r="G107" t="str">
        <f t="shared" si="10"/>
        <v/>
      </c>
      <c r="H107" t="str">
        <f t="shared" si="10"/>
        <v/>
      </c>
      <c r="I107" s="7"/>
    </row>
    <row r="108" spans="3:9" x14ac:dyDescent="0.25">
      <c r="C108" t="str">
        <f t="shared" si="10"/>
        <v/>
      </c>
      <c r="D108" t="str">
        <f t="shared" si="10"/>
        <v/>
      </c>
      <c r="E108" t="str">
        <f t="shared" si="10"/>
        <v/>
      </c>
      <c r="F108" t="str">
        <f t="shared" si="10"/>
        <v/>
      </c>
      <c r="G108" t="str">
        <f t="shared" si="10"/>
        <v/>
      </c>
      <c r="H108" t="str">
        <f t="shared" si="10"/>
        <v/>
      </c>
      <c r="I108" s="7"/>
    </row>
    <row r="109" spans="3:9" x14ac:dyDescent="0.25">
      <c r="C109" t="str">
        <f t="shared" si="10"/>
        <v/>
      </c>
      <c r="D109" t="str">
        <f t="shared" si="10"/>
        <v/>
      </c>
      <c r="E109" t="str">
        <f t="shared" si="10"/>
        <v/>
      </c>
      <c r="F109" t="str">
        <f t="shared" si="10"/>
        <v/>
      </c>
      <c r="G109" t="str">
        <f t="shared" si="10"/>
        <v/>
      </c>
      <c r="H109" t="str">
        <f t="shared" si="10"/>
        <v/>
      </c>
      <c r="I109" s="7"/>
    </row>
    <row r="110" spans="3:9" x14ac:dyDescent="0.25">
      <c r="C110" t="str">
        <f t="shared" si="10"/>
        <v/>
      </c>
      <c r="D110" t="str">
        <f t="shared" si="10"/>
        <v/>
      </c>
      <c r="E110" t="str">
        <f t="shared" si="10"/>
        <v/>
      </c>
      <c r="F110" t="str">
        <f t="shared" si="10"/>
        <v/>
      </c>
      <c r="G110" t="str">
        <f t="shared" si="10"/>
        <v/>
      </c>
      <c r="H110" t="str">
        <f t="shared" si="10"/>
        <v/>
      </c>
      <c r="I110" s="7"/>
    </row>
    <row r="111" spans="3:9" x14ac:dyDescent="0.25">
      <c r="C111" t="str">
        <f t="shared" si="10"/>
        <v/>
      </c>
      <c r="D111" t="str">
        <f t="shared" si="10"/>
        <v/>
      </c>
      <c r="E111" t="str">
        <f t="shared" si="10"/>
        <v/>
      </c>
      <c r="F111" t="str">
        <f t="shared" si="10"/>
        <v/>
      </c>
      <c r="G111" t="str">
        <f t="shared" si="10"/>
        <v/>
      </c>
      <c r="H111" t="str">
        <f t="shared" si="10"/>
        <v/>
      </c>
      <c r="I111" s="7"/>
    </row>
    <row r="112" spans="3:9" x14ac:dyDescent="0.25">
      <c r="C112" t="str">
        <f t="shared" si="10"/>
        <v/>
      </c>
      <c r="D112" t="str">
        <f t="shared" si="10"/>
        <v/>
      </c>
      <c r="E112" t="str">
        <f t="shared" si="10"/>
        <v/>
      </c>
      <c r="F112" t="str">
        <f t="shared" si="10"/>
        <v/>
      </c>
      <c r="G112" t="str">
        <f t="shared" si="10"/>
        <v/>
      </c>
      <c r="H112" t="str">
        <f t="shared" si="10"/>
        <v/>
      </c>
      <c r="I112" s="7"/>
    </row>
    <row r="113" spans="2:9" x14ac:dyDescent="0.25">
      <c r="C113" t="str">
        <f t="shared" si="10"/>
        <v/>
      </c>
      <c r="D113" t="str">
        <f t="shared" si="10"/>
        <v/>
      </c>
      <c r="E113" t="str">
        <f t="shared" si="10"/>
        <v/>
      </c>
      <c r="F113" t="str">
        <f t="shared" si="10"/>
        <v/>
      </c>
      <c r="G113" t="str">
        <f t="shared" si="10"/>
        <v/>
      </c>
      <c r="H113" t="str">
        <f t="shared" si="10"/>
        <v/>
      </c>
      <c r="I113" s="7"/>
    </row>
    <row r="114" spans="2:9" x14ac:dyDescent="0.25">
      <c r="C114" t="str">
        <f t="shared" ref="B114:H123" si="11">MID($A114,C$2,C$3)</f>
        <v/>
      </c>
      <c r="D114" t="str">
        <f t="shared" si="11"/>
        <v/>
      </c>
      <c r="E114" t="str">
        <f t="shared" si="11"/>
        <v/>
      </c>
      <c r="F114" t="str">
        <f t="shared" si="11"/>
        <v/>
      </c>
      <c r="G114" t="str">
        <f t="shared" si="11"/>
        <v/>
      </c>
      <c r="H114" t="str">
        <f t="shared" si="11"/>
        <v/>
      </c>
      <c r="I114" s="7"/>
    </row>
    <row r="115" spans="2:9" x14ac:dyDescent="0.25">
      <c r="C115" t="str">
        <f t="shared" si="11"/>
        <v/>
      </c>
      <c r="D115" t="str">
        <f t="shared" si="11"/>
        <v/>
      </c>
      <c r="E115" t="str">
        <f t="shared" si="11"/>
        <v/>
      </c>
      <c r="F115" t="str">
        <f t="shared" si="11"/>
        <v/>
      </c>
      <c r="G115" t="str">
        <f t="shared" si="11"/>
        <v/>
      </c>
      <c r="H115" t="str">
        <f t="shared" si="11"/>
        <v/>
      </c>
      <c r="I115" s="7"/>
    </row>
    <row r="116" spans="2:9" x14ac:dyDescent="0.25">
      <c r="C116" t="str">
        <f t="shared" si="11"/>
        <v/>
      </c>
      <c r="D116" t="str">
        <f t="shared" si="11"/>
        <v/>
      </c>
      <c r="E116" t="str">
        <f t="shared" si="11"/>
        <v/>
      </c>
      <c r="F116" t="str">
        <f t="shared" si="11"/>
        <v/>
      </c>
      <c r="G116" t="str">
        <f t="shared" si="11"/>
        <v/>
      </c>
      <c r="H116" t="str">
        <f t="shared" si="11"/>
        <v/>
      </c>
      <c r="I116" s="7"/>
    </row>
    <row r="117" spans="2:9" x14ac:dyDescent="0.25">
      <c r="C117" t="str">
        <f t="shared" si="11"/>
        <v/>
      </c>
      <c r="D117" t="str">
        <f t="shared" si="11"/>
        <v/>
      </c>
      <c r="E117" t="str">
        <f t="shared" si="11"/>
        <v/>
      </c>
      <c r="F117" t="str">
        <f t="shared" si="11"/>
        <v/>
      </c>
      <c r="G117" t="str">
        <f t="shared" si="11"/>
        <v/>
      </c>
      <c r="H117" t="str">
        <f t="shared" si="11"/>
        <v/>
      </c>
      <c r="I117" s="7"/>
    </row>
    <row r="118" spans="2:9" x14ac:dyDescent="0.25">
      <c r="C118" t="str">
        <f t="shared" si="11"/>
        <v/>
      </c>
      <c r="D118" t="str">
        <f t="shared" si="11"/>
        <v/>
      </c>
      <c r="E118" t="str">
        <f t="shared" si="11"/>
        <v/>
      </c>
      <c r="F118" t="str">
        <f t="shared" si="11"/>
        <v/>
      </c>
      <c r="G118" t="str">
        <f t="shared" si="11"/>
        <v/>
      </c>
      <c r="H118" t="str">
        <f t="shared" si="11"/>
        <v/>
      </c>
      <c r="I118" s="7"/>
    </row>
    <row r="119" spans="2:9" x14ac:dyDescent="0.25">
      <c r="C119" t="str">
        <f t="shared" si="11"/>
        <v/>
      </c>
      <c r="D119" t="str">
        <f t="shared" si="11"/>
        <v/>
      </c>
      <c r="E119" t="str">
        <f t="shared" si="11"/>
        <v/>
      </c>
      <c r="F119" t="str">
        <f t="shared" si="11"/>
        <v/>
      </c>
      <c r="G119" t="str">
        <f t="shared" si="11"/>
        <v/>
      </c>
      <c r="H119" t="str">
        <f t="shared" si="11"/>
        <v/>
      </c>
      <c r="I119" s="7"/>
    </row>
    <row r="120" spans="2:9" x14ac:dyDescent="0.25">
      <c r="C120" t="str">
        <f t="shared" si="11"/>
        <v/>
      </c>
      <c r="D120" t="str">
        <f t="shared" si="11"/>
        <v/>
      </c>
      <c r="E120" t="str">
        <f t="shared" si="11"/>
        <v/>
      </c>
      <c r="F120" t="str">
        <f t="shared" si="11"/>
        <v/>
      </c>
      <c r="G120" t="str">
        <f t="shared" si="11"/>
        <v/>
      </c>
      <c r="H120" t="str">
        <f t="shared" si="11"/>
        <v/>
      </c>
      <c r="I120" s="7"/>
    </row>
    <row r="121" spans="2:9" x14ac:dyDescent="0.25">
      <c r="C121" t="str">
        <f t="shared" si="11"/>
        <v/>
      </c>
      <c r="D121" t="str">
        <f t="shared" si="11"/>
        <v/>
      </c>
      <c r="E121" t="str">
        <f t="shared" si="11"/>
        <v/>
      </c>
      <c r="F121" t="str">
        <f t="shared" si="11"/>
        <v/>
      </c>
      <c r="G121" t="str">
        <f t="shared" si="11"/>
        <v/>
      </c>
      <c r="H121" t="str">
        <f t="shared" si="11"/>
        <v/>
      </c>
      <c r="I121" s="7"/>
    </row>
    <row r="122" spans="2:9" x14ac:dyDescent="0.25">
      <c r="C122" t="str">
        <f t="shared" si="11"/>
        <v/>
      </c>
      <c r="D122" t="str">
        <f t="shared" si="11"/>
        <v/>
      </c>
      <c r="E122" t="str">
        <f t="shared" si="11"/>
        <v/>
      </c>
      <c r="F122" t="str">
        <f t="shared" si="11"/>
        <v/>
      </c>
      <c r="G122" t="str">
        <f t="shared" si="11"/>
        <v/>
      </c>
      <c r="H122" t="str">
        <f t="shared" si="11"/>
        <v/>
      </c>
      <c r="I122" s="7"/>
    </row>
    <row r="123" spans="2:9" x14ac:dyDescent="0.25">
      <c r="C123" t="str">
        <f t="shared" si="11"/>
        <v/>
      </c>
      <c r="D123" t="str">
        <f t="shared" si="11"/>
        <v/>
      </c>
      <c r="E123" t="str">
        <f t="shared" si="11"/>
        <v/>
      </c>
      <c r="F123" t="str">
        <f t="shared" si="11"/>
        <v/>
      </c>
      <c r="G123" t="str">
        <f t="shared" si="11"/>
        <v/>
      </c>
      <c r="H123" t="str">
        <f t="shared" si="11"/>
        <v/>
      </c>
      <c r="I123" s="7"/>
    </row>
    <row r="124" spans="2:9" x14ac:dyDescent="0.25">
      <c r="C124" t="str">
        <f t="shared" ref="B124:H133" si="12">MID($A124,C$2,C$3)</f>
        <v/>
      </c>
      <c r="D124" t="str">
        <f t="shared" si="12"/>
        <v/>
      </c>
      <c r="E124" t="str">
        <f t="shared" si="12"/>
        <v/>
      </c>
      <c r="F124" t="str">
        <f t="shared" si="12"/>
        <v/>
      </c>
      <c r="G124" t="str">
        <f t="shared" si="12"/>
        <v/>
      </c>
      <c r="H124" t="str">
        <f t="shared" si="12"/>
        <v/>
      </c>
      <c r="I124" s="7"/>
    </row>
    <row r="125" spans="2:9" x14ac:dyDescent="0.25">
      <c r="C125" t="str">
        <f t="shared" si="12"/>
        <v/>
      </c>
      <c r="D125" t="str">
        <f t="shared" si="12"/>
        <v/>
      </c>
      <c r="E125" t="str">
        <f t="shared" si="12"/>
        <v/>
      </c>
      <c r="F125" t="str">
        <f t="shared" si="12"/>
        <v/>
      </c>
      <c r="G125" t="str">
        <f t="shared" si="12"/>
        <v/>
      </c>
      <c r="H125" t="str">
        <f t="shared" si="12"/>
        <v/>
      </c>
      <c r="I125" s="7"/>
    </row>
    <row r="126" spans="2:9" x14ac:dyDescent="0.25">
      <c r="C126" t="str">
        <f t="shared" si="12"/>
        <v/>
      </c>
      <c r="D126" t="str">
        <f t="shared" si="12"/>
        <v/>
      </c>
      <c r="E126" t="str">
        <f t="shared" si="12"/>
        <v/>
      </c>
      <c r="F126" t="str">
        <f t="shared" si="12"/>
        <v/>
      </c>
      <c r="G126" t="str">
        <f t="shared" si="12"/>
        <v/>
      </c>
      <c r="H126" t="str">
        <f t="shared" si="12"/>
        <v/>
      </c>
      <c r="I126" s="7"/>
    </row>
    <row r="127" spans="2:9" x14ac:dyDescent="0.25">
      <c r="C127" t="str">
        <f t="shared" si="12"/>
        <v/>
      </c>
      <c r="D127" t="str">
        <f t="shared" si="12"/>
        <v/>
      </c>
      <c r="E127" t="str">
        <f t="shared" si="12"/>
        <v/>
      </c>
      <c r="F127" t="str">
        <f t="shared" si="12"/>
        <v/>
      </c>
      <c r="G127" t="str">
        <f t="shared" si="12"/>
        <v/>
      </c>
      <c r="H127" t="str">
        <f t="shared" si="12"/>
        <v/>
      </c>
      <c r="I127" s="7"/>
    </row>
    <row r="128" spans="2:9" x14ac:dyDescent="0.25">
      <c r="B128" s="2"/>
      <c r="C128" s="2" t="str">
        <f t="shared" si="12"/>
        <v/>
      </c>
      <c r="D128" t="str">
        <f t="shared" si="12"/>
        <v/>
      </c>
      <c r="E128" t="str">
        <f t="shared" si="12"/>
        <v/>
      </c>
      <c r="F128" t="str">
        <f t="shared" si="12"/>
        <v/>
      </c>
      <c r="G128" t="str">
        <f t="shared" si="12"/>
        <v/>
      </c>
      <c r="H128" t="str">
        <f t="shared" si="12"/>
        <v/>
      </c>
      <c r="I128" s="7"/>
    </row>
    <row r="129" spans="3:9" x14ac:dyDescent="0.25">
      <c r="C129" t="str">
        <f t="shared" si="12"/>
        <v/>
      </c>
      <c r="D129" t="str">
        <f t="shared" si="12"/>
        <v/>
      </c>
      <c r="E129" t="str">
        <f t="shared" si="12"/>
        <v/>
      </c>
      <c r="F129" t="str">
        <f t="shared" si="12"/>
        <v/>
      </c>
      <c r="G129" t="str">
        <f t="shared" si="12"/>
        <v/>
      </c>
      <c r="H129" t="str">
        <f t="shared" si="12"/>
        <v/>
      </c>
      <c r="I129" s="7"/>
    </row>
    <row r="130" spans="3:9" x14ac:dyDescent="0.25">
      <c r="C130" t="str">
        <f t="shared" si="12"/>
        <v/>
      </c>
      <c r="D130" t="str">
        <f t="shared" si="12"/>
        <v/>
      </c>
      <c r="E130" t="str">
        <f t="shared" si="12"/>
        <v/>
      </c>
      <c r="F130" t="str">
        <f t="shared" si="12"/>
        <v/>
      </c>
      <c r="G130" t="str">
        <f t="shared" si="12"/>
        <v/>
      </c>
      <c r="H130" t="str">
        <f t="shared" si="12"/>
        <v/>
      </c>
      <c r="I130" s="7"/>
    </row>
    <row r="131" spans="3:9" x14ac:dyDescent="0.25">
      <c r="C131" t="str">
        <f t="shared" si="12"/>
        <v/>
      </c>
      <c r="D131" t="str">
        <f t="shared" si="12"/>
        <v/>
      </c>
      <c r="E131" t="str">
        <f t="shared" si="12"/>
        <v/>
      </c>
      <c r="F131" t="str">
        <f t="shared" si="12"/>
        <v/>
      </c>
      <c r="G131" t="str">
        <f t="shared" si="12"/>
        <v/>
      </c>
      <c r="H131" t="str">
        <f t="shared" si="12"/>
        <v/>
      </c>
      <c r="I131" s="7"/>
    </row>
    <row r="132" spans="3:9" x14ac:dyDescent="0.25">
      <c r="C132" t="str">
        <f t="shared" si="12"/>
        <v/>
      </c>
      <c r="D132" t="str">
        <f t="shared" si="12"/>
        <v/>
      </c>
      <c r="E132" t="str">
        <f t="shared" si="12"/>
        <v/>
      </c>
      <c r="F132" t="str">
        <f t="shared" si="12"/>
        <v/>
      </c>
      <c r="G132" t="str">
        <f t="shared" si="12"/>
        <v/>
      </c>
      <c r="H132" t="str">
        <f t="shared" si="12"/>
        <v/>
      </c>
      <c r="I132" s="7"/>
    </row>
    <row r="133" spans="3:9" x14ac:dyDescent="0.25">
      <c r="C133" t="str">
        <f t="shared" si="12"/>
        <v/>
      </c>
      <c r="D133" t="str">
        <f t="shared" si="12"/>
        <v/>
      </c>
      <c r="E133" t="str">
        <f t="shared" si="12"/>
        <v/>
      </c>
      <c r="F133" t="str">
        <f t="shared" si="12"/>
        <v/>
      </c>
      <c r="G133" t="str">
        <f t="shared" si="12"/>
        <v/>
      </c>
      <c r="H133" t="str">
        <f t="shared" si="12"/>
        <v/>
      </c>
      <c r="I133" s="7"/>
    </row>
    <row r="134" spans="3:9" x14ac:dyDescent="0.25">
      <c r="C134" t="str">
        <f t="shared" ref="B134:H144" si="13">MID($A134,C$2,C$3)</f>
        <v/>
      </c>
      <c r="D134" t="str">
        <f t="shared" si="13"/>
        <v/>
      </c>
      <c r="E134" t="str">
        <f t="shared" si="13"/>
        <v/>
      </c>
      <c r="F134" t="str">
        <f t="shared" si="13"/>
        <v/>
      </c>
      <c r="G134" t="str">
        <f t="shared" si="13"/>
        <v/>
      </c>
      <c r="H134" t="str">
        <f t="shared" si="13"/>
        <v/>
      </c>
      <c r="I134" s="7"/>
    </row>
    <row r="135" spans="3:9" x14ac:dyDescent="0.25">
      <c r="C135" t="str">
        <f t="shared" si="13"/>
        <v/>
      </c>
      <c r="D135" t="str">
        <f t="shared" si="13"/>
        <v/>
      </c>
      <c r="E135" t="str">
        <f t="shared" si="13"/>
        <v/>
      </c>
      <c r="F135" t="str">
        <f t="shared" si="13"/>
        <v/>
      </c>
      <c r="G135" t="str">
        <f t="shared" si="13"/>
        <v/>
      </c>
      <c r="H135" t="str">
        <f t="shared" si="13"/>
        <v/>
      </c>
      <c r="I135" s="7"/>
    </row>
    <row r="136" spans="3:9" x14ac:dyDescent="0.25">
      <c r="C136" t="str">
        <f t="shared" si="13"/>
        <v/>
      </c>
      <c r="D136" t="str">
        <f t="shared" si="13"/>
        <v/>
      </c>
      <c r="E136" t="str">
        <f t="shared" si="13"/>
        <v/>
      </c>
      <c r="F136" t="str">
        <f t="shared" si="13"/>
        <v/>
      </c>
      <c r="G136" t="str">
        <f t="shared" si="13"/>
        <v/>
      </c>
      <c r="H136" t="str">
        <f t="shared" si="13"/>
        <v/>
      </c>
      <c r="I136" s="7"/>
    </row>
    <row r="137" spans="3:9" x14ac:dyDescent="0.25">
      <c r="C137" t="str">
        <f t="shared" si="13"/>
        <v/>
      </c>
      <c r="D137" t="str">
        <f t="shared" si="13"/>
        <v/>
      </c>
      <c r="E137" t="str">
        <f t="shared" si="13"/>
        <v/>
      </c>
      <c r="F137" t="str">
        <f t="shared" si="13"/>
        <v/>
      </c>
      <c r="G137" t="str">
        <f t="shared" si="13"/>
        <v/>
      </c>
      <c r="H137" t="str">
        <f t="shared" si="13"/>
        <v/>
      </c>
      <c r="I137" s="7"/>
    </row>
    <row r="138" spans="3:9" x14ac:dyDescent="0.25">
      <c r="C138" t="str">
        <f t="shared" si="13"/>
        <v/>
      </c>
      <c r="D138" t="str">
        <f t="shared" si="13"/>
        <v/>
      </c>
      <c r="E138" t="str">
        <f t="shared" si="13"/>
        <v/>
      </c>
      <c r="F138" t="str">
        <f t="shared" si="13"/>
        <v/>
      </c>
      <c r="G138" t="str">
        <f t="shared" si="13"/>
        <v/>
      </c>
      <c r="H138" t="str">
        <f t="shared" si="13"/>
        <v/>
      </c>
      <c r="I138" s="7"/>
    </row>
    <row r="139" spans="3:9" x14ac:dyDescent="0.25">
      <c r="C139" t="str">
        <f t="shared" si="13"/>
        <v/>
      </c>
      <c r="D139" t="str">
        <f t="shared" si="13"/>
        <v/>
      </c>
      <c r="E139" t="str">
        <f t="shared" si="13"/>
        <v/>
      </c>
      <c r="F139" t="str">
        <f t="shared" si="13"/>
        <v/>
      </c>
      <c r="G139" t="str">
        <f t="shared" si="13"/>
        <v/>
      </c>
      <c r="H139" t="str">
        <f t="shared" si="13"/>
        <v/>
      </c>
      <c r="I139" s="7"/>
    </row>
    <row r="140" spans="3:9" x14ac:dyDescent="0.25">
      <c r="C140" t="str">
        <f t="shared" si="13"/>
        <v/>
      </c>
      <c r="D140" t="str">
        <f t="shared" si="13"/>
        <v/>
      </c>
      <c r="E140" t="str">
        <f t="shared" si="13"/>
        <v/>
      </c>
      <c r="F140" t="str">
        <f t="shared" si="13"/>
        <v/>
      </c>
      <c r="G140" t="str">
        <f t="shared" si="13"/>
        <v/>
      </c>
      <c r="H140" t="str">
        <f t="shared" si="13"/>
        <v/>
      </c>
      <c r="I140" s="7"/>
    </row>
    <row r="141" spans="3:9" x14ac:dyDescent="0.25">
      <c r="C141" t="str">
        <f t="shared" si="13"/>
        <v/>
      </c>
      <c r="D141" t="str">
        <f t="shared" si="13"/>
        <v/>
      </c>
      <c r="E141" t="str">
        <f t="shared" si="13"/>
        <v/>
      </c>
      <c r="F141" t="str">
        <f t="shared" si="13"/>
        <v/>
      </c>
      <c r="G141" t="str">
        <f t="shared" si="13"/>
        <v/>
      </c>
      <c r="H141" t="str">
        <f t="shared" si="13"/>
        <v/>
      </c>
      <c r="I141" s="7"/>
    </row>
    <row r="142" spans="3:9" x14ac:dyDescent="0.25">
      <c r="C142" t="str">
        <f t="shared" si="13"/>
        <v/>
      </c>
      <c r="D142" t="str">
        <f t="shared" si="13"/>
        <v/>
      </c>
      <c r="E142" t="str">
        <f t="shared" si="13"/>
        <v/>
      </c>
      <c r="F142" t="str">
        <f t="shared" si="13"/>
        <v/>
      </c>
      <c r="G142" t="str">
        <f t="shared" si="13"/>
        <v/>
      </c>
      <c r="H142" t="str">
        <f t="shared" si="13"/>
        <v/>
      </c>
      <c r="I142" s="7"/>
    </row>
    <row r="143" spans="3:9" x14ac:dyDescent="0.25">
      <c r="C143" t="str">
        <f t="shared" si="13"/>
        <v/>
      </c>
      <c r="D143" t="str">
        <f t="shared" si="13"/>
        <v/>
      </c>
      <c r="E143" t="str">
        <f t="shared" si="13"/>
        <v/>
      </c>
      <c r="F143" t="str">
        <f t="shared" si="13"/>
        <v/>
      </c>
      <c r="G143" t="str">
        <f t="shared" si="13"/>
        <v/>
      </c>
      <c r="H143" t="str">
        <f t="shared" si="13"/>
        <v/>
      </c>
      <c r="I143" s="7"/>
    </row>
    <row r="144" spans="3:9" x14ac:dyDescent="0.25">
      <c r="C144" t="str">
        <f t="shared" ref="B144:H154" si="14">MID($A144,C$2,C$3)</f>
        <v/>
      </c>
      <c r="D144" t="str">
        <f t="shared" si="14"/>
        <v/>
      </c>
      <c r="E144" t="str">
        <f t="shared" si="14"/>
        <v/>
      </c>
      <c r="F144" t="str">
        <f t="shared" si="14"/>
        <v/>
      </c>
      <c r="G144" t="str">
        <f t="shared" si="14"/>
        <v/>
      </c>
      <c r="H144" t="str">
        <f t="shared" si="14"/>
        <v/>
      </c>
      <c r="I144" s="7"/>
    </row>
    <row r="145" spans="3:9" x14ac:dyDescent="0.25">
      <c r="C145" t="str">
        <f t="shared" si="14"/>
        <v/>
      </c>
      <c r="D145" t="str">
        <f t="shared" si="14"/>
        <v/>
      </c>
      <c r="E145" t="str">
        <f t="shared" si="14"/>
        <v/>
      </c>
      <c r="F145" t="str">
        <f t="shared" si="14"/>
        <v/>
      </c>
      <c r="G145" t="str">
        <f t="shared" si="14"/>
        <v/>
      </c>
      <c r="H145" t="str">
        <f t="shared" si="14"/>
        <v/>
      </c>
      <c r="I145" s="7"/>
    </row>
    <row r="146" spans="3:9" x14ac:dyDescent="0.25">
      <c r="C146" t="str">
        <f t="shared" si="14"/>
        <v/>
      </c>
      <c r="D146" t="str">
        <f t="shared" si="14"/>
        <v/>
      </c>
      <c r="E146" t="str">
        <f t="shared" si="14"/>
        <v/>
      </c>
      <c r="F146" t="str">
        <f t="shared" si="14"/>
        <v/>
      </c>
      <c r="G146" t="str">
        <f t="shared" si="14"/>
        <v/>
      </c>
      <c r="H146" t="str">
        <f t="shared" si="14"/>
        <v/>
      </c>
      <c r="I146" s="7"/>
    </row>
    <row r="147" spans="3:9" x14ac:dyDescent="0.25">
      <c r="C147" t="str">
        <f t="shared" si="14"/>
        <v/>
      </c>
      <c r="D147" t="str">
        <f t="shared" si="14"/>
        <v/>
      </c>
      <c r="E147" t="str">
        <f t="shared" si="14"/>
        <v/>
      </c>
      <c r="F147" t="str">
        <f t="shared" si="14"/>
        <v/>
      </c>
      <c r="G147" t="str">
        <f t="shared" si="14"/>
        <v/>
      </c>
      <c r="H147" t="str">
        <f t="shared" si="14"/>
        <v/>
      </c>
      <c r="I147" s="7"/>
    </row>
    <row r="148" spans="3:9" x14ac:dyDescent="0.25">
      <c r="C148" t="str">
        <f t="shared" si="14"/>
        <v/>
      </c>
      <c r="D148" t="str">
        <f t="shared" si="14"/>
        <v/>
      </c>
      <c r="E148" t="str">
        <f t="shared" si="14"/>
        <v/>
      </c>
      <c r="F148" t="str">
        <f t="shared" si="14"/>
        <v/>
      </c>
      <c r="G148" t="str">
        <f t="shared" si="14"/>
        <v/>
      </c>
      <c r="H148" t="str">
        <f t="shared" si="14"/>
        <v/>
      </c>
      <c r="I148" s="7"/>
    </row>
    <row r="149" spans="3:9" x14ac:dyDescent="0.25">
      <c r="C149" t="str">
        <f t="shared" si="14"/>
        <v/>
      </c>
      <c r="D149" t="str">
        <f t="shared" si="14"/>
        <v/>
      </c>
      <c r="E149" t="str">
        <f t="shared" si="14"/>
        <v/>
      </c>
      <c r="F149" t="str">
        <f t="shared" si="14"/>
        <v/>
      </c>
      <c r="G149" t="str">
        <f t="shared" si="14"/>
        <v/>
      </c>
      <c r="H149" t="str">
        <f t="shared" si="14"/>
        <v/>
      </c>
      <c r="I149" s="7"/>
    </row>
    <row r="150" spans="3:9" x14ac:dyDescent="0.25">
      <c r="C150" t="str">
        <f t="shared" si="14"/>
        <v/>
      </c>
      <c r="D150" t="str">
        <f t="shared" si="14"/>
        <v/>
      </c>
      <c r="E150" t="str">
        <f t="shared" si="14"/>
        <v/>
      </c>
      <c r="F150" t="str">
        <f t="shared" si="14"/>
        <v/>
      </c>
      <c r="G150" t="str">
        <f t="shared" si="14"/>
        <v/>
      </c>
      <c r="H150" t="str">
        <f t="shared" si="14"/>
        <v/>
      </c>
      <c r="I150" s="7"/>
    </row>
    <row r="151" spans="3:9" x14ac:dyDescent="0.25">
      <c r="C151" t="str">
        <f t="shared" si="14"/>
        <v/>
      </c>
      <c r="D151" t="str">
        <f t="shared" si="14"/>
        <v/>
      </c>
      <c r="E151" t="str">
        <f t="shared" si="14"/>
        <v/>
      </c>
      <c r="F151" t="str">
        <f t="shared" si="14"/>
        <v/>
      </c>
      <c r="G151" t="str">
        <f t="shared" si="14"/>
        <v/>
      </c>
      <c r="H151" t="str">
        <f t="shared" si="14"/>
        <v/>
      </c>
      <c r="I151" s="7"/>
    </row>
    <row r="152" spans="3:9" x14ac:dyDescent="0.25">
      <c r="C152" t="str">
        <f t="shared" si="14"/>
        <v/>
      </c>
      <c r="D152" t="str">
        <f t="shared" si="14"/>
        <v/>
      </c>
      <c r="E152" t="str">
        <f t="shared" si="14"/>
        <v/>
      </c>
      <c r="F152" t="str">
        <f t="shared" si="14"/>
        <v/>
      </c>
      <c r="G152" t="str">
        <f t="shared" si="14"/>
        <v/>
      </c>
      <c r="H152" t="str">
        <f t="shared" si="14"/>
        <v/>
      </c>
      <c r="I152" s="7"/>
    </row>
    <row r="153" spans="3:9" x14ac:dyDescent="0.25">
      <c r="C153" t="str">
        <f t="shared" ref="B153:H164" si="15">MID($A153,C$2,C$3)</f>
        <v/>
      </c>
      <c r="D153" t="str">
        <f t="shared" si="15"/>
        <v/>
      </c>
      <c r="E153" t="str">
        <f t="shared" si="15"/>
        <v/>
      </c>
      <c r="F153" t="str">
        <f t="shared" si="15"/>
        <v/>
      </c>
      <c r="G153" t="str">
        <f t="shared" si="15"/>
        <v/>
      </c>
      <c r="H153" t="str">
        <f t="shared" si="15"/>
        <v/>
      </c>
      <c r="I153" s="7"/>
    </row>
    <row r="154" spans="3:9" x14ac:dyDescent="0.25">
      <c r="C154" t="str">
        <f t="shared" si="15"/>
        <v/>
      </c>
      <c r="D154" t="str">
        <f t="shared" si="15"/>
        <v/>
      </c>
      <c r="E154" t="str">
        <f t="shared" si="15"/>
        <v/>
      </c>
      <c r="F154" t="str">
        <f t="shared" si="15"/>
        <v/>
      </c>
      <c r="G154" t="str">
        <f t="shared" si="15"/>
        <v/>
      </c>
      <c r="H154" t="str">
        <f t="shared" si="15"/>
        <v/>
      </c>
      <c r="I154" s="7"/>
    </row>
    <row r="155" spans="3:9" x14ac:dyDescent="0.25">
      <c r="C155" t="str">
        <f t="shared" si="15"/>
        <v/>
      </c>
      <c r="D155" t="str">
        <f t="shared" si="15"/>
        <v/>
      </c>
      <c r="E155" t="str">
        <f t="shared" si="15"/>
        <v/>
      </c>
      <c r="F155" t="str">
        <f t="shared" si="15"/>
        <v/>
      </c>
      <c r="G155" t="str">
        <f t="shared" si="15"/>
        <v/>
      </c>
      <c r="H155" t="str">
        <f t="shared" si="15"/>
        <v/>
      </c>
      <c r="I155" s="7"/>
    </row>
    <row r="156" spans="3:9" x14ac:dyDescent="0.25">
      <c r="C156" t="str">
        <f t="shared" si="15"/>
        <v/>
      </c>
      <c r="D156" t="str">
        <f t="shared" si="15"/>
        <v/>
      </c>
      <c r="E156" t="str">
        <f t="shared" si="15"/>
        <v/>
      </c>
      <c r="F156" t="str">
        <f t="shared" si="15"/>
        <v/>
      </c>
      <c r="G156" t="str">
        <f t="shared" si="15"/>
        <v/>
      </c>
      <c r="H156" t="str">
        <f t="shared" si="15"/>
        <v/>
      </c>
      <c r="I156" s="7"/>
    </row>
    <row r="157" spans="3:9" x14ac:dyDescent="0.25">
      <c r="C157" t="str">
        <f t="shared" si="15"/>
        <v/>
      </c>
      <c r="D157" t="str">
        <f t="shared" si="15"/>
        <v/>
      </c>
      <c r="E157" t="str">
        <f t="shared" si="15"/>
        <v/>
      </c>
      <c r="F157" t="str">
        <f t="shared" si="15"/>
        <v/>
      </c>
      <c r="G157" t="str">
        <f t="shared" si="15"/>
        <v/>
      </c>
      <c r="H157" t="str">
        <f t="shared" si="15"/>
        <v/>
      </c>
      <c r="I157" s="7"/>
    </row>
    <row r="158" spans="3:9" x14ac:dyDescent="0.25">
      <c r="C158" t="str">
        <f t="shared" si="15"/>
        <v/>
      </c>
      <c r="D158" t="str">
        <f t="shared" si="15"/>
        <v/>
      </c>
      <c r="E158" t="str">
        <f t="shared" si="15"/>
        <v/>
      </c>
      <c r="F158" t="str">
        <f t="shared" si="15"/>
        <v/>
      </c>
      <c r="G158" t="str">
        <f t="shared" si="15"/>
        <v/>
      </c>
      <c r="H158" t="str">
        <f t="shared" si="15"/>
        <v/>
      </c>
      <c r="I158" s="7"/>
    </row>
    <row r="159" spans="3:9" x14ac:dyDescent="0.25">
      <c r="C159" t="str">
        <f t="shared" si="15"/>
        <v/>
      </c>
      <c r="D159" t="str">
        <f t="shared" si="15"/>
        <v/>
      </c>
      <c r="E159" t="str">
        <f t="shared" si="15"/>
        <v/>
      </c>
      <c r="F159" t="str">
        <f t="shared" si="15"/>
        <v/>
      </c>
      <c r="G159" t="str">
        <f t="shared" si="15"/>
        <v/>
      </c>
      <c r="H159" t="str">
        <f t="shared" si="15"/>
        <v/>
      </c>
      <c r="I159" s="7"/>
    </row>
    <row r="160" spans="3:9" x14ac:dyDescent="0.25">
      <c r="C160" t="str">
        <f t="shared" si="15"/>
        <v/>
      </c>
      <c r="D160" t="str">
        <f t="shared" si="15"/>
        <v/>
      </c>
      <c r="E160" t="str">
        <f t="shared" si="15"/>
        <v/>
      </c>
      <c r="F160" t="str">
        <f t="shared" si="15"/>
        <v/>
      </c>
      <c r="G160" t="str">
        <f t="shared" si="15"/>
        <v/>
      </c>
      <c r="H160" t="str">
        <f t="shared" si="15"/>
        <v/>
      </c>
      <c r="I160" s="7"/>
    </row>
    <row r="161" spans="3:9" x14ac:dyDescent="0.25">
      <c r="C161" t="str">
        <f t="shared" si="15"/>
        <v/>
      </c>
      <c r="D161" t="str">
        <f t="shared" si="15"/>
        <v/>
      </c>
      <c r="E161" t="str">
        <f t="shared" si="15"/>
        <v/>
      </c>
      <c r="F161" t="str">
        <f t="shared" si="15"/>
        <v/>
      </c>
      <c r="G161" t="str">
        <f t="shared" si="15"/>
        <v/>
      </c>
      <c r="H161" t="str">
        <f t="shared" si="15"/>
        <v/>
      </c>
      <c r="I161" s="7"/>
    </row>
    <row r="162" spans="3:9" x14ac:dyDescent="0.25">
      <c r="C162" t="str">
        <f t="shared" si="15"/>
        <v/>
      </c>
      <c r="D162" t="str">
        <f t="shared" si="15"/>
        <v/>
      </c>
      <c r="E162" t="str">
        <f t="shared" si="15"/>
        <v/>
      </c>
      <c r="F162" t="str">
        <f t="shared" si="15"/>
        <v/>
      </c>
      <c r="G162" t="str">
        <f t="shared" si="15"/>
        <v/>
      </c>
      <c r="H162" t="str">
        <f t="shared" si="15"/>
        <v/>
      </c>
      <c r="I162" s="7"/>
    </row>
    <row r="163" spans="3:9" x14ac:dyDescent="0.25">
      <c r="C163" t="str">
        <f t="shared" ref="B163:H174" si="16">MID($A163,C$2,C$3)</f>
        <v/>
      </c>
      <c r="D163" t="str">
        <f t="shared" si="16"/>
        <v/>
      </c>
      <c r="E163" t="str">
        <f t="shared" si="16"/>
        <v/>
      </c>
      <c r="F163" t="str">
        <f t="shared" si="16"/>
        <v/>
      </c>
      <c r="G163" t="str">
        <f t="shared" si="16"/>
        <v/>
      </c>
      <c r="H163" t="str">
        <f t="shared" si="16"/>
        <v/>
      </c>
      <c r="I163" s="7"/>
    </row>
    <row r="164" spans="3:9" x14ac:dyDescent="0.25">
      <c r="C164" t="str">
        <f t="shared" si="16"/>
        <v/>
      </c>
      <c r="D164" t="str">
        <f t="shared" si="16"/>
        <v/>
      </c>
      <c r="E164" t="str">
        <f t="shared" si="16"/>
        <v/>
      </c>
      <c r="F164" t="str">
        <f t="shared" si="16"/>
        <v/>
      </c>
      <c r="G164" t="str">
        <f t="shared" si="16"/>
        <v/>
      </c>
      <c r="H164" t="str">
        <f t="shared" si="16"/>
        <v/>
      </c>
      <c r="I164" s="7"/>
    </row>
    <row r="165" spans="3:9" x14ac:dyDescent="0.25">
      <c r="C165" t="str">
        <f t="shared" si="16"/>
        <v/>
      </c>
      <c r="D165" t="str">
        <f t="shared" si="16"/>
        <v/>
      </c>
      <c r="E165" t="str">
        <f t="shared" si="16"/>
        <v/>
      </c>
      <c r="F165" t="str">
        <f t="shared" si="16"/>
        <v/>
      </c>
      <c r="G165" t="str">
        <f t="shared" si="16"/>
        <v/>
      </c>
      <c r="H165" t="str">
        <f t="shared" si="16"/>
        <v/>
      </c>
      <c r="I165" s="7"/>
    </row>
    <row r="166" spans="3:9" x14ac:dyDescent="0.25">
      <c r="C166" t="str">
        <f t="shared" si="16"/>
        <v/>
      </c>
      <c r="D166" t="str">
        <f t="shared" si="16"/>
        <v/>
      </c>
      <c r="E166" t="str">
        <f t="shared" si="16"/>
        <v/>
      </c>
      <c r="F166" t="str">
        <f t="shared" si="16"/>
        <v/>
      </c>
      <c r="G166" t="str">
        <f t="shared" si="16"/>
        <v/>
      </c>
      <c r="H166" t="str">
        <f t="shared" si="16"/>
        <v/>
      </c>
      <c r="I166" s="7"/>
    </row>
    <row r="167" spans="3:9" x14ac:dyDescent="0.25">
      <c r="C167" t="str">
        <f t="shared" si="16"/>
        <v/>
      </c>
      <c r="D167" t="str">
        <f t="shared" si="16"/>
        <v/>
      </c>
      <c r="E167" t="str">
        <f t="shared" si="16"/>
        <v/>
      </c>
      <c r="F167" t="str">
        <f t="shared" si="16"/>
        <v/>
      </c>
      <c r="G167" t="str">
        <f t="shared" si="16"/>
        <v/>
      </c>
      <c r="H167" t="str">
        <f t="shared" si="16"/>
        <v/>
      </c>
      <c r="I167" s="7"/>
    </row>
    <row r="168" spans="3:9" x14ac:dyDescent="0.25">
      <c r="C168" t="str">
        <f t="shared" si="16"/>
        <v/>
      </c>
      <c r="D168" t="str">
        <f t="shared" si="16"/>
        <v/>
      </c>
      <c r="E168" t="str">
        <f t="shared" si="16"/>
        <v/>
      </c>
      <c r="F168" t="str">
        <f t="shared" si="16"/>
        <v/>
      </c>
      <c r="G168" t="str">
        <f t="shared" si="16"/>
        <v/>
      </c>
      <c r="H168" t="str">
        <f t="shared" si="16"/>
        <v/>
      </c>
      <c r="I168" s="7"/>
    </row>
    <row r="169" spans="3:9" x14ac:dyDescent="0.25">
      <c r="C169" t="str">
        <f t="shared" si="16"/>
        <v/>
      </c>
      <c r="D169" t="str">
        <f t="shared" si="16"/>
        <v/>
      </c>
      <c r="E169" t="str">
        <f t="shared" si="16"/>
        <v/>
      </c>
      <c r="F169" t="str">
        <f t="shared" si="16"/>
        <v/>
      </c>
      <c r="G169" t="str">
        <f t="shared" si="16"/>
        <v/>
      </c>
      <c r="H169" t="str">
        <f t="shared" si="16"/>
        <v/>
      </c>
      <c r="I169" s="7"/>
    </row>
    <row r="170" spans="3:9" x14ac:dyDescent="0.25">
      <c r="C170" t="str">
        <f t="shared" si="16"/>
        <v/>
      </c>
      <c r="D170" t="str">
        <f t="shared" si="16"/>
        <v/>
      </c>
      <c r="E170" t="str">
        <f t="shared" si="16"/>
        <v/>
      </c>
      <c r="F170" t="str">
        <f t="shared" si="16"/>
        <v/>
      </c>
      <c r="G170" t="str">
        <f t="shared" si="16"/>
        <v/>
      </c>
      <c r="H170" t="str">
        <f t="shared" si="16"/>
        <v/>
      </c>
      <c r="I170" s="7"/>
    </row>
    <row r="171" spans="3:9" x14ac:dyDescent="0.25">
      <c r="C171" t="str">
        <f t="shared" si="16"/>
        <v/>
      </c>
      <c r="D171" t="str">
        <f t="shared" si="16"/>
        <v/>
      </c>
      <c r="E171" t="str">
        <f t="shared" si="16"/>
        <v/>
      </c>
      <c r="F171" t="str">
        <f t="shared" si="16"/>
        <v/>
      </c>
      <c r="G171" t="str">
        <f t="shared" si="16"/>
        <v/>
      </c>
      <c r="H171" t="str">
        <f t="shared" si="16"/>
        <v/>
      </c>
      <c r="I171" s="7"/>
    </row>
    <row r="172" spans="3:9" x14ac:dyDescent="0.25">
      <c r="C172" t="str">
        <f t="shared" si="16"/>
        <v/>
      </c>
      <c r="D172" t="str">
        <f t="shared" si="16"/>
        <v/>
      </c>
      <c r="E172" t="str">
        <f t="shared" si="16"/>
        <v/>
      </c>
      <c r="F172" t="str">
        <f t="shared" si="16"/>
        <v/>
      </c>
      <c r="G172" t="str">
        <f t="shared" si="16"/>
        <v/>
      </c>
      <c r="H172" t="str">
        <f t="shared" si="16"/>
        <v/>
      </c>
      <c r="I172" s="7"/>
    </row>
    <row r="173" spans="3:9" x14ac:dyDescent="0.25">
      <c r="C173" t="str">
        <f t="shared" ref="B173:H184" si="17">MID($A173,C$2,C$3)</f>
        <v/>
      </c>
      <c r="D173" t="str">
        <f t="shared" si="17"/>
        <v/>
      </c>
      <c r="E173" t="str">
        <f t="shared" si="17"/>
        <v/>
      </c>
      <c r="F173" t="str">
        <f t="shared" si="17"/>
        <v/>
      </c>
      <c r="G173" t="str">
        <f t="shared" si="17"/>
        <v/>
      </c>
      <c r="H173" t="str">
        <f t="shared" si="17"/>
        <v/>
      </c>
      <c r="I173" s="7"/>
    </row>
    <row r="174" spans="3:9" x14ac:dyDescent="0.25">
      <c r="C174" t="str">
        <f t="shared" si="17"/>
        <v/>
      </c>
      <c r="D174" t="str">
        <f t="shared" si="17"/>
        <v/>
      </c>
      <c r="E174" t="str">
        <f t="shared" si="17"/>
        <v/>
      </c>
      <c r="F174" t="str">
        <f t="shared" si="17"/>
        <v/>
      </c>
      <c r="G174" t="str">
        <f t="shared" si="17"/>
        <v/>
      </c>
      <c r="H174" t="str">
        <f t="shared" si="17"/>
        <v/>
      </c>
      <c r="I174" s="7"/>
    </row>
    <row r="175" spans="3:9" x14ac:dyDescent="0.25">
      <c r="C175" t="str">
        <f t="shared" si="17"/>
        <v/>
      </c>
      <c r="D175" t="str">
        <f t="shared" si="17"/>
        <v/>
      </c>
      <c r="E175" t="str">
        <f t="shared" si="17"/>
        <v/>
      </c>
      <c r="F175" t="str">
        <f t="shared" si="17"/>
        <v/>
      </c>
      <c r="G175" t="str">
        <f t="shared" si="17"/>
        <v/>
      </c>
      <c r="H175" t="str">
        <f t="shared" si="17"/>
        <v/>
      </c>
      <c r="I175" s="7"/>
    </row>
    <row r="176" spans="3:9" x14ac:dyDescent="0.25">
      <c r="C176" t="str">
        <f t="shared" si="17"/>
        <v/>
      </c>
      <c r="D176" t="str">
        <f t="shared" si="17"/>
        <v/>
      </c>
      <c r="E176" t="str">
        <f t="shared" si="17"/>
        <v/>
      </c>
      <c r="F176" t="str">
        <f t="shared" si="17"/>
        <v/>
      </c>
      <c r="G176" t="str">
        <f t="shared" si="17"/>
        <v/>
      </c>
      <c r="H176" t="str">
        <f t="shared" si="17"/>
        <v/>
      </c>
      <c r="I176" s="7"/>
    </row>
    <row r="177" spans="3:9" x14ac:dyDescent="0.25">
      <c r="C177" t="str">
        <f t="shared" si="17"/>
        <v/>
      </c>
      <c r="D177" t="str">
        <f t="shared" si="17"/>
        <v/>
      </c>
      <c r="E177" t="str">
        <f t="shared" si="17"/>
        <v/>
      </c>
      <c r="F177" t="str">
        <f t="shared" si="17"/>
        <v/>
      </c>
      <c r="G177" t="str">
        <f t="shared" si="17"/>
        <v/>
      </c>
      <c r="H177" t="str">
        <f t="shared" si="17"/>
        <v/>
      </c>
      <c r="I177" s="7"/>
    </row>
    <row r="178" spans="3:9" x14ac:dyDescent="0.25">
      <c r="C178" t="str">
        <f t="shared" si="17"/>
        <v/>
      </c>
      <c r="D178" t="str">
        <f t="shared" si="17"/>
        <v/>
      </c>
      <c r="E178" t="str">
        <f t="shared" si="17"/>
        <v/>
      </c>
      <c r="F178" t="str">
        <f t="shared" si="17"/>
        <v/>
      </c>
      <c r="G178" t="str">
        <f t="shared" si="17"/>
        <v/>
      </c>
      <c r="H178" t="str">
        <f t="shared" si="17"/>
        <v/>
      </c>
      <c r="I178" s="7"/>
    </row>
    <row r="179" spans="3:9" x14ac:dyDescent="0.25">
      <c r="C179" t="str">
        <f t="shared" si="17"/>
        <v/>
      </c>
      <c r="D179" t="str">
        <f t="shared" si="17"/>
        <v/>
      </c>
      <c r="E179" t="str">
        <f t="shared" si="17"/>
        <v/>
      </c>
      <c r="F179" t="str">
        <f t="shared" si="17"/>
        <v/>
      </c>
      <c r="G179" t="str">
        <f t="shared" si="17"/>
        <v/>
      </c>
      <c r="H179" t="str">
        <f t="shared" si="17"/>
        <v/>
      </c>
      <c r="I179" s="7"/>
    </row>
    <row r="180" spans="3:9" x14ac:dyDescent="0.25">
      <c r="C180" t="str">
        <f t="shared" si="17"/>
        <v/>
      </c>
      <c r="D180" t="str">
        <f t="shared" si="17"/>
        <v/>
      </c>
      <c r="E180" t="str">
        <f t="shared" si="17"/>
        <v/>
      </c>
      <c r="F180" t="str">
        <f t="shared" si="17"/>
        <v/>
      </c>
      <c r="G180" t="str">
        <f t="shared" si="17"/>
        <v/>
      </c>
      <c r="H180" t="str">
        <f t="shared" si="17"/>
        <v/>
      </c>
      <c r="I180" s="7"/>
    </row>
    <row r="181" spans="3:9" x14ac:dyDescent="0.25">
      <c r="C181" t="str">
        <f t="shared" si="17"/>
        <v/>
      </c>
      <c r="D181" t="str">
        <f t="shared" si="17"/>
        <v/>
      </c>
      <c r="E181" t="str">
        <f t="shared" si="17"/>
        <v/>
      </c>
      <c r="F181" t="str">
        <f t="shared" si="17"/>
        <v/>
      </c>
      <c r="G181" t="str">
        <f t="shared" si="17"/>
        <v/>
      </c>
      <c r="H181" t="str">
        <f t="shared" si="17"/>
        <v/>
      </c>
      <c r="I181" s="7"/>
    </row>
    <row r="182" spans="3:9" x14ac:dyDescent="0.25">
      <c r="C182" t="str">
        <f t="shared" si="17"/>
        <v/>
      </c>
      <c r="D182" t="str">
        <f t="shared" si="17"/>
        <v/>
      </c>
      <c r="E182" t="str">
        <f t="shared" si="17"/>
        <v/>
      </c>
      <c r="F182" t="str">
        <f t="shared" si="17"/>
        <v/>
      </c>
      <c r="G182" t="str">
        <f t="shared" si="17"/>
        <v/>
      </c>
      <c r="H182" t="str">
        <f t="shared" si="17"/>
        <v/>
      </c>
      <c r="I182" s="7"/>
    </row>
    <row r="183" spans="3:9" x14ac:dyDescent="0.25">
      <c r="C183" t="str">
        <f t="shared" ref="B183:H193" si="18">MID($A183,C$2,C$3)</f>
        <v/>
      </c>
      <c r="D183" t="str">
        <f t="shared" si="18"/>
        <v/>
      </c>
      <c r="E183" t="str">
        <f t="shared" si="18"/>
        <v/>
      </c>
      <c r="F183" t="str">
        <f t="shared" si="18"/>
        <v/>
      </c>
      <c r="G183" t="str">
        <f t="shared" si="18"/>
        <v/>
      </c>
      <c r="H183" t="str">
        <f t="shared" si="18"/>
        <v/>
      </c>
      <c r="I183" s="7"/>
    </row>
    <row r="184" spans="3:9" x14ac:dyDescent="0.25">
      <c r="C184" t="str">
        <f t="shared" si="18"/>
        <v/>
      </c>
      <c r="D184" t="str">
        <f t="shared" si="18"/>
        <v/>
      </c>
      <c r="E184" t="str">
        <f t="shared" si="18"/>
        <v/>
      </c>
      <c r="F184" t="str">
        <f t="shared" si="18"/>
        <v/>
      </c>
      <c r="G184" t="str">
        <f t="shared" si="18"/>
        <v/>
      </c>
      <c r="H184" t="str">
        <f t="shared" si="18"/>
        <v/>
      </c>
      <c r="I184" s="7"/>
    </row>
    <row r="185" spans="3:9" x14ac:dyDescent="0.25">
      <c r="C185" t="str">
        <f t="shared" si="18"/>
        <v/>
      </c>
      <c r="D185" t="str">
        <f t="shared" si="18"/>
        <v/>
      </c>
      <c r="E185" t="str">
        <f t="shared" si="18"/>
        <v/>
      </c>
      <c r="F185" t="str">
        <f t="shared" si="18"/>
        <v/>
      </c>
      <c r="G185" t="str">
        <f t="shared" si="18"/>
        <v/>
      </c>
      <c r="H185" t="str">
        <f t="shared" si="18"/>
        <v/>
      </c>
      <c r="I185" s="7"/>
    </row>
    <row r="186" spans="3:9" x14ac:dyDescent="0.25">
      <c r="C186" t="str">
        <f t="shared" si="18"/>
        <v/>
      </c>
      <c r="D186" t="str">
        <f t="shared" si="18"/>
        <v/>
      </c>
      <c r="E186" t="str">
        <f t="shared" si="18"/>
        <v/>
      </c>
      <c r="F186" t="str">
        <f t="shared" si="18"/>
        <v/>
      </c>
      <c r="G186" t="str">
        <f t="shared" si="18"/>
        <v/>
      </c>
      <c r="H186" t="str">
        <f t="shared" si="18"/>
        <v/>
      </c>
      <c r="I186" s="7"/>
    </row>
    <row r="187" spans="3:9" x14ac:dyDescent="0.25">
      <c r="C187" t="str">
        <f t="shared" si="18"/>
        <v/>
      </c>
      <c r="D187" t="str">
        <f t="shared" si="18"/>
        <v/>
      </c>
      <c r="E187" t="str">
        <f t="shared" si="18"/>
        <v/>
      </c>
      <c r="F187" t="str">
        <f t="shared" si="18"/>
        <v/>
      </c>
      <c r="G187" t="str">
        <f t="shared" si="18"/>
        <v/>
      </c>
      <c r="H187" t="str">
        <f t="shared" si="18"/>
        <v/>
      </c>
      <c r="I187" s="7"/>
    </row>
    <row r="188" spans="3:9" x14ac:dyDescent="0.25">
      <c r="C188" t="str">
        <f t="shared" si="18"/>
        <v/>
      </c>
      <c r="D188" t="str">
        <f t="shared" si="18"/>
        <v/>
      </c>
      <c r="E188" t="str">
        <f t="shared" si="18"/>
        <v/>
      </c>
      <c r="F188" t="str">
        <f t="shared" si="18"/>
        <v/>
      </c>
      <c r="G188" t="str">
        <f t="shared" si="18"/>
        <v/>
      </c>
      <c r="H188" t="str">
        <f t="shared" si="18"/>
        <v/>
      </c>
      <c r="I188" s="7"/>
    </row>
    <row r="189" spans="3:9" x14ac:dyDescent="0.25">
      <c r="C189" t="str">
        <f t="shared" si="18"/>
        <v/>
      </c>
      <c r="D189" t="str">
        <f t="shared" si="18"/>
        <v/>
      </c>
      <c r="E189" t="str">
        <f t="shared" si="18"/>
        <v/>
      </c>
      <c r="F189" t="str">
        <f t="shared" si="18"/>
        <v/>
      </c>
      <c r="G189" t="str">
        <f t="shared" si="18"/>
        <v/>
      </c>
      <c r="H189" t="str">
        <f t="shared" si="18"/>
        <v/>
      </c>
      <c r="I189" s="7"/>
    </row>
    <row r="190" spans="3:9" x14ac:dyDescent="0.25">
      <c r="C190" t="str">
        <f t="shared" si="18"/>
        <v/>
      </c>
      <c r="D190" t="str">
        <f t="shared" si="18"/>
        <v/>
      </c>
      <c r="E190" t="str">
        <f t="shared" si="18"/>
        <v/>
      </c>
      <c r="F190" t="str">
        <f t="shared" si="18"/>
        <v/>
      </c>
      <c r="G190" t="str">
        <f t="shared" si="18"/>
        <v/>
      </c>
      <c r="H190" t="str">
        <f t="shared" si="18"/>
        <v/>
      </c>
      <c r="I190" s="7"/>
    </row>
    <row r="191" spans="3:9" x14ac:dyDescent="0.25">
      <c r="C191" t="str">
        <f t="shared" si="18"/>
        <v/>
      </c>
      <c r="D191" t="str">
        <f t="shared" si="18"/>
        <v/>
      </c>
      <c r="E191" t="str">
        <f t="shared" si="18"/>
        <v/>
      </c>
      <c r="F191" t="str">
        <f t="shared" si="18"/>
        <v/>
      </c>
      <c r="G191" t="str">
        <f t="shared" si="18"/>
        <v/>
      </c>
      <c r="H191" t="str">
        <f t="shared" si="18"/>
        <v/>
      </c>
      <c r="I191" s="7"/>
    </row>
    <row r="192" spans="3:9" x14ac:dyDescent="0.25">
      <c r="C192" t="str">
        <f t="shared" si="18"/>
        <v/>
      </c>
      <c r="D192" t="str">
        <f t="shared" si="18"/>
        <v/>
      </c>
      <c r="E192" t="str">
        <f t="shared" si="18"/>
        <v/>
      </c>
      <c r="F192" t="str">
        <f t="shared" si="18"/>
        <v/>
      </c>
      <c r="G192" t="str">
        <f t="shared" si="18"/>
        <v/>
      </c>
      <c r="H192" t="str">
        <f t="shared" si="18"/>
        <v/>
      </c>
      <c r="I192" s="7"/>
    </row>
    <row r="193" spans="3:9" x14ac:dyDescent="0.25">
      <c r="C193" t="str">
        <f t="shared" ref="B193:H203" si="19">MID($A193,C$2,C$3)</f>
        <v/>
      </c>
      <c r="D193" t="str">
        <f t="shared" si="19"/>
        <v/>
      </c>
      <c r="E193" t="str">
        <f t="shared" si="19"/>
        <v/>
      </c>
      <c r="F193" t="str">
        <f t="shared" si="19"/>
        <v/>
      </c>
      <c r="G193" t="str">
        <f t="shared" si="19"/>
        <v/>
      </c>
      <c r="H193" t="str">
        <f t="shared" si="19"/>
        <v/>
      </c>
      <c r="I193" s="7"/>
    </row>
    <row r="194" spans="3:9" x14ac:dyDescent="0.25">
      <c r="C194" t="str">
        <f t="shared" si="19"/>
        <v/>
      </c>
      <c r="D194" t="str">
        <f t="shared" si="19"/>
        <v/>
      </c>
      <c r="E194" t="str">
        <f t="shared" si="19"/>
        <v/>
      </c>
      <c r="F194" t="str">
        <f t="shared" si="19"/>
        <v/>
      </c>
      <c r="G194" t="str">
        <f t="shared" si="19"/>
        <v/>
      </c>
      <c r="H194" t="str">
        <f t="shared" si="19"/>
        <v/>
      </c>
      <c r="I194" s="7"/>
    </row>
    <row r="195" spans="3:9" x14ac:dyDescent="0.25">
      <c r="C195" t="str">
        <f t="shared" si="19"/>
        <v/>
      </c>
      <c r="D195" t="str">
        <f t="shared" si="19"/>
        <v/>
      </c>
      <c r="E195" t="str">
        <f t="shared" si="19"/>
        <v/>
      </c>
      <c r="F195" t="str">
        <f t="shared" si="19"/>
        <v/>
      </c>
      <c r="G195" t="str">
        <f t="shared" si="19"/>
        <v/>
      </c>
      <c r="H195" t="str">
        <f t="shared" si="19"/>
        <v/>
      </c>
      <c r="I195" s="7"/>
    </row>
    <row r="196" spans="3:9" x14ac:dyDescent="0.25">
      <c r="C196" t="str">
        <f t="shared" si="19"/>
        <v/>
      </c>
      <c r="D196" t="str">
        <f t="shared" si="19"/>
        <v/>
      </c>
      <c r="E196" t="str">
        <f t="shared" si="19"/>
        <v/>
      </c>
      <c r="F196" t="str">
        <f t="shared" si="19"/>
        <v/>
      </c>
      <c r="G196" t="str">
        <f t="shared" si="19"/>
        <v/>
      </c>
      <c r="H196" t="str">
        <f t="shared" si="19"/>
        <v/>
      </c>
      <c r="I196" s="7"/>
    </row>
    <row r="197" spans="3:9" x14ac:dyDescent="0.25">
      <c r="C197" t="str">
        <f t="shared" si="19"/>
        <v/>
      </c>
      <c r="D197" t="str">
        <f t="shared" si="19"/>
        <v/>
      </c>
      <c r="E197" t="str">
        <f t="shared" si="19"/>
        <v/>
      </c>
      <c r="F197" t="str">
        <f t="shared" si="19"/>
        <v/>
      </c>
      <c r="G197" t="str">
        <f t="shared" si="19"/>
        <v/>
      </c>
      <c r="H197" t="str">
        <f t="shared" si="19"/>
        <v/>
      </c>
      <c r="I197" s="7"/>
    </row>
    <row r="198" spans="3:9" x14ac:dyDescent="0.25">
      <c r="C198" t="str">
        <f t="shared" si="19"/>
        <v/>
      </c>
      <c r="D198" t="str">
        <f t="shared" si="19"/>
        <v/>
      </c>
      <c r="E198" t="str">
        <f t="shared" si="19"/>
        <v/>
      </c>
      <c r="F198" t="str">
        <f t="shared" si="19"/>
        <v/>
      </c>
      <c r="G198" t="str">
        <f t="shared" si="19"/>
        <v/>
      </c>
      <c r="H198" t="str">
        <f t="shared" si="19"/>
        <v/>
      </c>
      <c r="I198" s="7"/>
    </row>
    <row r="199" spans="3:9" x14ac:dyDescent="0.25">
      <c r="C199" t="str">
        <f t="shared" si="19"/>
        <v/>
      </c>
      <c r="D199" t="str">
        <f t="shared" si="19"/>
        <v/>
      </c>
      <c r="E199" t="str">
        <f t="shared" si="19"/>
        <v/>
      </c>
      <c r="F199" t="str">
        <f t="shared" si="19"/>
        <v/>
      </c>
      <c r="G199" t="str">
        <f t="shared" si="19"/>
        <v/>
      </c>
      <c r="H199" t="str">
        <f t="shared" si="19"/>
        <v/>
      </c>
      <c r="I199" s="7"/>
    </row>
    <row r="200" spans="3:9" x14ac:dyDescent="0.25">
      <c r="C200" t="str">
        <f t="shared" si="19"/>
        <v/>
      </c>
      <c r="D200" t="str">
        <f t="shared" si="19"/>
        <v/>
      </c>
      <c r="E200" t="str">
        <f t="shared" si="19"/>
        <v/>
      </c>
      <c r="F200" t="str">
        <f t="shared" si="19"/>
        <v/>
      </c>
      <c r="G200" t="str">
        <f t="shared" si="19"/>
        <v/>
      </c>
      <c r="H200" t="str">
        <f t="shared" si="19"/>
        <v/>
      </c>
      <c r="I200" s="7"/>
    </row>
    <row r="201" spans="3:9" x14ac:dyDescent="0.25">
      <c r="C201" t="str">
        <f t="shared" si="19"/>
        <v/>
      </c>
      <c r="D201" t="str">
        <f t="shared" si="19"/>
        <v/>
      </c>
      <c r="E201" t="str">
        <f t="shared" si="19"/>
        <v/>
      </c>
      <c r="F201" t="str">
        <f t="shared" si="19"/>
        <v/>
      </c>
      <c r="G201" t="str">
        <f t="shared" si="19"/>
        <v/>
      </c>
      <c r="H201" t="str">
        <f t="shared" si="19"/>
        <v/>
      </c>
      <c r="I201" s="7"/>
    </row>
    <row r="202" spans="3:9" x14ac:dyDescent="0.25">
      <c r="C202" t="str">
        <f t="shared" ref="B202:H213" si="20">MID($A202,C$2,C$3)</f>
        <v/>
      </c>
      <c r="D202" t="str">
        <f t="shared" si="20"/>
        <v/>
      </c>
      <c r="E202" t="str">
        <f t="shared" si="20"/>
        <v/>
      </c>
      <c r="F202" t="str">
        <f t="shared" si="20"/>
        <v/>
      </c>
      <c r="G202" t="str">
        <f t="shared" si="20"/>
        <v/>
      </c>
      <c r="H202" t="str">
        <f t="shared" si="20"/>
        <v/>
      </c>
      <c r="I202" s="7"/>
    </row>
    <row r="203" spans="3:9" x14ac:dyDescent="0.25">
      <c r="C203" t="str">
        <f t="shared" si="20"/>
        <v/>
      </c>
      <c r="D203" t="str">
        <f t="shared" si="20"/>
        <v/>
      </c>
      <c r="E203" t="str">
        <f t="shared" si="20"/>
        <v/>
      </c>
      <c r="F203" t="str">
        <f t="shared" si="20"/>
        <v/>
      </c>
      <c r="G203" t="str">
        <f t="shared" si="20"/>
        <v/>
      </c>
      <c r="H203" t="str">
        <f t="shared" si="20"/>
        <v/>
      </c>
      <c r="I203" s="7"/>
    </row>
    <row r="204" spans="3:9" x14ac:dyDescent="0.25">
      <c r="C204" t="str">
        <f t="shared" si="20"/>
        <v/>
      </c>
      <c r="D204" t="str">
        <f t="shared" si="20"/>
        <v/>
      </c>
      <c r="E204" t="str">
        <f t="shared" si="20"/>
        <v/>
      </c>
      <c r="F204" t="str">
        <f t="shared" si="20"/>
        <v/>
      </c>
      <c r="G204" t="str">
        <f t="shared" si="20"/>
        <v/>
      </c>
      <c r="H204" t="str">
        <f t="shared" si="20"/>
        <v/>
      </c>
      <c r="I204" s="7"/>
    </row>
    <row r="205" spans="3:9" x14ac:dyDescent="0.25">
      <c r="C205" t="str">
        <f t="shared" si="20"/>
        <v/>
      </c>
      <c r="D205" t="str">
        <f t="shared" si="20"/>
        <v/>
      </c>
      <c r="E205" t="str">
        <f t="shared" si="20"/>
        <v/>
      </c>
      <c r="F205" t="str">
        <f t="shared" si="20"/>
        <v/>
      </c>
      <c r="G205" t="str">
        <f t="shared" si="20"/>
        <v/>
      </c>
      <c r="H205" t="str">
        <f t="shared" si="20"/>
        <v/>
      </c>
      <c r="I205" s="7"/>
    </row>
    <row r="206" spans="3:9" x14ac:dyDescent="0.25">
      <c r="C206" t="str">
        <f t="shared" si="20"/>
        <v/>
      </c>
      <c r="D206" t="str">
        <f t="shared" si="20"/>
        <v/>
      </c>
      <c r="E206" t="str">
        <f t="shared" si="20"/>
        <v/>
      </c>
      <c r="F206" t="str">
        <f t="shared" si="20"/>
        <v/>
      </c>
      <c r="G206" t="str">
        <f t="shared" si="20"/>
        <v/>
      </c>
      <c r="H206" t="str">
        <f t="shared" si="20"/>
        <v/>
      </c>
      <c r="I206" s="7"/>
    </row>
    <row r="207" spans="3:9" x14ac:dyDescent="0.25">
      <c r="C207" t="str">
        <f t="shared" si="20"/>
        <v/>
      </c>
      <c r="D207" t="str">
        <f t="shared" si="20"/>
        <v/>
      </c>
      <c r="E207" t="str">
        <f t="shared" si="20"/>
        <v/>
      </c>
      <c r="F207" t="str">
        <f t="shared" si="20"/>
        <v/>
      </c>
      <c r="G207" t="str">
        <f t="shared" si="20"/>
        <v/>
      </c>
      <c r="H207" t="str">
        <f t="shared" si="20"/>
        <v/>
      </c>
      <c r="I207" s="7"/>
    </row>
    <row r="208" spans="3:9" x14ac:dyDescent="0.25">
      <c r="C208" t="str">
        <f t="shared" si="20"/>
        <v/>
      </c>
      <c r="D208" t="str">
        <f t="shared" si="20"/>
        <v/>
      </c>
      <c r="E208" t="str">
        <f t="shared" si="20"/>
        <v/>
      </c>
      <c r="F208" t="str">
        <f t="shared" si="20"/>
        <v/>
      </c>
      <c r="G208" t="str">
        <f t="shared" si="20"/>
        <v/>
      </c>
      <c r="H208" t="str">
        <f t="shared" si="20"/>
        <v/>
      </c>
      <c r="I208" s="7"/>
    </row>
    <row r="209" spans="3:9" x14ac:dyDescent="0.25">
      <c r="C209" t="str">
        <f t="shared" si="20"/>
        <v/>
      </c>
      <c r="D209" t="str">
        <f t="shared" si="20"/>
        <v/>
      </c>
      <c r="E209" t="str">
        <f t="shared" si="20"/>
        <v/>
      </c>
      <c r="F209" t="str">
        <f t="shared" si="20"/>
        <v/>
      </c>
      <c r="G209" t="str">
        <f t="shared" si="20"/>
        <v/>
      </c>
      <c r="H209" t="str">
        <f t="shared" si="20"/>
        <v/>
      </c>
      <c r="I209" s="7"/>
    </row>
    <row r="210" spans="3:9" x14ac:dyDescent="0.25">
      <c r="C210" t="str">
        <f t="shared" si="20"/>
        <v/>
      </c>
      <c r="D210" t="str">
        <f t="shared" si="20"/>
        <v/>
      </c>
      <c r="E210" t="str">
        <f t="shared" si="20"/>
        <v/>
      </c>
      <c r="F210" t="str">
        <f t="shared" si="20"/>
        <v/>
      </c>
      <c r="G210" t="str">
        <f t="shared" si="20"/>
        <v/>
      </c>
      <c r="H210" t="str">
        <f t="shared" si="20"/>
        <v/>
      </c>
      <c r="I210" s="7"/>
    </row>
    <row r="211" spans="3:9" x14ac:dyDescent="0.25">
      <c r="C211" t="str">
        <f t="shared" si="20"/>
        <v/>
      </c>
      <c r="D211" t="str">
        <f t="shared" si="20"/>
        <v/>
      </c>
      <c r="E211" t="str">
        <f t="shared" si="20"/>
        <v/>
      </c>
      <c r="F211" t="str">
        <f t="shared" si="20"/>
        <v/>
      </c>
      <c r="G211" t="str">
        <f t="shared" si="20"/>
        <v/>
      </c>
      <c r="H211" t="str">
        <f t="shared" si="20"/>
        <v/>
      </c>
      <c r="I211" s="7"/>
    </row>
    <row r="212" spans="3:9" x14ac:dyDescent="0.25">
      <c r="C212" t="str">
        <f t="shared" ref="B212:H223" si="21">MID($A212,C$2,C$3)</f>
        <v/>
      </c>
      <c r="D212" t="str">
        <f t="shared" si="21"/>
        <v/>
      </c>
      <c r="E212" t="str">
        <f t="shared" si="21"/>
        <v/>
      </c>
      <c r="F212" t="str">
        <f t="shared" si="21"/>
        <v/>
      </c>
      <c r="G212" t="str">
        <f t="shared" si="21"/>
        <v/>
      </c>
      <c r="H212" t="str">
        <f t="shared" si="21"/>
        <v/>
      </c>
      <c r="I212" s="7"/>
    </row>
    <row r="213" spans="3:9" x14ac:dyDescent="0.25">
      <c r="C213" t="str">
        <f t="shared" si="21"/>
        <v/>
      </c>
      <c r="D213" t="str">
        <f t="shared" si="21"/>
        <v/>
      </c>
      <c r="E213" t="str">
        <f t="shared" si="21"/>
        <v/>
      </c>
      <c r="F213" t="str">
        <f t="shared" si="21"/>
        <v/>
      </c>
      <c r="G213" t="str">
        <f t="shared" si="21"/>
        <v/>
      </c>
      <c r="H213" t="str">
        <f t="shared" si="21"/>
        <v/>
      </c>
      <c r="I213" s="7"/>
    </row>
    <row r="214" spans="3:9" x14ac:dyDescent="0.25">
      <c r="C214" t="str">
        <f t="shared" si="21"/>
        <v/>
      </c>
      <c r="D214" t="str">
        <f t="shared" si="21"/>
        <v/>
      </c>
      <c r="E214" t="str">
        <f t="shared" si="21"/>
        <v/>
      </c>
      <c r="F214" t="str">
        <f t="shared" si="21"/>
        <v/>
      </c>
      <c r="G214" t="str">
        <f t="shared" si="21"/>
        <v/>
      </c>
      <c r="H214" t="str">
        <f t="shared" si="21"/>
        <v/>
      </c>
      <c r="I214" s="7"/>
    </row>
    <row r="215" spans="3:9" x14ac:dyDescent="0.25">
      <c r="C215" t="str">
        <f t="shared" si="21"/>
        <v/>
      </c>
      <c r="D215" t="str">
        <f t="shared" si="21"/>
        <v/>
      </c>
      <c r="E215" t="str">
        <f t="shared" si="21"/>
        <v/>
      </c>
      <c r="F215" t="str">
        <f t="shared" si="21"/>
        <v/>
      </c>
      <c r="G215" t="str">
        <f t="shared" si="21"/>
        <v/>
      </c>
      <c r="H215" t="str">
        <f t="shared" si="21"/>
        <v/>
      </c>
      <c r="I215" s="7"/>
    </row>
    <row r="216" spans="3:9" x14ac:dyDescent="0.25">
      <c r="C216" t="str">
        <f t="shared" si="21"/>
        <v/>
      </c>
      <c r="D216" t="str">
        <f t="shared" si="21"/>
        <v/>
      </c>
      <c r="E216" t="str">
        <f t="shared" si="21"/>
        <v/>
      </c>
      <c r="F216" t="str">
        <f t="shared" si="21"/>
        <v/>
      </c>
      <c r="G216" t="str">
        <f t="shared" si="21"/>
        <v/>
      </c>
      <c r="H216" t="str">
        <f t="shared" si="21"/>
        <v/>
      </c>
      <c r="I216" s="7"/>
    </row>
    <row r="217" spans="3:9" x14ac:dyDescent="0.25">
      <c r="C217" t="str">
        <f t="shared" si="21"/>
        <v/>
      </c>
      <c r="D217" t="str">
        <f t="shared" si="21"/>
        <v/>
      </c>
      <c r="E217" t="str">
        <f t="shared" si="21"/>
        <v/>
      </c>
      <c r="F217" t="str">
        <f t="shared" si="21"/>
        <v/>
      </c>
      <c r="G217" t="str">
        <f t="shared" si="21"/>
        <v/>
      </c>
      <c r="H217" t="str">
        <f t="shared" si="21"/>
        <v/>
      </c>
      <c r="I217" s="7"/>
    </row>
    <row r="218" spans="3:9" x14ac:dyDescent="0.25">
      <c r="C218" t="str">
        <f t="shared" si="21"/>
        <v/>
      </c>
      <c r="D218" t="str">
        <f t="shared" si="21"/>
        <v/>
      </c>
      <c r="E218" t="str">
        <f t="shared" si="21"/>
        <v/>
      </c>
      <c r="F218" t="str">
        <f t="shared" si="21"/>
        <v/>
      </c>
      <c r="G218" t="str">
        <f t="shared" si="21"/>
        <v/>
      </c>
      <c r="H218" t="str">
        <f t="shared" si="21"/>
        <v/>
      </c>
      <c r="I218" s="7"/>
    </row>
    <row r="219" spans="3:9" x14ac:dyDescent="0.25">
      <c r="C219" t="str">
        <f t="shared" si="21"/>
        <v/>
      </c>
      <c r="D219" t="str">
        <f t="shared" si="21"/>
        <v/>
      </c>
      <c r="E219" t="str">
        <f t="shared" si="21"/>
        <v/>
      </c>
      <c r="F219" t="str">
        <f t="shared" si="21"/>
        <v/>
      </c>
      <c r="G219" t="str">
        <f t="shared" si="21"/>
        <v/>
      </c>
      <c r="H219" t="str">
        <f t="shared" si="21"/>
        <v/>
      </c>
      <c r="I219" s="7"/>
    </row>
    <row r="220" spans="3:9" x14ac:dyDescent="0.25">
      <c r="C220" t="str">
        <f t="shared" si="21"/>
        <v/>
      </c>
      <c r="D220" t="str">
        <f t="shared" si="21"/>
        <v/>
      </c>
      <c r="E220" t="str">
        <f t="shared" si="21"/>
        <v/>
      </c>
      <c r="F220" t="str">
        <f t="shared" si="21"/>
        <v/>
      </c>
      <c r="G220" t="str">
        <f t="shared" si="21"/>
        <v/>
      </c>
      <c r="H220" t="str">
        <f t="shared" si="21"/>
        <v/>
      </c>
      <c r="I220" s="7"/>
    </row>
    <row r="221" spans="3:9" x14ac:dyDescent="0.25">
      <c r="C221" t="str">
        <f t="shared" si="21"/>
        <v/>
      </c>
      <c r="D221" t="str">
        <f t="shared" si="21"/>
        <v/>
      </c>
      <c r="E221" t="str">
        <f t="shared" si="21"/>
        <v/>
      </c>
      <c r="F221" t="str">
        <f t="shared" si="21"/>
        <v/>
      </c>
      <c r="G221" t="str">
        <f t="shared" si="21"/>
        <v/>
      </c>
      <c r="H221" t="str">
        <f t="shared" si="21"/>
        <v/>
      </c>
      <c r="I221" s="7"/>
    </row>
    <row r="222" spans="3:9" x14ac:dyDescent="0.25">
      <c r="C222" t="str">
        <f t="shared" ref="B222:H231" si="22">MID($A222,C$2,C$3)</f>
        <v/>
      </c>
      <c r="D222" t="str">
        <f t="shared" si="22"/>
        <v/>
      </c>
      <c r="E222" t="str">
        <f t="shared" si="22"/>
        <v/>
      </c>
      <c r="F222" t="str">
        <f t="shared" si="22"/>
        <v/>
      </c>
      <c r="G222" t="str">
        <f t="shared" si="22"/>
        <v/>
      </c>
      <c r="H222" t="str">
        <f t="shared" si="22"/>
        <v/>
      </c>
      <c r="I222" s="7"/>
    </row>
    <row r="223" spans="3:9" x14ac:dyDescent="0.25">
      <c r="C223" t="str">
        <f t="shared" si="22"/>
        <v/>
      </c>
      <c r="D223" t="str">
        <f t="shared" si="22"/>
        <v/>
      </c>
      <c r="E223" t="str">
        <f t="shared" si="22"/>
        <v/>
      </c>
      <c r="F223" t="str">
        <f t="shared" si="22"/>
        <v/>
      </c>
      <c r="G223" t="str">
        <f t="shared" si="22"/>
        <v/>
      </c>
      <c r="H223" t="str">
        <f t="shared" si="22"/>
        <v/>
      </c>
      <c r="I223" s="7"/>
    </row>
    <row r="224" spans="3:9" x14ac:dyDescent="0.25">
      <c r="C224" t="str">
        <f t="shared" si="22"/>
        <v/>
      </c>
      <c r="D224" t="str">
        <f t="shared" si="22"/>
        <v/>
      </c>
      <c r="E224" t="str">
        <f t="shared" si="22"/>
        <v/>
      </c>
      <c r="F224" t="str">
        <f t="shared" si="22"/>
        <v/>
      </c>
      <c r="G224" t="str">
        <f t="shared" si="22"/>
        <v/>
      </c>
      <c r="H224" t="str">
        <f t="shared" si="22"/>
        <v/>
      </c>
      <c r="I224" s="7"/>
    </row>
    <row r="225" spans="3:9" x14ac:dyDescent="0.25">
      <c r="C225" t="str">
        <f t="shared" si="22"/>
        <v/>
      </c>
      <c r="D225" t="str">
        <f t="shared" si="22"/>
        <v/>
      </c>
      <c r="E225" t="str">
        <f t="shared" si="22"/>
        <v/>
      </c>
      <c r="F225" t="str">
        <f t="shared" si="22"/>
        <v/>
      </c>
      <c r="G225" t="str">
        <f t="shared" si="22"/>
        <v/>
      </c>
      <c r="H225" t="str">
        <f t="shared" si="22"/>
        <v/>
      </c>
      <c r="I225" s="7"/>
    </row>
    <row r="226" spans="3:9" x14ac:dyDescent="0.25">
      <c r="C226" t="str">
        <f t="shared" si="22"/>
        <v/>
      </c>
      <c r="D226" t="str">
        <f t="shared" si="22"/>
        <v/>
      </c>
      <c r="E226" t="str">
        <f t="shared" si="22"/>
        <v/>
      </c>
      <c r="F226" t="str">
        <f t="shared" si="22"/>
        <v/>
      </c>
      <c r="G226" t="str">
        <f t="shared" si="22"/>
        <v/>
      </c>
      <c r="H226" t="str">
        <f t="shared" si="22"/>
        <v/>
      </c>
      <c r="I226" s="7"/>
    </row>
    <row r="227" spans="3:9" x14ac:dyDescent="0.25">
      <c r="C227" t="str">
        <f t="shared" si="22"/>
        <v/>
      </c>
      <c r="D227" t="str">
        <f t="shared" si="22"/>
        <v/>
      </c>
      <c r="E227" t="str">
        <f t="shared" si="22"/>
        <v/>
      </c>
      <c r="F227" t="str">
        <f t="shared" si="22"/>
        <v/>
      </c>
      <c r="G227" t="str">
        <f t="shared" si="22"/>
        <v/>
      </c>
      <c r="H227" t="str">
        <f t="shared" si="22"/>
        <v/>
      </c>
      <c r="I227" s="7"/>
    </row>
    <row r="228" spans="3:9" x14ac:dyDescent="0.25">
      <c r="C228" t="str">
        <f t="shared" si="22"/>
        <v/>
      </c>
      <c r="D228" t="str">
        <f t="shared" si="22"/>
        <v/>
      </c>
      <c r="E228" t="str">
        <f t="shared" si="22"/>
        <v/>
      </c>
      <c r="F228" t="str">
        <f t="shared" si="22"/>
        <v/>
      </c>
      <c r="G228" t="str">
        <f t="shared" si="22"/>
        <v/>
      </c>
      <c r="H228" t="str">
        <f t="shared" si="22"/>
        <v/>
      </c>
      <c r="I228" s="7"/>
    </row>
    <row r="229" spans="3:9" x14ac:dyDescent="0.25">
      <c r="C229" t="str">
        <f t="shared" si="22"/>
        <v/>
      </c>
      <c r="D229" t="str">
        <f t="shared" si="22"/>
        <v/>
      </c>
      <c r="E229" t="str">
        <f t="shared" si="22"/>
        <v/>
      </c>
      <c r="F229" t="str">
        <f t="shared" si="22"/>
        <v/>
      </c>
      <c r="G229" t="str">
        <f t="shared" si="22"/>
        <v/>
      </c>
      <c r="H229" t="str">
        <f t="shared" si="22"/>
        <v/>
      </c>
      <c r="I229" s="7"/>
    </row>
    <row r="230" spans="3:9" x14ac:dyDescent="0.25">
      <c r="C230" t="str">
        <f t="shared" ref="B230:H241" si="23">MID($A230,C$2,C$3)</f>
        <v/>
      </c>
      <c r="D230" t="str">
        <f t="shared" si="23"/>
        <v/>
      </c>
      <c r="E230" t="str">
        <f t="shared" si="23"/>
        <v/>
      </c>
      <c r="F230" t="str">
        <f t="shared" si="23"/>
        <v/>
      </c>
      <c r="G230" t="str">
        <f t="shared" si="23"/>
        <v/>
      </c>
      <c r="H230" t="str">
        <f t="shared" si="23"/>
        <v/>
      </c>
      <c r="I230" s="7"/>
    </row>
    <row r="231" spans="3:9" x14ac:dyDescent="0.25">
      <c r="C231" t="str">
        <f t="shared" si="23"/>
        <v/>
      </c>
      <c r="D231" t="str">
        <f t="shared" si="23"/>
        <v/>
      </c>
      <c r="E231" t="str">
        <f t="shared" si="23"/>
        <v/>
      </c>
      <c r="F231" t="str">
        <f t="shared" si="23"/>
        <v/>
      </c>
      <c r="G231" t="str">
        <f t="shared" si="23"/>
        <v/>
      </c>
      <c r="H231" t="str">
        <f t="shared" si="23"/>
        <v/>
      </c>
      <c r="I231" s="7"/>
    </row>
    <row r="232" spans="3:9" x14ac:dyDescent="0.25">
      <c r="C232" t="str">
        <f t="shared" si="23"/>
        <v/>
      </c>
      <c r="D232" t="str">
        <f t="shared" si="23"/>
        <v/>
      </c>
      <c r="E232" t="str">
        <f t="shared" si="23"/>
        <v/>
      </c>
      <c r="F232" t="str">
        <f t="shared" si="23"/>
        <v/>
      </c>
      <c r="G232" t="str">
        <f t="shared" si="23"/>
        <v/>
      </c>
      <c r="H232" t="str">
        <f t="shared" si="23"/>
        <v/>
      </c>
      <c r="I232" s="7"/>
    </row>
    <row r="233" spans="3:9" x14ac:dyDescent="0.25">
      <c r="C233" t="str">
        <f t="shared" si="23"/>
        <v/>
      </c>
      <c r="D233" t="str">
        <f t="shared" si="23"/>
        <v/>
      </c>
      <c r="E233" t="str">
        <f t="shared" si="23"/>
        <v/>
      </c>
      <c r="F233" t="str">
        <f t="shared" si="23"/>
        <v/>
      </c>
      <c r="G233" t="str">
        <f t="shared" si="23"/>
        <v/>
      </c>
      <c r="H233" t="str">
        <f t="shared" si="23"/>
        <v/>
      </c>
      <c r="I233" s="7"/>
    </row>
    <row r="234" spans="3:9" x14ac:dyDescent="0.25">
      <c r="C234" t="str">
        <f t="shared" si="23"/>
        <v/>
      </c>
      <c r="D234" t="str">
        <f t="shared" si="23"/>
        <v/>
      </c>
      <c r="E234" t="str">
        <f t="shared" si="23"/>
        <v/>
      </c>
      <c r="F234" t="str">
        <f t="shared" si="23"/>
        <v/>
      </c>
      <c r="G234" t="str">
        <f t="shared" si="23"/>
        <v/>
      </c>
      <c r="H234" t="str">
        <f t="shared" si="23"/>
        <v/>
      </c>
      <c r="I234" s="7"/>
    </row>
    <row r="235" spans="3:9" x14ac:dyDescent="0.25">
      <c r="C235" t="str">
        <f t="shared" si="23"/>
        <v/>
      </c>
      <c r="D235" t="str">
        <f t="shared" si="23"/>
        <v/>
      </c>
      <c r="E235" t="str">
        <f t="shared" si="23"/>
        <v/>
      </c>
      <c r="F235" t="str">
        <f t="shared" si="23"/>
        <v/>
      </c>
      <c r="G235" t="str">
        <f t="shared" si="23"/>
        <v/>
      </c>
      <c r="H235" t="str">
        <f t="shared" si="23"/>
        <v/>
      </c>
      <c r="I235" s="7"/>
    </row>
    <row r="236" spans="3:9" x14ac:dyDescent="0.25">
      <c r="C236" t="str">
        <f t="shared" si="23"/>
        <v/>
      </c>
      <c r="D236" t="str">
        <f t="shared" si="23"/>
        <v/>
      </c>
      <c r="E236" t="str">
        <f t="shared" si="23"/>
        <v/>
      </c>
      <c r="F236" t="str">
        <f t="shared" si="23"/>
        <v/>
      </c>
      <c r="G236" t="str">
        <f t="shared" si="23"/>
        <v/>
      </c>
      <c r="H236" t="str">
        <f t="shared" si="23"/>
        <v/>
      </c>
      <c r="I236" s="7"/>
    </row>
    <row r="237" spans="3:9" x14ac:dyDescent="0.25">
      <c r="C237" t="str">
        <f t="shared" si="23"/>
        <v/>
      </c>
      <c r="D237" t="str">
        <f t="shared" si="23"/>
        <v/>
      </c>
      <c r="E237" t="str">
        <f t="shared" si="23"/>
        <v/>
      </c>
      <c r="F237" t="str">
        <f t="shared" si="23"/>
        <v/>
      </c>
      <c r="G237" t="str">
        <f t="shared" si="23"/>
        <v/>
      </c>
      <c r="H237" t="str">
        <f t="shared" si="23"/>
        <v/>
      </c>
      <c r="I237" s="7"/>
    </row>
    <row r="238" spans="3:9" x14ac:dyDescent="0.25">
      <c r="C238" t="str">
        <f t="shared" si="23"/>
        <v/>
      </c>
      <c r="D238" t="str">
        <f t="shared" si="23"/>
        <v/>
      </c>
      <c r="E238" t="str">
        <f t="shared" si="23"/>
        <v/>
      </c>
      <c r="F238" t="str">
        <f t="shared" si="23"/>
        <v/>
      </c>
      <c r="G238" t="str">
        <f t="shared" si="23"/>
        <v/>
      </c>
      <c r="H238" t="str">
        <f t="shared" si="23"/>
        <v/>
      </c>
      <c r="I238" s="7"/>
    </row>
    <row r="239" spans="3:9" x14ac:dyDescent="0.25">
      <c r="C239" t="str">
        <f t="shared" si="23"/>
        <v/>
      </c>
      <c r="D239" t="str">
        <f t="shared" si="23"/>
        <v/>
      </c>
      <c r="E239" t="str">
        <f t="shared" si="23"/>
        <v/>
      </c>
      <c r="F239" t="str">
        <f t="shared" si="23"/>
        <v/>
      </c>
      <c r="G239" t="str">
        <f t="shared" si="23"/>
        <v/>
      </c>
      <c r="H239" t="str">
        <f t="shared" si="23"/>
        <v/>
      </c>
      <c r="I239" s="7"/>
    </row>
    <row r="240" spans="3:9" x14ac:dyDescent="0.25">
      <c r="C240" t="str">
        <f t="shared" ref="B240:H251" si="24">MID($A240,C$2,C$3)</f>
        <v/>
      </c>
      <c r="D240" t="str">
        <f t="shared" si="24"/>
        <v/>
      </c>
      <c r="E240" t="str">
        <f t="shared" si="24"/>
        <v/>
      </c>
      <c r="F240" t="str">
        <f t="shared" si="24"/>
        <v/>
      </c>
      <c r="G240" t="str">
        <f t="shared" si="24"/>
        <v/>
      </c>
      <c r="H240" t="str">
        <f t="shared" si="24"/>
        <v/>
      </c>
      <c r="I240" s="7"/>
    </row>
    <row r="241" spans="3:9" x14ac:dyDescent="0.25">
      <c r="C241" t="str">
        <f t="shared" si="24"/>
        <v/>
      </c>
      <c r="D241" t="str">
        <f t="shared" si="24"/>
        <v/>
      </c>
      <c r="E241" t="str">
        <f t="shared" si="24"/>
        <v/>
      </c>
      <c r="F241" t="str">
        <f t="shared" si="24"/>
        <v/>
      </c>
      <c r="G241" t="str">
        <f t="shared" si="24"/>
        <v/>
      </c>
      <c r="H241" t="str">
        <f t="shared" si="24"/>
        <v/>
      </c>
      <c r="I241" s="7"/>
    </row>
    <row r="242" spans="3:9" x14ac:dyDescent="0.25">
      <c r="C242" t="str">
        <f t="shared" si="24"/>
        <v/>
      </c>
      <c r="D242" t="str">
        <f t="shared" si="24"/>
        <v/>
      </c>
      <c r="E242" t="str">
        <f t="shared" si="24"/>
        <v/>
      </c>
      <c r="F242" t="str">
        <f t="shared" si="24"/>
        <v/>
      </c>
      <c r="G242" t="str">
        <f t="shared" si="24"/>
        <v/>
      </c>
      <c r="H242" t="str">
        <f t="shared" si="24"/>
        <v/>
      </c>
      <c r="I242" s="7"/>
    </row>
    <row r="243" spans="3:9" x14ac:dyDescent="0.25">
      <c r="C243" t="str">
        <f t="shared" si="24"/>
        <v/>
      </c>
      <c r="D243" t="str">
        <f t="shared" si="24"/>
        <v/>
      </c>
      <c r="E243" t="str">
        <f t="shared" si="24"/>
        <v/>
      </c>
      <c r="F243" t="str">
        <f t="shared" si="24"/>
        <v/>
      </c>
      <c r="G243" t="str">
        <f t="shared" si="24"/>
        <v/>
      </c>
      <c r="H243" t="str">
        <f t="shared" si="24"/>
        <v/>
      </c>
      <c r="I243" s="7"/>
    </row>
    <row r="244" spans="3:9" x14ac:dyDescent="0.25">
      <c r="C244" t="str">
        <f t="shared" si="24"/>
        <v/>
      </c>
      <c r="D244" t="str">
        <f t="shared" si="24"/>
        <v/>
      </c>
      <c r="E244" t="str">
        <f t="shared" si="24"/>
        <v/>
      </c>
      <c r="F244" t="str">
        <f t="shared" si="24"/>
        <v/>
      </c>
      <c r="G244" t="str">
        <f t="shared" si="24"/>
        <v/>
      </c>
      <c r="H244" t="str">
        <f t="shared" si="24"/>
        <v/>
      </c>
      <c r="I244" s="7"/>
    </row>
    <row r="245" spans="3:9" x14ac:dyDescent="0.25">
      <c r="C245" t="str">
        <f t="shared" si="24"/>
        <v/>
      </c>
      <c r="D245" t="str">
        <f t="shared" si="24"/>
        <v/>
      </c>
      <c r="E245" t="str">
        <f t="shared" si="24"/>
        <v/>
      </c>
      <c r="F245" t="str">
        <f t="shared" si="24"/>
        <v/>
      </c>
      <c r="G245" t="str">
        <f t="shared" si="24"/>
        <v/>
      </c>
      <c r="H245" t="str">
        <f t="shared" si="24"/>
        <v/>
      </c>
      <c r="I245" s="7"/>
    </row>
    <row r="246" spans="3:9" x14ac:dyDescent="0.25">
      <c r="C246" t="str">
        <f t="shared" si="24"/>
        <v/>
      </c>
      <c r="D246" t="str">
        <f t="shared" si="24"/>
        <v/>
      </c>
      <c r="E246" t="str">
        <f t="shared" si="24"/>
        <v/>
      </c>
      <c r="F246" t="str">
        <f t="shared" si="24"/>
        <v/>
      </c>
      <c r="G246" t="str">
        <f t="shared" si="24"/>
        <v/>
      </c>
      <c r="H246" t="str">
        <f t="shared" si="24"/>
        <v/>
      </c>
      <c r="I246" s="7"/>
    </row>
    <row r="247" spans="3:9" x14ac:dyDescent="0.25">
      <c r="C247" t="str">
        <f t="shared" si="24"/>
        <v/>
      </c>
      <c r="D247" t="str">
        <f t="shared" si="24"/>
        <v/>
      </c>
      <c r="E247" t="str">
        <f t="shared" si="24"/>
        <v/>
      </c>
      <c r="F247" t="str">
        <f t="shared" si="24"/>
        <v/>
      </c>
      <c r="G247" t="str">
        <f t="shared" si="24"/>
        <v/>
      </c>
      <c r="H247" t="str">
        <f t="shared" si="24"/>
        <v/>
      </c>
      <c r="I247" s="7"/>
    </row>
    <row r="248" spans="3:9" x14ac:dyDescent="0.25">
      <c r="C248" t="str">
        <f t="shared" si="24"/>
        <v/>
      </c>
      <c r="D248" t="str">
        <f t="shared" si="24"/>
        <v/>
      </c>
      <c r="E248" t="str">
        <f t="shared" si="24"/>
        <v/>
      </c>
      <c r="F248" t="str">
        <f t="shared" si="24"/>
        <v/>
      </c>
      <c r="G248" t="str">
        <f t="shared" si="24"/>
        <v/>
      </c>
      <c r="H248" t="str">
        <f t="shared" si="24"/>
        <v/>
      </c>
      <c r="I248" s="7"/>
    </row>
    <row r="249" spans="3:9" x14ac:dyDescent="0.25">
      <c r="C249" t="str">
        <f t="shared" si="24"/>
        <v/>
      </c>
      <c r="D249" t="str">
        <f t="shared" si="24"/>
        <v/>
      </c>
      <c r="E249" t="str">
        <f t="shared" si="24"/>
        <v/>
      </c>
      <c r="F249" t="str">
        <f t="shared" si="24"/>
        <v/>
      </c>
      <c r="G249" t="str">
        <f t="shared" si="24"/>
        <v/>
      </c>
      <c r="H249" t="str">
        <f t="shared" si="24"/>
        <v/>
      </c>
      <c r="I249" s="7"/>
    </row>
    <row r="250" spans="3:9" x14ac:dyDescent="0.25">
      <c r="C250" t="str">
        <f t="shared" ref="B250:H261" si="25">MID($A250,C$2,C$3)</f>
        <v/>
      </c>
      <c r="D250" t="str">
        <f t="shared" si="25"/>
        <v/>
      </c>
      <c r="E250" t="str">
        <f t="shared" si="25"/>
        <v/>
      </c>
      <c r="F250" t="str">
        <f t="shared" si="25"/>
        <v/>
      </c>
      <c r="G250" t="str">
        <f t="shared" si="25"/>
        <v/>
      </c>
      <c r="H250" t="str">
        <f t="shared" si="25"/>
        <v/>
      </c>
      <c r="I250" s="7"/>
    </row>
    <row r="251" spans="3:9" x14ac:dyDescent="0.25">
      <c r="C251" t="str">
        <f t="shared" si="25"/>
        <v/>
      </c>
      <c r="D251" t="str">
        <f t="shared" si="25"/>
        <v/>
      </c>
      <c r="E251" t="str">
        <f t="shared" si="25"/>
        <v/>
      </c>
      <c r="F251" t="str">
        <f t="shared" si="25"/>
        <v/>
      </c>
      <c r="G251" t="str">
        <f t="shared" si="25"/>
        <v/>
      </c>
      <c r="H251" t="str">
        <f t="shared" si="25"/>
        <v/>
      </c>
      <c r="I251" s="7"/>
    </row>
    <row r="252" spans="3:9" x14ac:dyDescent="0.25">
      <c r="C252" t="str">
        <f t="shared" si="25"/>
        <v/>
      </c>
      <c r="D252" t="str">
        <f t="shared" si="25"/>
        <v/>
      </c>
      <c r="E252" t="str">
        <f t="shared" si="25"/>
        <v/>
      </c>
      <c r="F252" t="str">
        <f t="shared" si="25"/>
        <v/>
      </c>
      <c r="G252" t="str">
        <f t="shared" si="25"/>
        <v/>
      </c>
      <c r="H252" t="str">
        <f t="shared" si="25"/>
        <v/>
      </c>
      <c r="I252" s="7"/>
    </row>
    <row r="253" spans="3:9" x14ac:dyDescent="0.25">
      <c r="C253" t="str">
        <f t="shared" si="25"/>
        <v/>
      </c>
      <c r="D253" t="str">
        <f t="shared" si="25"/>
        <v/>
      </c>
      <c r="E253" t="str">
        <f t="shared" si="25"/>
        <v/>
      </c>
      <c r="F253" t="str">
        <f t="shared" si="25"/>
        <v/>
      </c>
      <c r="G253" t="str">
        <f t="shared" si="25"/>
        <v/>
      </c>
      <c r="H253" t="str">
        <f t="shared" si="25"/>
        <v/>
      </c>
      <c r="I253" s="7"/>
    </row>
    <row r="254" spans="3:9" x14ac:dyDescent="0.25">
      <c r="C254" t="str">
        <f t="shared" si="25"/>
        <v/>
      </c>
      <c r="D254" t="str">
        <f t="shared" si="25"/>
        <v/>
      </c>
      <c r="E254" t="str">
        <f t="shared" si="25"/>
        <v/>
      </c>
      <c r="F254" t="str">
        <f t="shared" si="25"/>
        <v/>
      </c>
      <c r="G254" t="str">
        <f t="shared" si="25"/>
        <v/>
      </c>
      <c r="H254" t="str">
        <f t="shared" si="25"/>
        <v/>
      </c>
      <c r="I254" s="7"/>
    </row>
    <row r="255" spans="3:9" x14ac:dyDescent="0.25">
      <c r="C255" t="str">
        <f t="shared" si="25"/>
        <v/>
      </c>
      <c r="D255" t="str">
        <f t="shared" si="25"/>
        <v/>
      </c>
      <c r="E255" t="str">
        <f t="shared" si="25"/>
        <v/>
      </c>
      <c r="F255" t="str">
        <f t="shared" si="25"/>
        <v/>
      </c>
      <c r="G255" t="str">
        <f t="shared" si="25"/>
        <v/>
      </c>
      <c r="H255" t="str">
        <f t="shared" si="25"/>
        <v/>
      </c>
      <c r="I255" s="7"/>
    </row>
    <row r="256" spans="3:9" x14ac:dyDescent="0.25">
      <c r="C256" t="str">
        <f t="shared" si="25"/>
        <v/>
      </c>
      <c r="D256" t="str">
        <f t="shared" si="25"/>
        <v/>
      </c>
      <c r="E256" t="str">
        <f t="shared" si="25"/>
        <v/>
      </c>
      <c r="F256" t="str">
        <f t="shared" si="25"/>
        <v/>
      </c>
      <c r="G256" t="str">
        <f t="shared" si="25"/>
        <v/>
      </c>
      <c r="H256" t="str">
        <f t="shared" si="25"/>
        <v/>
      </c>
      <c r="I256" s="7"/>
    </row>
    <row r="257" spans="3:9" x14ac:dyDescent="0.25">
      <c r="C257" t="str">
        <f t="shared" si="25"/>
        <v/>
      </c>
      <c r="D257" t="str">
        <f t="shared" si="25"/>
        <v/>
      </c>
      <c r="E257" t="str">
        <f t="shared" si="25"/>
        <v/>
      </c>
      <c r="F257" t="str">
        <f t="shared" si="25"/>
        <v/>
      </c>
      <c r="G257" t="str">
        <f t="shared" si="25"/>
        <v/>
      </c>
      <c r="H257" t="str">
        <f t="shared" si="25"/>
        <v/>
      </c>
      <c r="I257" s="7"/>
    </row>
    <row r="258" spans="3:9" x14ac:dyDescent="0.25">
      <c r="C258" t="str">
        <f t="shared" si="25"/>
        <v/>
      </c>
      <c r="D258" t="str">
        <f t="shared" si="25"/>
        <v/>
      </c>
      <c r="E258" t="str">
        <f t="shared" si="25"/>
        <v/>
      </c>
      <c r="F258" t="str">
        <f t="shared" si="25"/>
        <v/>
      </c>
      <c r="G258" t="str">
        <f t="shared" si="25"/>
        <v/>
      </c>
      <c r="H258" t="str">
        <f t="shared" si="25"/>
        <v/>
      </c>
      <c r="I258" s="7"/>
    </row>
    <row r="259" spans="3:9" x14ac:dyDescent="0.25">
      <c r="C259" t="str">
        <f t="shared" si="25"/>
        <v/>
      </c>
      <c r="D259" t="str">
        <f t="shared" si="25"/>
        <v/>
      </c>
      <c r="E259" t="str">
        <f t="shared" si="25"/>
        <v/>
      </c>
      <c r="F259" t="str">
        <f t="shared" si="25"/>
        <v/>
      </c>
      <c r="G259" t="str">
        <f t="shared" si="25"/>
        <v/>
      </c>
      <c r="H259" t="str">
        <f t="shared" si="25"/>
        <v/>
      </c>
      <c r="I259" s="7"/>
    </row>
    <row r="260" spans="3:9" x14ac:dyDescent="0.25">
      <c r="C260" t="str">
        <f t="shared" ref="B260:H271" si="26">MID($A260,C$2,C$3)</f>
        <v/>
      </c>
      <c r="D260" t="str">
        <f t="shared" si="26"/>
        <v/>
      </c>
      <c r="E260" t="str">
        <f t="shared" si="26"/>
        <v/>
      </c>
      <c r="F260" t="str">
        <f t="shared" si="26"/>
        <v/>
      </c>
      <c r="G260" t="str">
        <f t="shared" si="26"/>
        <v/>
      </c>
      <c r="H260" t="str">
        <f t="shared" si="26"/>
        <v/>
      </c>
      <c r="I260" s="7"/>
    </row>
    <row r="261" spans="3:9" x14ac:dyDescent="0.25">
      <c r="C261" t="str">
        <f t="shared" si="26"/>
        <v/>
      </c>
      <c r="D261" t="str">
        <f t="shared" si="26"/>
        <v/>
      </c>
      <c r="E261" t="str">
        <f t="shared" si="26"/>
        <v/>
      </c>
      <c r="F261" t="str">
        <f t="shared" si="26"/>
        <v/>
      </c>
      <c r="G261" t="str">
        <f t="shared" si="26"/>
        <v/>
      </c>
      <c r="H261" t="str">
        <f t="shared" si="26"/>
        <v/>
      </c>
      <c r="I261" s="7"/>
    </row>
    <row r="262" spans="3:9" x14ac:dyDescent="0.25">
      <c r="C262" t="str">
        <f t="shared" si="26"/>
        <v/>
      </c>
      <c r="D262" t="str">
        <f t="shared" si="26"/>
        <v/>
      </c>
      <c r="E262" t="str">
        <f t="shared" si="26"/>
        <v/>
      </c>
      <c r="F262" t="str">
        <f t="shared" si="26"/>
        <v/>
      </c>
      <c r="G262" t="str">
        <f t="shared" si="26"/>
        <v/>
      </c>
      <c r="H262" t="str">
        <f t="shared" si="26"/>
        <v/>
      </c>
      <c r="I262" s="7"/>
    </row>
    <row r="263" spans="3:9" x14ac:dyDescent="0.25">
      <c r="C263" t="str">
        <f t="shared" si="26"/>
        <v/>
      </c>
      <c r="D263" t="str">
        <f t="shared" si="26"/>
        <v/>
      </c>
      <c r="E263" t="str">
        <f t="shared" si="26"/>
        <v/>
      </c>
      <c r="F263" t="str">
        <f t="shared" si="26"/>
        <v/>
      </c>
      <c r="G263" t="str">
        <f t="shared" si="26"/>
        <v/>
      </c>
      <c r="H263" t="str">
        <f t="shared" si="26"/>
        <v/>
      </c>
      <c r="I263" s="7"/>
    </row>
    <row r="264" spans="3:9" x14ac:dyDescent="0.25">
      <c r="C264" t="str">
        <f t="shared" si="26"/>
        <v/>
      </c>
      <c r="D264" t="str">
        <f t="shared" si="26"/>
        <v/>
      </c>
      <c r="E264" t="str">
        <f t="shared" si="26"/>
        <v/>
      </c>
      <c r="F264" t="str">
        <f t="shared" si="26"/>
        <v/>
      </c>
      <c r="G264" t="str">
        <f t="shared" si="26"/>
        <v/>
      </c>
      <c r="H264" t="str">
        <f t="shared" si="26"/>
        <v/>
      </c>
      <c r="I264" s="7"/>
    </row>
    <row r="265" spans="3:9" x14ac:dyDescent="0.25">
      <c r="C265" t="str">
        <f t="shared" si="26"/>
        <v/>
      </c>
      <c r="D265" t="str">
        <f t="shared" si="26"/>
        <v/>
      </c>
      <c r="E265" t="str">
        <f t="shared" si="26"/>
        <v/>
      </c>
      <c r="F265" t="str">
        <f t="shared" si="26"/>
        <v/>
      </c>
      <c r="G265" t="str">
        <f t="shared" si="26"/>
        <v/>
      </c>
      <c r="H265" t="str">
        <f t="shared" si="26"/>
        <v/>
      </c>
      <c r="I265" s="7"/>
    </row>
    <row r="266" spans="3:9" x14ac:dyDescent="0.25">
      <c r="C266" t="str">
        <f t="shared" si="26"/>
        <v/>
      </c>
      <c r="D266" t="str">
        <f t="shared" si="26"/>
        <v/>
      </c>
      <c r="E266" t="str">
        <f t="shared" si="26"/>
        <v/>
      </c>
      <c r="F266" t="str">
        <f t="shared" si="26"/>
        <v/>
      </c>
      <c r="G266" t="str">
        <f t="shared" si="26"/>
        <v/>
      </c>
      <c r="H266" t="str">
        <f t="shared" si="26"/>
        <v/>
      </c>
      <c r="I266" s="7"/>
    </row>
    <row r="267" spans="3:9" x14ac:dyDescent="0.25">
      <c r="C267" t="str">
        <f t="shared" si="26"/>
        <v/>
      </c>
      <c r="D267" t="str">
        <f t="shared" si="26"/>
        <v/>
      </c>
      <c r="E267" t="str">
        <f t="shared" si="26"/>
        <v/>
      </c>
      <c r="F267" t="str">
        <f t="shared" si="26"/>
        <v/>
      </c>
      <c r="G267" t="str">
        <f t="shared" si="26"/>
        <v/>
      </c>
      <c r="H267" t="str">
        <f t="shared" si="26"/>
        <v/>
      </c>
      <c r="I267" s="7"/>
    </row>
    <row r="268" spans="3:9" x14ac:dyDescent="0.25">
      <c r="C268" t="str">
        <f t="shared" si="26"/>
        <v/>
      </c>
      <c r="D268" t="str">
        <f t="shared" si="26"/>
        <v/>
      </c>
      <c r="E268" t="str">
        <f t="shared" si="26"/>
        <v/>
      </c>
      <c r="F268" t="str">
        <f t="shared" si="26"/>
        <v/>
      </c>
      <c r="G268" t="str">
        <f t="shared" si="26"/>
        <v/>
      </c>
      <c r="H268" t="str">
        <f t="shared" si="26"/>
        <v/>
      </c>
      <c r="I268" s="7"/>
    </row>
    <row r="269" spans="3:9" x14ac:dyDescent="0.25">
      <c r="C269" t="str">
        <f t="shared" si="26"/>
        <v/>
      </c>
      <c r="D269" t="str">
        <f t="shared" si="26"/>
        <v/>
      </c>
      <c r="E269" t="str">
        <f t="shared" si="26"/>
        <v/>
      </c>
      <c r="F269" t="str">
        <f t="shared" si="26"/>
        <v/>
      </c>
      <c r="G269" t="str">
        <f t="shared" si="26"/>
        <v/>
      </c>
      <c r="H269" t="str">
        <f t="shared" si="26"/>
        <v/>
      </c>
      <c r="I269" s="7"/>
    </row>
    <row r="270" spans="3:9" x14ac:dyDescent="0.25">
      <c r="C270" t="str">
        <f t="shared" ref="B270:H281" si="27">MID($A270,C$2,C$3)</f>
        <v/>
      </c>
      <c r="D270" t="str">
        <f t="shared" si="27"/>
        <v/>
      </c>
      <c r="E270" t="str">
        <f t="shared" si="27"/>
        <v/>
      </c>
      <c r="F270" t="str">
        <f t="shared" si="27"/>
        <v/>
      </c>
      <c r="G270" t="str">
        <f t="shared" si="27"/>
        <v/>
      </c>
      <c r="H270" t="str">
        <f t="shared" si="27"/>
        <v/>
      </c>
      <c r="I270" s="7"/>
    </row>
    <row r="271" spans="3:9" x14ac:dyDescent="0.25">
      <c r="C271" t="str">
        <f t="shared" si="27"/>
        <v/>
      </c>
      <c r="D271" t="str">
        <f t="shared" si="27"/>
        <v/>
      </c>
      <c r="E271" t="str">
        <f t="shared" si="27"/>
        <v/>
      </c>
      <c r="F271" t="str">
        <f t="shared" si="27"/>
        <v/>
      </c>
      <c r="G271" t="str">
        <f t="shared" si="27"/>
        <v/>
      </c>
      <c r="H271" t="str">
        <f t="shared" si="27"/>
        <v/>
      </c>
      <c r="I271" s="7"/>
    </row>
    <row r="272" spans="3:9" x14ac:dyDescent="0.25">
      <c r="C272" t="str">
        <f t="shared" si="27"/>
        <v/>
      </c>
      <c r="D272" t="str">
        <f t="shared" si="27"/>
        <v/>
      </c>
      <c r="E272" t="str">
        <f t="shared" si="27"/>
        <v/>
      </c>
      <c r="F272" t="str">
        <f t="shared" si="27"/>
        <v/>
      </c>
      <c r="G272" t="str">
        <f t="shared" si="27"/>
        <v/>
      </c>
      <c r="H272" t="str">
        <f t="shared" si="27"/>
        <v/>
      </c>
      <c r="I272" s="7"/>
    </row>
    <row r="273" spans="3:9" x14ac:dyDescent="0.25">
      <c r="C273" t="str">
        <f t="shared" si="27"/>
        <v/>
      </c>
      <c r="D273" t="str">
        <f t="shared" si="27"/>
        <v/>
      </c>
      <c r="E273" t="str">
        <f t="shared" si="27"/>
        <v/>
      </c>
      <c r="F273" t="str">
        <f t="shared" si="27"/>
        <v/>
      </c>
      <c r="G273" t="str">
        <f t="shared" si="27"/>
        <v/>
      </c>
      <c r="H273" t="str">
        <f t="shared" si="27"/>
        <v/>
      </c>
      <c r="I273" s="7"/>
    </row>
    <row r="274" spans="3:9" x14ac:dyDescent="0.25">
      <c r="C274" t="str">
        <f t="shared" si="27"/>
        <v/>
      </c>
      <c r="D274" t="str">
        <f t="shared" si="27"/>
        <v/>
      </c>
      <c r="E274" t="str">
        <f t="shared" si="27"/>
        <v/>
      </c>
      <c r="F274" t="str">
        <f t="shared" si="27"/>
        <v/>
      </c>
      <c r="G274" t="str">
        <f t="shared" si="27"/>
        <v/>
      </c>
      <c r="H274" t="str">
        <f t="shared" si="27"/>
        <v/>
      </c>
      <c r="I274" s="7"/>
    </row>
    <row r="275" spans="3:9" x14ac:dyDescent="0.25">
      <c r="C275" t="str">
        <f t="shared" si="27"/>
        <v/>
      </c>
      <c r="D275" t="str">
        <f t="shared" si="27"/>
        <v/>
      </c>
      <c r="E275" t="str">
        <f t="shared" si="27"/>
        <v/>
      </c>
      <c r="F275" t="str">
        <f t="shared" si="27"/>
        <v/>
      </c>
      <c r="G275" t="str">
        <f t="shared" si="27"/>
        <v/>
      </c>
      <c r="H275" t="str">
        <f t="shared" si="27"/>
        <v/>
      </c>
      <c r="I275" s="7"/>
    </row>
    <row r="276" spans="3:9" x14ac:dyDescent="0.25">
      <c r="C276" t="str">
        <f t="shared" si="27"/>
        <v/>
      </c>
      <c r="D276" t="str">
        <f t="shared" si="27"/>
        <v/>
      </c>
      <c r="E276" t="str">
        <f t="shared" si="27"/>
        <v/>
      </c>
      <c r="F276" t="str">
        <f t="shared" si="27"/>
        <v/>
      </c>
      <c r="G276" t="str">
        <f t="shared" si="27"/>
        <v/>
      </c>
      <c r="H276" t="str">
        <f t="shared" si="27"/>
        <v/>
      </c>
      <c r="I276" s="7"/>
    </row>
    <row r="277" spans="3:9" x14ac:dyDescent="0.25">
      <c r="C277" t="str">
        <f t="shared" si="27"/>
        <v/>
      </c>
      <c r="D277" t="str">
        <f t="shared" si="27"/>
        <v/>
      </c>
      <c r="E277" t="str">
        <f t="shared" si="27"/>
        <v/>
      </c>
      <c r="F277" t="str">
        <f t="shared" si="27"/>
        <v/>
      </c>
      <c r="G277" t="str">
        <f t="shared" si="27"/>
        <v/>
      </c>
      <c r="H277" t="str">
        <f t="shared" si="27"/>
        <v/>
      </c>
      <c r="I277" s="7"/>
    </row>
    <row r="278" spans="3:9" x14ac:dyDescent="0.25">
      <c r="C278" t="str">
        <f t="shared" si="27"/>
        <v/>
      </c>
      <c r="D278" t="str">
        <f t="shared" si="27"/>
        <v/>
      </c>
      <c r="E278" t="str">
        <f t="shared" si="27"/>
        <v/>
      </c>
      <c r="F278" t="str">
        <f t="shared" si="27"/>
        <v/>
      </c>
      <c r="G278" t="str">
        <f t="shared" si="27"/>
        <v/>
      </c>
      <c r="H278" t="str">
        <f t="shared" si="27"/>
        <v/>
      </c>
      <c r="I278" s="7"/>
    </row>
    <row r="279" spans="3:9" x14ac:dyDescent="0.25">
      <c r="C279" t="str">
        <f t="shared" si="27"/>
        <v/>
      </c>
      <c r="D279" t="str">
        <f t="shared" si="27"/>
        <v/>
      </c>
      <c r="E279" t="str">
        <f t="shared" si="27"/>
        <v/>
      </c>
      <c r="F279" t="str">
        <f t="shared" si="27"/>
        <v/>
      </c>
      <c r="G279" t="str">
        <f t="shared" si="27"/>
        <v/>
      </c>
      <c r="H279" t="str">
        <f t="shared" si="27"/>
        <v/>
      </c>
      <c r="I279" s="7"/>
    </row>
    <row r="280" spans="3:9" x14ac:dyDescent="0.25">
      <c r="C280" t="str">
        <f t="shared" ref="B280:H291" si="28">MID($A280,C$2,C$3)</f>
        <v/>
      </c>
      <c r="D280" t="str">
        <f t="shared" si="28"/>
        <v/>
      </c>
      <c r="E280" t="str">
        <f t="shared" si="28"/>
        <v/>
      </c>
      <c r="F280" t="str">
        <f t="shared" si="28"/>
        <v/>
      </c>
      <c r="G280" t="str">
        <f t="shared" si="28"/>
        <v/>
      </c>
      <c r="H280" t="str">
        <f t="shared" si="28"/>
        <v/>
      </c>
      <c r="I280" s="7"/>
    </row>
    <row r="281" spans="3:9" x14ac:dyDescent="0.25">
      <c r="C281" t="str">
        <f t="shared" si="28"/>
        <v/>
      </c>
      <c r="D281" t="str">
        <f t="shared" si="28"/>
        <v/>
      </c>
      <c r="E281" t="str">
        <f t="shared" si="28"/>
        <v/>
      </c>
      <c r="F281" t="str">
        <f t="shared" si="28"/>
        <v/>
      </c>
      <c r="G281" t="str">
        <f t="shared" si="28"/>
        <v/>
      </c>
      <c r="H281" t="str">
        <f t="shared" si="28"/>
        <v/>
      </c>
      <c r="I281" s="7"/>
    </row>
    <row r="282" spans="3:9" x14ac:dyDescent="0.25">
      <c r="C282" t="str">
        <f t="shared" si="28"/>
        <v/>
      </c>
      <c r="D282" t="str">
        <f t="shared" si="28"/>
        <v/>
      </c>
      <c r="E282" t="str">
        <f t="shared" si="28"/>
        <v/>
      </c>
      <c r="F282" t="str">
        <f t="shared" si="28"/>
        <v/>
      </c>
      <c r="G282" t="str">
        <f t="shared" si="28"/>
        <v/>
      </c>
      <c r="H282" t="str">
        <f t="shared" si="28"/>
        <v/>
      </c>
      <c r="I282" s="7"/>
    </row>
    <row r="283" spans="3:9" x14ac:dyDescent="0.25">
      <c r="C283" t="str">
        <f t="shared" si="28"/>
        <v/>
      </c>
      <c r="D283" t="str">
        <f t="shared" si="28"/>
        <v/>
      </c>
      <c r="E283" t="str">
        <f t="shared" si="28"/>
        <v/>
      </c>
      <c r="F283" t="str">
        <f t="shared" si="28"/>
        <v/>
      </c>
      <c r="G283" t="str">
        <f t="shared" si="28"/>
        <v/>
      </c>
      <c r="H283" t="str">
        <f t="shared" si="28"/>
        <v/>
      </c>
      <c r="I283" s="7"/>
    </row>
    <row r="284" spans="3:9" x14ac:dyDescent="0.25">
      <c r="C284" t="str">
        <f t="shared" si="28"/>
        <v/>
      </c>
      <c r="D284" t="str">
        <f t="shared" si="28"/>
        <v/>
      </c>
      <c r="E284" t="str">
        <f t="shared" si="28"/>
        <v/>
      </c>
      <c r="F284" t="str">
        <f t="shared" si="28"/>
        <v/>
      </c>
      <c r="G284" t="str">
        <f t="shared" si="28"/>
        <v/>
      </c>
      <c r="H284" t="str">
        <f t="shared" si="28"/>
        <v/>
      </c>
      <c r="I284" s="7"/>
    </row>
    <row r="285" spans="3:9" x14ac:dyDescent="0.25">
      <c r="C285" t="str">
        <f t="shared" si="28"/>
        <v/>
      </c>
      <c r="D285" t="str">
        <f t="shared" si="28"/>
        <v/>
      </c>
      <c r="E285" t="str">
        <f t="shared" si="28"/>
        <v/>
      </c>
      <c r="F285" t="str">
        <f t="shared" si="28"/>
        <v/>
      </c>
      <c r="G285" t="str">
        <f t="shared" si="28"/>
        <v/>
      </c>
      <c r="H285" t="str">
        <f t="shared" si="28"/>
        <v/>
      </c>
      <c r="I285" s="7"/>
    </row>
    <row r="286" spans="3:9" x14ac:dyDescent="0.25">
      <c r="C286" t="str">
        <f t="shared" si="28"/>
        <v/>
      </c>
      <c r="D286" t="str">
        <f t="shared" si="28"/>
        <v/>
      </c>
      <c r="E286" t="str">
        <f t="shared" si="28"/>
        <v/>
      </c>
      <c r="F286" t="str">
        <f t="shared" si="28"/>
        <v/>
      </c>
      <c r="G286" t="str">
        <f t="shared" si="28"/>
        <v/>
      </c>
      <c r="H286" t="str">
        <f t="shared" si="28"/>
        <v/>
      </c>
      <c r="I286" s="7"/>
    </row>
    <row r="287" spans="3:9" x14ac:dyDescent="0.25">
      <c r="C287" t="str">
        <f t="shared" si="28"/>
        <v/>
      </c>
      <c r="D287" t="str">
        <f t="shared" si="28"/>
        <v/>
      </c>
      <c r="E287" t="str">
        <f t="shared" si="28"/>
        <v/>
      </c>
      <c r="F287" t="str">
        <f t="shared" si="28"/>
        <v/>
      </c>
      <c r="G287" t="str">
        <f t="shared" si="28"/>
        <v/>
      </c>
      <c r="H287" t="str">
        <f t="shared" si="28"/>
        <v/>
      </c>
      <c r="I287" s="7"/>
    </row>
    <row r="288" spans="3:9" x14ac:dyDescent="0.25">
      <c r="C288" t="str">
        <f t="shared" si="28"/>
        <v/>
      </c>
      <c r="D288" t="str">
        <f t="shared" si="28"/>
        <v/>
      </c>
      <c r="E288" t="str">
        <f t="shared" si="28"/>
        <v/>
      </c>
      <c r="F288" t="str">
        <f t="shared" si="28"/>
        <v/>
      </c>
      <c r="G288" t="str">
        <f t="shared" si="28"/>
        <v/>
      </c>
      <c r="H288" t="str">
        <f t="shared" si="28"/>
        <v/>
      </c>
      <c r="I288" s="7"/>
    </row>
    <row r="289" spans="3:9" x14ac:dyDescent="0.25">
      <c r="C289" t="str">
        <f t="shared" si="28"/>
        <v/>
      </c>
      <c r="D289" t="str">
        <f t="shared" si="28"/>
        <v/>
      </c>
      <c r="E289" t="str">
        <f t="shared" si="28"/>
        <v/>
      </c>
      <c r="F289" t="str">
        <f t="shared" si="28"/>
        <v/>
      </c>
      <c r="G289" t="str">
        <f t="shared" si="28"/>
        <v/>
      </c>
      <c r="H289" t="str">
        <f t="shared" si="28"/>
        <v/>
      </c>
      <c r="I289" s="7"/>
    </row>
    <row r="290" spans="3:9" x14ac:dyDescent="0.25">
      <c r="C290" t="str">
        <f t="shared" ref="B290:H301" si="29">MID($A290,C$2,C$3)</f>
        <v/>
      </c>
      <c r="D290" t="str">
        <f t="shared" si="29"/>
        <v/>
      </c>
      <c r="E290" t="str">
        <f t="shared" si="29"/>
        <v/>
      </c>
      <c r="F290" t="str">
        <f t="shared" si="29"/>
        <v/>
      </c>
      <c r="G290" t="str">
        <f t="shared" si="29"/>
        <v/>
      </c>
      <c r="H290" t="str">
        <f t="shared" si="29"/>
        <v/>
      </c>
      <c r="I290" s="7"/>
    </row>
    <row r="291" spans="3:9" x14ac:dyDescent="0.25">
      <c r="C291" t="str">
        <f t="shared" si="29"/>
        <v/>
      </c>
      <c r="D291" t="str">
        <f t="shared" si="29"/>
        <v/>
      </c>
      <c r="E291" t="str">
        <f t="shared" si="29"/>
        <v/>
      </c>
      <c r="F291" t="str">
        <f t="shared" si="29"/>
        <v/>
      </c>
      <c r="G291" t="str">
        <f t="shared" si="29"/>
        <v/>
      </c>
      <c r="H291" t="str">
        <f t="shared" si="29"/>
        <v/>
      </c>
      <c r="I291" s="7"/>
    </row>
    <row r="292" spans="3:9" x14ac:dyDescent="0.25">
      <c r="C292" t="str">
        <f t="shared" si="29"/>
        <v/>
      </c>
      <c r="D292" t="str">
        <f t="shared" si="29"/>
        <v/>
      </c>
      <c r="E292" t="str">
        <f t="shared" si="29"/>
        <v/>
      </c>
      <c r="F292" t="str">
        <f t="shared" si="29"/>
        <v/>
      </c>
      <c r="G292" t="str">
        <f t="shared" si="29"/>
        <v/>
      </c>
      <c r="H292" t="str">
        <f t="shared" si="29"/>
        <v/>
      </c>
      <c r="I292" s="7"/>
    </row>
    <row r="293" spans="3:9" x14ac:dyDescent="0.25">
      <c r="C293" t="str">
        <f t="shared" si="29"/>
        <v/>
      </c>
      <c r="D293" t="str">
        <f t="shared" si="29"/>
        <v/>
      </c>
      <c r="E293" t="str">
        <f t="shared" si="29"/>
        <v/>
      </c>
      <c r="F293" t="str">
        <f t="shared" si="29"/>
        <v/>
      </c>
      <c r="G293" t="str">
        <f t="shared" si="29"/>
        <v/>
      </c>
      <c r="H293" t="str">
        <f t="shared" si="29"/>
        <v/>
      </c>
      <c r="I293" s="7"/>
    </row>
    <row r="294" spans="3:9" x14ac:dyDescent="0.25">
      <c r="C294" t="str">
        <f t="shared" si="29"/>
        <v/>
      </c>
      <c r="D294" t="str">
        <f t="shared" si="29"/>
        <v/>
      </c>
      <c r="E294" t="str">
        <f t="shared" si="29"/>
        <v/>
      </c>
      <c r="F294" t="str">
        <f t="shared" si="29"/>
        <v/>
      </c>
      <c r="G294" t="str">
        <f t="shared" si="29"/>
        <v/>
      </c>
      <c r="H294" t="str">
        <f t="shared" si="29"/>
        <v/>
      </c>
      <c r="I294" s="7"/>
    </row>
    <row r="295" spans="3:9" x14ac:dyDescent="0.25">
      <c r="C295" t="str">
        <f t="shared" si="29"/>
        <v/>
      </c>
      <c r="D295" t="str">
        <f t="shared" si="29"/>
        <v/>
      </c>
      <c r="E295" t="str">
        <f t="shared" si="29"/>
        <v/>
      </c>
      <c r="F295" t="str">
        <f t="shared" si="29"/>
        <v/>
      </c>
      <c r="G295" t="str">
        <f t="shared" si="29"/>
        <v/>
      </c>
      <c r="H295" t="str">
        <f t="shared" si="29"/>
        <v/>
      </c>
      <c r="I295" s="7"/>
    </row>
    <row r="296" spans="3:9" x14ac:dyDescent="0.25">
      <c r="C296" t="str">
        <f t="shared" si="29"/>
        <v/>
      </c>
      <c r="D296" t="str">
        <f t="shared" si="29"/>
        <v/>
      </c>
      <c r="E296" t="str">
        <f t="shared" si="29"/>
        <v/>
      </c>
      <c r="F296" t="str">
        <f t="shared" si="29"/>
        <v/>
      </c>
      <c r="G296" t="str">
        <f t="shared" si="29"/>
        <v/>
      </c>
      <c r="H296" t="str">
        <f t="shared" si="29"/>
        <v/>
      </c>
      <c r="I296" s="7"/>
    </row>
    <row r="297" spans="3:9" x14ac:dyDescent="0.25">
      <c r="C297" t="str">
        <f t="shared" si="29"/>
        <v/>
      </c>
      <c r="D297" t="str">
        <f t="shared" si="29"/>
        <v/>
      </c>
      <c r="E297" t="str">
        <f t="shared" si="29"/>
        <v/>
      </c>
      <c r="F297" t="str">
        <f t="shared" si="29"/>
        <v/>
      </c>
      <c r="G297" t="str">
        <f t="shared" si="29"/>
        <v/>
      </c>
      <c r="H297" t="str">
        <f t="shared" si="29"/>
        <v/>
      </c>
      <c r="I297" s="7"/>
    </row>
    <row r="298" spans="3:9" x14ac:dyDescent="0.25">
      <c r="C298" t="str">
        <f t="shared" si="29"/>
        <v/>
      </c>
      <c r="D298" t="str">
        <f t="shared" si="29"/>
        <v/>
      </c>
      <c r="E298" t="str">
        <f t="shared" si="29"/>
        <v/>
      </c>
      <c r="F298" t="str">
        <f t="shared" si="29"/>
        <v/>
      </c>
      <c r="G298" t="str">
        <f t="shared" si="29"/>
        <v/>
      </c>
      <c r="H298" t="str">
        <f t="shared" si="29"/>
        <v/>
      </c>
      <c r="I298" s="7"/>
    </row>
    <row r="299" spans="3:9" x14ac:dyDescent="0.25">
      <c r="C299" t="str">
        <f t="shared" si="29"/>
        <v/>
      </c>
      <c r="D299" t="str">
        <f t="shared" si="29"/>
        <v/>
      </c>
      <c r="E299" t="str">
        <f t="shared" si="29"/>
        <v/>
      </c>
      <c r="F299" t="str">
        <f t="shared" si="29"/>
        <v/>
      </c>
      <c r="G299" t="str">
        <f t="shared" si="29"/>
        <v/>
      </c>
      <c r="H299" t="str">
        <f t="shared" si="29"/>
        <v/>
      </c>
      <c r="I299" s="7"/>
    </row>
    <row r="300" spans="3:9" x14ac:dyDescent="0.25">
      <c r="C300" t="str">
        <f t="shared" ref="B300:H311" si="30">MID($A300,C$2,C$3)</f>
        <v/>
      </c>
      <c r="D300" t="str">
        <f t="shared" si="30"/>
        <v/>
      </c>
      <c r="E300" t="str">
        <f t="shared" si="30"/>
        <v/>
      </c>
      <c r="F300" t="str">
        <f t="shared" si="30"/>
        <v/>
      </c>
      <c r="G300" t="str">
        <f t="shared" si="30"/>
        <v/>
      </c>
      <c r="H300" t="str">
        <f t="shared" si="30"/>
        <v/>
      </c>
      <c r="I300" s="7"/>
    </row>
    <row r="301" spans="3:9" x14ac:dyDescent="0.25">
      <c r="C301" t="str">
        <f t="shared" si="30"/>
        <v/>
      </c>
      <c r="D301" t="str">
        <f t="shared" si="30"/>
        <v/>
      </c>
      <c r="E301" t="str">
        <f t="shared" si="30"/>
        <v/>
      </c>
      <c r="F301" t="str">
        <f t="shared" si="30"/>
        <v/>
      </c>
      <c r="G301" t="str">
        <f t="shared" si="30"/>
        <v/>
      </c>
      <c r="H301" t="str">
        <f t="shared" si="30"/>
        <v/>
      </c>
      <c r="I301" s="7"/>
    </row>
    <row r="302" spans="3:9" x14ac:dyDescent="0.25">
      <c r="C302" t="str">
        <f t="shared" si="30"/>
        <v/>
      </c>
      <c r="D302" t="str">
        <f t="shared" si="30"/>
        <v/>
      </c>
      <c r="E302" t="str">
        <f t="shared" si="30"/>
        <v/>
      </c>
      <c r="F302" t="str">
        <f t="shared" si="30"/>
        <v/>
      </c>
      <c r="G302" t="str">
        <f t="shared" si="30"/>
        <v/>
      </c>
      <c r="H302" t="str">
        <f t="shared" si="30"/>
        <v/>
      </c>
      <c r="I302" s="7"/>
    </row>
    <row r="303" spans="3:9" x14ac:dyDescent="0.25">
      <c r="C303" t="str">
        <f t="shared" si="30"/>
        <v/>
      </c>
      <c r="D303" t="str">
        <f t="shared" si="30"/>
        <v/>
      </c>
      <c r="E303" t="str">
        <f t="shared" si="30"/>
        <v/>
      </c>
      <c r="F303" t="str">
        <f t="shared" si="30"/>
        <v/>
      </c>
      <c r="G303" t="str">
        <f t="shared" si="30"/>
        <v/>
      </c>
      <c r="H303" t="str">
        <f t="shared" si="30"/>
        <v/>
      </c>
      <c r="I303" s="7"/>
    </row>
    <row r="304" spans="3:9" x14ac:dyDescent="0.25">
      <c r="C304" t="str">
        <f t="shared" si="30"/>
        <v/>
      </c>
      <c r="D304" t="str">
        <f t="shared" si="30"/>
        <v/>
      </c>
      <c r="E304" t="str">
        <f t="shared" si="30"/>
        <v/>
      </c>
      <c r="F304" t="str">
        <f t="shared" si="30"/>
        <v/>
      </c>
      <c r="G304" t="str">
        <f t="shared" si="30"/>
        <v/>
      </c>
      <c r="H304" t="str">
        <f t="shared" si="30"/>
        <v/>
      </c>
      <c r="I304" s="7"/>
    </row>
    <row r="305" spans="3:9" x14ac:dyDescent="0.25">
      <c r="C305" t="str">
        <f t="shared" si="30"/>
        <v/>
      </c>
      <c r="D305" t="str">
        <f t="shared" si="30"/>
        <v/>
      </c>
      <c r="E305" t="str">
        <f t="shared" si="30"/>
        <v/>
      </c>
      <c r="F305" t="str">
        <f t="shared" si="30"/>
        <v/>
      </c>
      <c r="G305" t="str">
        <f t="shared" si="30"/>
        <v/>
      </c>
      <c r="H305" t="str">
        <f t="shared" si="30"/>
        <v/>
      </c>
      <c r="I305" s="7"/>
    </row>
    <row r="306" spans="3:9" x14ac:dyDescent="0.25">
      <c r="C306" t="str">
        <f t="shared" si="30"/>
        <v/>
      </c>
      <c r="D306" t="str">
        <f t="shared" si="30"/>
        <v/>
      </c>
      <c r="E306" t="str">
        <f t="shared" si="30"/>
        <v/>
      </c>
      <c r="F306" t="str">
        <f t="shared" si="30"/>
        <v/>
      </c>
      <c r="G306" t="str">
        <f t="shared" si="30"/>
        <v/>
      </c>
      <c r="H306" t="str">
        <f t="shared" si="30"/>
        <v/>
      </c>
      <c r="I306" s="7"/>
    </row>
    <row r="307" spans="3:9" x14ac:dyDescent="0.25">
      <c r="C307" t="str">
        <f t="shared" si="30"/>
        <v/>
      </c>
      <c r="D307" t="str">
        <f t="shared" si="30"/>
        <v/>
      </c>
      <c r="E307" t="str">
        <f t="shared" si="30"/>
        <v/>
      </c>
      <c r="F307" t="str">
        <f t="shared" si="30"/>
        <v/>
      </c>
      <c r="G307" t="str">
        <f t="shared" si="30"/>
        <v/>
      </c>
      <c r="H307" t="str">
        <f t="shared" si="30"/>
        <v/>
      </c>
      <c r="I307" s="7"/>
    </row>
    <row r="308" spans="3:9" x14ac:dyDescent="0.25">
      <c r="C308" t="str">
        <f t="shared" si="30"/>
        <v/>
      </c>
      <c r="D308" t="str">
        <f t="shared" si="30"/>
        <v/>
      </c>
      <c r="E308" t="str">
        <f t="shared" si="30"/>
        <v/>
      </c>
      <c r="F308" t="str">
        <f t="shared" si="30"/>
        <v/>
      </c>
      <c r="G308" t="str">
        <f t="shared" si="30"/>
        <v/>
      </c>
      <c r="H308" t="str">
        <f t="shared" si="30"/>
        <v/>
      </c>
      <c r="I308" s="7"/>
    </row>
    <row r="309" spans="3:9" x14ac:dyDescent="0.25">
      <c r="C309" t="str">
        <f t="shared" si="30"/>
        <v/>
      </c>
      <c r="D309" t="str">
        <f t="shared" si="30"/>
        <v/>
      </c>
      <c r="E309" t="str">
        <f t="shared" si="30"/>
        <v/>
      </c>
      <c r="F309" t="str">
        <f t="shared" si="30"/>
        <v/>
      </c>
      <c r="G309" t="str">
        <f t="shared" si="30"/>
        <v/>
      </c>
      <c r="H309" t="str">
        <f t="shared" si="30"/>
        <v/>
      </c>
      <c r="I309" s="7"/>
    </row>
    <row r="310" spans="3:9" x14ac:dyDescent="0.25">
      <c r="C310" t="str">
        <f t="shared" ref="B310:H319" si="31">MID($A310,C$2,C$3)</f>
        <v/>
      </c>
      <c r="D310" t="str">
        <f t="shared" si="31"/>
        <v/>
      </c>
      <c r="E310" t="str">
        <f t="shared" si="31"/>
        <v/>
      </c>
      <c r="F310" t="str">
        <f t="shared" si="31"/>
        <v/>
      </c>
      <c r="G310" t="str">
        <f t="shared" si="31"/>
        <v/>
      </c>
      <c r="H310" t="str">
        <f t="shared" si="31"/>
        <v/>
      </c>
      <c r="I310" s="7"/>
    </row>
    <row r="311" spans="3:9" x14ac:dyDescent="0.25">
      <c r="C311" t="str">
        <f t="shared" si="31"/>
        <v/>
      </c>
      <c r="D311" t="str">
        <f t="shared" si="31"/>
        <v/>
      </c>
      <c r="E311" t="str">
        <f t="shared" si="31"/>
        <v/>
      </c>
      <c r="F311" t="str">
        <f t="shared" si="31"/>
        <v/>
      </c>
      <c r="G311" t="str">
        <f t="shared" si="31"/>
        <v/>
      </c>
      <c r="H311" t="str">
        <f t="shared" si="31"/>
        <v/>
      </c>
      <c r="I311" s="7"/>
    </row>
    <row r="312" spans="3:9" x14ac:dyDescent="0.25">
      <c r="C312" t="str">
        <f t="shared" si="31"/>
        <v/>
      </c>
      <c r="D312" t="str">
        <f t="shared" si="31"/>
        <v/>
      </c>
      <c r="E312" t="str">
        <f t="shared" si="31"/>
        <v/>
      </c>
      <c r="F312" t="str">
        <f t="shared" si="31"/>
        <v/>
      </c>
      <c r="G312" t="str">
        <f t="shared" si="31"/>
        <v/>
      </c>
      <c r="H312" t="str">
        <f t="shared" si="31"/>
        <v/>
      </c>
      <c r="I312" s="7"/>
    </row>
    <row r="313" spans="3:9" x14ac:dyDescent="0.25">
      <c r="C313" t="str">
        <f t="shared" si="31"/>
        <v/>
      </c>
      <c r="D313" t="str">
        <f t="shared" si="31"/>
        <v/>
      </c>
      <c r="E313" t="str">
        <f t="shared" si="31"/>
        <v/>
      </c>
      <c r="F313" t="str">
        <f t="shared" si="31"/>
        <v/>
      </c>
      <c r="G313" t="str">
        <f t="shared" si="31"/>
        <v/>
      </c>
      <c r="H313" t="str">
        <f t="shared" si="31"/>
        <v/>
      </c>
      <c r="I313" s="7"/>
    </row>
    <row r="314" spans="3:9" x14ac:dyDescent="0.25">
      <c r="C314" t="str">
        <f t="shared" si="31"/>
        <v/>
      </c>
      <c r="D314" t="str">
        <f t="shared" si="31"/>
        <v/>
      </c>
      <c r="E314" t="str">
        <f t="shared" si="31"/>
        <v/>
      </c>
      <c r="F314" t="str">
        <f t="shared" si="31"/>
        <v/>
      </c>
      <c r="G314" t="str">
        <f t="shared" si="31"/>
        <v/>
      </c>
      <c r="H314" t="str">
        <f t="shared" si="31"/>
        <v/>
      </c>
      <c r="I314" s="7"/>
    </row>
    <row r="315" spans="3:9" x14ac:dyDescent="0.25">
      <c r="C315" t="str">
        <f t="shared" si="31"/>
        <v/>
      </c>
      <c r="D315" t="str">
        <f t="shared" si="31"/>
        <v/>
      </c>
      <c r="E315" t="str">
        <f t="shared" si="31"/>
        <v/>
      </c>
      <c r="F315" t="str">
        <f t="shared" si="31"/>
        <v/>
      </c>
      <c r="G315" t="str">
        <f t="shared" si="31"/>
        <v/>
      </c>
      <c r="H315" t="str">
        <f t="shared" si="31"/>
        <v/>
      </c>
      <c r="I315" s="7"/>
    </row>
    <row r="316" spans="3:9" x14ac:dyDescent="0.25">
      <c r="C316" t="str">
        <f t="shared" si="31"/>
        <v/>
      </c>
      <c r="D316" t="str">
        <f t="shared" si="31"/>
        <v/>
      </c>
      <c r="E316" t="str">
        <f t="shared" si="31"/>
        <v/>
      </c>
      <c r="F316" t="str">
        <f t="shared" si="31"/>
        <v/>
      </c>
      <c r="G316" t="str">
        <f t="shared" si="31"/>
        <v/>
      </c>
      <c r="H316" t="str">
        <f t="shared" si="31"/>
        <v/>
      </c>
      <c r="I316" s="7"/>
    </row>
    <row r="317" spans="3:9" x14ac:dyDescent="0.25">
      <c r="C317" t="str">
        <f t="shared" si="31"/>
        <v/>
      </c>
      <c r="D317" t="str">
        <f t="shared" si="31"/>
        <v/>
      </c>
      <c r="E317" t="str">
        <f t="shared" si="31"/>
        <v/>
      </c>
      <c r="F317" t="str">
        <f t="shared" si="31"/>
        <v/>
      </c>
      <c r="G317" t="str">
        <f t="shared" si="31"/>
        <v/>
      </c>
      <c r="H317" t="str">
        <f t="shared" si="31"/>
        <v/>
      </c>
      <c r="I317" s="7"/>
    </row>
    <row r="318" spans="3:9" x14ac:dyDescent="0.25">
      <c r="C318" t="str">
        <f t="shared" si="31"/>
        <v/>
      </c>
      <c r="D318" t="str">
        <f t="shared" si="31"/>
        <v/>
      </c>
      <c r="E318" t="str">
        <f t="shared" si="31"/>
        <v/>
      </c>
      <c r="F318" t="str">
        <f t="shared" si="31"/>
        <v/>
      </c>
      <c r="G318" t="str">
        <f t="shared" si="31"/>
        <v/>
      </c>
      <c r="H318" t="str">
        <f t="shared" si="31"/>
        <v/>
      </c>
      <c r="I318" s="7"/>
    </row>
    <row r="319" spans="3:9" x14ac:dyDescent="0.25">
      <c r="C319" t="str">
        <f t="shared" si="31"/>
        <v/>
      </c>
      <c r="D319" t="str">
        <f t="shared" si="31"/>
        <v/>
      </c>
      <c r="E319" t="str">
        <f t="shared" si="31"/>
        <v/>
      </c>
      <c r="F319" t="str">
        <f t="shared" si="31"/>
        <v/>
      </c>
      <c r="G319" t="str">
        <f t="shared" si="31"/>
        <v/>
      </c>
      <c r="H319" t="str">
        <f t="shared" si="31"/>
        <v/>
      </c>
      <c r="I319" s="7"/>
    </row>
    <row r="320" spans="3:9" x14ac:dyDescent="0.25">
      <c r="C320" t="str">
        <f t="shared" ref="B320:H323" si="32">MID($A320,C$2,C$3)</f>
        <v/>
      </c>
      <c r="D320" t="str">
        <f t="shared" si="32"/>
        <v/>
      </c>
      <c r="E320" t="str">
        <f t="shared" si="32"/>
        <v/>
      </c>
      <c r="F320" t="str">
        <f t="shared" si="32"/>
        <v/>
      </c>
      <c r="G320" t="str">
        <f t="shared" si="32"/>
        <v/>
      </c>
      <c r="H320" t="str">
        <f t="shared" si="32"/>
        <v/>
      </c>
      <c r="I320" s="7"/>
    </row>
    <row r="321" spans="3:9" x14ac:dyDescent="0.25">
      <c r="C321" t="str">
        <f t="shared" si="32"/>
        <v/>
      </c>
      <c r="D321" t="str">
        <f t="shared" si="32"/>
        <v/>
      </c>
      <c r="E321" t="str">
        <f t="shared" si="32"/>
        <v/>
      </c>
      <c r="F321" t="str">
        <f t="shared" si="32"/>
        <v/>
      </c>
      <c r="G321" t="str">
        <f t="shared" si="32"/>
        <v/>
      </c>
      <c r="H321" t="str">
        <f t="shared" si="32"/>
        <v/>
      </c>
      <c r="I321" s="7"/>
    </row>
    <row r="322" spans="3:9" x14ac:dyDescent="0.25">
      <c r="C322" t="str">
        <f t="shared" si="32"/>
        <v/>
      </c>
      <c r="D322" t="str">
        <f t="shared" si="32"/>
        <v/>
      </c>
      <c r="E322" t="str">
        <f t="shared" si="32"/>
        <v/>
      </c>
      <c r="F322" t="str">
        <f t="shared" si="32"/>
        <v/>
      </c>
      <c r="G322" t="str">
        <f t="shared" si="32"/>
        <v/>
      </c>
      <c r="H322" t="str">
        <f t="shared" si="32"/>
        <v/>
      </c>
      <c r="I322" s="7"/>
    </row>
    <row r="323" spans="3:9" x14ac:dyDescent="0.25">
      <c r="C323" t="str">
        <f t="shared" si="32"/>
        <v/>
      </c>
      <c r="D323" t="str">
        <f t="shared" si="32"/>
        <v/>
      </c>
      <c r="E323" t="str">
        <f t="shared" si="32"/>
        <v/>
      </c>
      <c r="F323" t="str">
        <f t="shared" si="32"/>
        <v/>
      </c>
      <c r="G323" t="str">
        <f t="shared" si="32"/>
        <v/>
      </c>
      <c r="H323" t="str">
        <f t="shared" si="32"/>
        <v/>
      </c>
      <c r="I323" s="7"/>
    </row>
    <row r="324" spans="3:9" x14ac:dyDescent="0.25">
      <c r="C324" t="str">
        <f t="shared" ref="B324:H333" si="33">MID($A324,C$2,C$3)</f>
        <v/>
      </c>
      <c r="D324" t="str">
        <f t="shared" si="33"/>
        <v/>
      </c>
      <c r="E324" t="str">
        <f t="shared" si="33"/>
        <v/>
      </c>
      <c r="F324" t="str">
        <f t="shared" si="33"/>
        <v/>
      </c>
      <c r="G324" t="str">
        <f t="shared" si="33"/>
        <v/>
      </c>
      <c r="H324" t="str">
        <f t="shared" si="33"/>
        <v/>
      </c>
      <c r="I324" s="7"/>
    </row>
    <row r="325" spans="3:9" x14ac:dyDescent="0.25">
      <c r="C325" t="str">
        <f t="shared" si="33"/>
        <v/>
      </c>
      <c r="D325" t="str">
        <f t="shared" si="33"/>
        <v/>
      </c>
      <c r="E325" t="str">
        <f t="shared" si="33"/>
        <v/>
      </c>
      <c r="F325" t="str">
        <f t="shared" si="33"/>
        <v/>
      </c>
      <c r="G325" t="str">
        <f t="shared" si="33"/>
        <v/>
      </c>
      <c r="H325" t="str">
        <f t="shared" si="33"/>
        <v/>
      </c>
      <c r="I325" s="7"/>
    </row>
    <row r="326" spans="3:9" x14ac:dyDescent="0.25">
      <c r="C326" t="str">
        <f t="shared" si="33"/>
        <v/>
      </c>
      <c r="D326" t="str">
        <f t="shared" si="33"/>
        <v/>
      </c>
      <c r="E326" t="str">
        <f t="shared" si="33"/>
        <v/>
      </c>
      <c r="F326" t="str">
        <f t="shared" si="33"/>
        <v/>
      </c>
      <c r="G326" t="str">
        <f t="shared" si="33"/>
        <v/>
      </c>
      <c r="H326" t="str">
        <f t="shared" si="33"/>
        <v/>
      </c>
      <c r="I326" s="7"/>
    </row>
    <row r="327" spans="3:9" x14ac:dyDescent="0.25">
      <c r="C327" t="str">
        <f t="shared" si="33"/>
        <v/>
      </c>
      <c r="D327" t="str">
        <f t="shared" si="33"/>
        <v/>
      </c>
      <c r="E327" t="str">
        <f t="shared" si="33"/>
        <v/>
      </c>
      <c r="F327" t="str">
        <f t="shared" si="33"/>
        <v/>
      </c>
      <c r="G327" t="str">
        <f t="shared" si="33"/>
        <v/>
      </c>
      <c r="H327" t="str">
        <f t="shared" si="33"/>
        <v/>
      </c>
      <c r="I327" s="7"/>
    </row>
    <row r="328" spans="3:9" x14ac:dyDescent="0.25">
      <c r="C328" t="str">
        <f t="shared" si="33"/>
        <v/>
      </c>
      <c r="D328" t="str">
        <f t="shared" si="33"/>
        <v/>
      </c>
      <c r="E328" t="str">
        <f t="shared" si="33"/>
        <v/>
      </c>
      <c r="F328" t="str">
        <f t="shared" si="33"/>
        <v/>
      </c>
      <c r="G328" t="str">
        <f t="shared" si="33"/>
        <v/>
      </c>
      <c r="H328" t="str">
        <f t="shared" si="33"/>
        <v/>
      </c>
      <c r="I328" s="7"/>
    </row>
    <row r="329" spans="3:9" x14ac:dyDescent="0.25">
      <c r="C329" t="str">
        <f t="shared" si="33"/>
        <v/>
      </c>
      <c r="D329" t="str">
        <f t="shared" si="33"/>
        <v/>
      </c>
      <c r="E329" t="str">
        <f t="shared" si="33"/>
        <v/>
      </c>
      <c r="F329" t="str">
        <f t="shared" si="33"/>
        <v/>
      </c>
      <c r="G329" t="str">
        <f t="shared" si="33"/>
        <v/>
      </c>
      <c r="H329" t="str">
        <f t="shared" si="33"/>
        <v/>
      </c>
      <c r="I329" s="7"/>
    </row>
    <row r="330" spans="3:9" x14ac:dyDescent="0.25">
      <c r="C330" t="str">
        <f t="shared" si="33"/>
        <v/>
      </c>
      <c r="D330" t="str">
        <f t="shared" si="33"/>
        <v/>
      </c>
      <c r="E330" t="str">
        <f t="shared" si="33"/>
        <v/>
      </c>
      <c r="F330" t="str">
        <f t="shared" si="33"/>
        <v/>
      </c>
      <c r="G330" t="str">
        <f t="shared" si="33"/>
        <v/>
      </c>
      <c r="H330" t="str">
        <f t="shared" si="33"/>
        <v/>
      </c>
      <c r="I330" s="7"/>
    </row>
    <row r="331" spans="3:9" x14ac:dyDescent="0.25">
      <c r="C331" t="str">
        <f t="shared" si="33"/>
        <v/>
      </c>
      <c r="D331" t="str">
        <f t="shared" si="33"/>
        <v/>
      </c>
      <c r="E331" t="str">
        <f t="shared" si="33"/>
        <v/>
      </c>
      <c r="F331" t="str">
        <f t="shared" si="33"/>
        <v/>
      </c>
      <c r="G331" t="str">
        <f t="shared" si="33"/>
        <v/>
      </c>
      <c r="H331" t="str">
        <f t="shared" si="33"/>
        <v/>
      </c>
      <c r="I331" s="7"/>
    </row>
    <row r="332" spans="3:9" x14ac:dyDescent="0.25">
      <c r="C332" t="str">
        <f t="shared" ref="B332:H343" si="34">MID($A332,C$2,C$3)</f>
        <v/>
      </c>
      <c r="D332" t="str">
        <f t="shared" si="34"/>
        <v/>
      </c>
      <c r="E332" t="str">
        <f t="shared" si="34"/>
        <v/>
      </c>
      <c r="F332" t="str">
        <f t="shared" si="34"/>
        <v/>
      </c>
      <c r="G332" t="str">
        <f t="shared" si="34"/>
        <v/>
      </c>
      <c r="H332" t="str">
        <f t="shared" si="34"/>
        <v/>
      </c>
      <c r="I332" s="7"/>
    </row>
    <row r="333" spans="3:9" x14ac:dyDescent="0.25">
      <c r="C333" t="str">
        <f t="shared" si="34"/>
        <v/>
      </c>
      <c r="D333" t="str">
        <f t="shared" si="34"/>
        <v/>
      </c>
      <c r="E333" t="str">
        <f t="shared" si="34"/>
        <v/>
      </c>
      <c r="F333" t="str">
        <f t="shared" si="34"/>
        <v/>
      </c>
      <c r="G333" t="str">
        <f t="shared" si="34"/>
        <v/>
      </c>
      <c r="H333" t="str">
        <f t="shared" si="34"/>
        <v/>
      </c>
      <c r="I333" s="7"/>
    </row>
    <row r="334" spans="3:9" x14ac:dyDescent="0.25">
      <c r="C334" t="str">
        <f t="shared" si="34"/>
        <v/>
      </c>
      <c r="D334" t="str">
        <f t="shared" si="34"/>
        <v/>
      </c>
      <c r="E334" t="str">
        <f t="shared" si="34"/>
        <v/>
      </c>
      <c r="F334" t="str">
        <f t="shared" si="34"/>
        <v/>
      </c>
      <c r="G334" t="str">
        <f t="shared" si="34"/>
        <v/>
      </c>
      <c r="H334" t="str">
        <f t="shared" si="34"/>
        <v/>
      </c>
      <c r="I334" s="7"/>
    </row>
    <row r="335" spans="3:9" x14ac:dyDescent="0.25">
      <c r="C335" t="str">
        <f t="shared" si="34"/>
        <v/>
      </c>
      <c r="D335" t="str">
        <f t="shared" si="34"/>
        <v/>
      </c>
      <c r="E335" t="str">
        <f t="shared" si="34"/>
        <v/>
      </c>
      <c r="F335" t="str">
        <f t="shared" si="34"/>
        <v/>
      </c>
      <c r="G335" t="str">
        <f t="shared" si="34"/>
        <v/>
      </c>
      <c r="H335" t="str">
        <f t="shared" si="34"/>
        <v/>
      </c>
      <c r="I335" s="7"/>
    </row>
    <row r="336" spans="3:9" x14ac:dyDescent="0.25">
      <c r="C336" t="str">
        <f t="shared" si="34"/>
        <v/>
      </c>
      <c r="D336" t="str">
        <f t="shared" si="34"/>
        <v/>
      </c>
      <c r="E336" t="str">
        <f t="shared" si="34"/>
        <v/>
      </c>
      <c r="F336" t="str">
        <f t="shared" si="34"/>
        <v/>
      </c>
      <c r="G336" t="str">
        <f t="shared" si="34"/>
        <v/>
      </c>
      <c r="H336" t="str">
        <f t="shared" si="34"/>
        <v/>
      </c>
      <c r="I336" s="7"/>
    </row>
    <row r="337" spans="3:9" x14ac:dyDescent="0.25">
      <c r="C337" t="str">
        <f t="shared" si="34"/>
        <v/>
      </c>
      <c r="D337" t="str">
        <f t="shared" si="34"/>
        <v/>
      </c>
      <c r="E337" t="str">
        <f t="shared" si="34"/>
        <v/>
      </c>
      <c r="F337" t="str">
        <f t="shared" si="34"/>
        <v/>
      </c>
      <c r="G337" t="str">
        <f t="shared" si="34"/>
        <v/>
      </c>
      <c r="H337" t="str">
        <f t="shared" si="34"/>
        <v/>
      </c>
      <c r="I337" s="7"/>
    </row>
    <row r="338" spans="3:9" x14ac:dyDescent="0.25">
      <c r="C338" t="str">
        <f t="shared" si="34"/>
        <v/>
      </c>
      <c r="D338" t="str">
        <f t="shared" si="34"/>
        <v/>
      </c>
      <c r="E338" t="str">
        <f t="shared" si="34"/>
        <v/>
      </c>
      <c r="F338" t="str">
        <f t="shared" si="34"/>
        <v/>
      </c>
      <c r="G338" t="str">
        <f t="shared" si="34"/>
        <v/>
      </c>
      <c r="H338" t="str">
        <f t="shared" si="34"/>
        <v/>
      </c>
      <c r="I338" s="7"/>
    </row>
    <row r="339" spans="3:9" x14ac:dyDescent="0.25">
      <c r="C339" t="str">
        <f t="shared" si="34"/>
        <v/>
      </c>
      <c r="D339" t="str">
        <f t="shared" si="34"/>
        <v/>
      </c>
      <c r="E339" t="str">
        <f t="shared" si="34"/>
        <v/>
      </c>
      <c r="F339" t="str">
        <f t="shared" si="34"/>
        <v/>
      </c>
      <c r="G339" t="str">
        <f t="shared" si="34"/>
        <v/>
      </c>
      <c r="H339" t="str">
        <f t="shared" si="34"/>
        <v/>
      </c>
      <c r="I339" s="7"/>
    </row>
    <row r="340" spans="3:9" x14ac:dyDescent="0.25">
      <c r="C340" t="str">
        <f t="shared" si="34"/>
        <v/>
      </c>
      <c r="D340" t="str">
        <f t="shared" si="34"/>
        <v/>
      </c>
      <c r="E340" t="str">
        <f t="shared" si="34"/>
        <v/>
      </c>
      <c r="F340" t="str">
        <f t="shared" si="34"/>
        <v/>
      </c>
      <c r="G340" t="str">
        <f t="shared" si="34"/>
        <v/>
      </c>
      <c r="H340" t="str">
        <f t="shared" si="34"/>
        <v/>
      </c>
      <c r="I340" s="7"/>
    </row>
    <row r="341" spans="3:9" x14ac:dyDescent="0.25">
      <c r="C341" t="str">
        <f t="shared" si="34"/>
        <v/>
      </c>
      <c r="D341" t="str">
        <f t="shared" si="34"/>
        <v/>
      </c>
      <c r="E341" t="str">
        <f t="shared" si="34"/>
        <v/>
      </c>
      <c r="F341" t="str">
        <f t="shared" si="34"/>
        <v/>
      </c>
      <c r="G341" t="str">
        <f t="shared" si="34"/>
        <v/>
      </c>
      <c r="H341" t="str">
        <f t="shared" si="34"/>
        <v/>
      </c>
      <c r="I341" s="7"/>
    </row>
    <row r="342" spans="3:9" x14ac:dyDescent="0.25">
      <c r="C342" t="str">
        <f t="shared" ref="B342:H353" si="35">MID($A342,C$2,C$3)</f>
        <v/>
      </c>
      <c r="D342" t="str">
        <f t="shared" si="35"/>
        <v/>
      </c>
      <c r="E342" t="str">
        <f t="shared" si="35"/>
        <v/>
      </c>
      <c r="F342" t="str">
        <f t="shared" si="35"/>
        <v/>
      </c>
      <c r="G342" t="str">
        <f t="shared" si="35"/>
        <v/>
      </c>
      <c r="H342" t="str">
        <f t="shared" si="35"/>
        <v/>
      </c>
      <c r="I342" s="7"/>
    </row>
    <row r="343" spans="3:9" x14ac:dyDescent="0.25">
      <c r="C343" t="str">
        <f t="shared" si="35"/>
        <v/>
      </c>
      <c r="D343" t="str">
        <f t="shared" si="35"/>
        <v/>
      </c>
      <c r="E343" t="str">
        <f t="shared" si="35"/>
        <v/>
      </c>
      <c r="F343" t="str">
        <f t="shared" si="35"/>
        <v/>
      </c>
      <c r="G343" t="str">
        <f t="shared" si="35"/>
        <v/>
      </c>
      <c r="H343" t="str">
        <f t="shared" si="35"/>
        <v/>
      </c>
      <c r="I343" s="7"/>
    </row>
    <row r="344" spans="3:9" x14ac:dyDescent="0.25">
      <c r="C344" t="str">
        <f t="shared" si="35"/>
        <v/>
      </c>
      <c r="D344" t="str">
        <f t="shared" si="35"/>
        <v/>
      </c>
      <c r="E344" t="str">
        <f t="shared" si="35"/>
        <v/>
      </c>
      <c r="F344" t="str">
        <f t="shared" si="35"/>
        <v/>
      </c>
      <c r="G344" t="str">
        <f t="shared" si="35"/>
        <v/>
      </c>
      <c r="H344" t="str">
        <f t="shared" si="35"/>
        <v/>
      </c>
      <c r="I344" s="7"/>
    </row>
    <row r="345" spans="3:9" x14ac:dyDescent="0.25">
      <c r="C345" t="str">
        <f t="shared" si="35"/>
        <v/>
      </c>
      <c r="D345" t="str">
        <f t="shared" si="35"/>
        <v/>
      </c>
      <c r="E345" t="str">
        <f t="shared" si="35"/>
        <v/>
      </c>
      <c r="F345" t="str">
        <f t="shared" si="35"/>
        <v/>
      </c>
      <c r="G345" t="str">
        <f t="shared" si="35"/>
        <v/>
      </c>
      <c r="H345" t="str">
        <f t="shared" si="35"/>
        <v/>
      </c>
      <c r="I345" s="7"/>
    </row>
    <row r="346" spans="3:9" x14ac:dyDescent="0.25">
      <c r="C346" t="str">
        <f t="shared" si="35"/>
        <v/>
      </c>
      <c r="D346" t="str">
        <f t="shared" si="35"/>
        <v/>
      </c>
      <c r="E346" t="str">
        <f t="shared" si="35"/>
        <v/>
      </c>
      <c r="F346" t="str">
        <f t="shared" si="35"/>
        <v/>
      </c>
      <c r="G346" t="str">
        <f t="shared" si="35"/>
        <v/>
      </c>
      <c r="H346" t="str">
        <f t="shared" si="35"/>
        <v/>
      </c>
      <c r="I346" s="7"/>
    </row>
    <row r="347" spans="3:9" x14ac:dyDescent="0.25">
      <c r="C347" t="str">
        <f t="shared" si="35"/>
        <v/>
      </c>
      <c r="D347" t="str">
        <f t="shared" si="35"/>
        <v/>
      </c>
      <c r="E347" t="str">
        <f t="shared" si="35"/>
        <v/>
      </c>
      <c r="F347" t="str">
        <f t="shared" si="35"/>
        <v/>
      </c>
      <c r="G347" t="str">
        <f t="shared" si="35"/>
        <v/>
      </c>
      <c r="H347" t="str">
        <f t="shared" si="35"/>
        <v/>
      </c>
      <c r="I347" s="7"/>
    </row>
    <row r="348" spans="3:9" x14ac:dyDescent="0.25">
      <c r="C348" t="str">
        <f t="shared" si="35"/>
        <v/>
      </c>
      <c r="D348" t="str">
        <f t="shared" si="35"/>
        <v/>
      </c>
      <c r="E348" t="str">
        <f t="shared" si="35"/>
        <v/>
      </c>
      <c r="F348" t="str">
        <f t="shared" si="35"/>
        <v/>
      </c>
      <c r="G348" t="str">
        <f t="shared" si="35"/>
        <v/>
      </c>
      <c r="H348" t="str">
        <f t="shared" si="35"/>
        <v/>
      </c>
      <c r="I348" s="7"/>
    </row>
    <row r="349" spans="3:9" x14ac:dyDescent="0.25">
      <c r="C349" t="str">
        <f t="shared" si="35"/>
        <v/>
      </c>
      <c r="D349" t="str">
        <f t="shared" si="35"/>
        <v/>
      </c>
      <c r="E349" t="str">
        <f t="shared" si="35"/>
        <v/>
      </c>
      <c r="F349" t="str">
        <f t="shared" si="35"/>
        <v/>
      </c>
      <c r="G349" t="str">
        <f t="shared" si="35"/>
        <v/>
      </c>
      <c r="H349" t="str">
        <f t="shared" si="35"/>
        <v/>
      </c>
      <c r="I349" s="7"/>
    </row>
    <row r="350" spans="3:9" x14ac:dyDescent="0.25">
      <c r="C350" t="str">
        <f t="shared" si="35"/>
        <v/>
      </c>
      <c r="D350" t="str">
        <f t="shared" si="35"/>
        <v/>
      </c>
      <c r="E350" t="str">
        <f t="shared" si="35"/>
        <v/>
      </c>
      <c r="F350" t="str">
        <f t="shared" si="35"/>
        <v/>
      </c>
      <c r="G350" t="str">
        <f t="shared" si="35"/>
        <v/>
      </c>
      <c r="H350" t="str">
        <f t="shared" si="35"/>
        <v/>
      </c>
      <c r="I350" s="7"/>
    </row>
    <row r="351" spans="3:9" x14ac:dyDescent="0.25">
      <c r="C351" t="str">
        <f t="shared" si="35"/>
        <v/>
      </c>
      <c r="D351" t="str">
        <f t="shared" si="35"/>
        <v/>
      </c>
      <c r="E351" t="str">
        <f t="shared" si="35"/>
        <v/>
      </c>
      <c r="F351" t="str">
        <f t="shared" si="35"/>
        <v/>
      </c>
      <c r="G351" t="str">
        <f t="shared" si="35"/>
        <v/>
      </c>
      <c r="H351" t="str">
        <f t="shared" si="35"/>
        <v/>
      </c>
      <c r="I351" s="7"/>
    </row>
    <row r="352" spans="3:9" x14ac:dyDescent="0.25">
      <c r="C352" t="str">
        <f t="shared" ref="B352:H363" si="36">MID($A352,C$2,C$3)</f>
        <v/>
      </c>
      <c r="D352" t="str">
        <f t="shared" si="36"/>
        <v/>
      </c>
      <c r="E352" t="str">
        <f t="shared" si="36"/>
        <v/>
      </c>
      <c r="F352" t="str">
        <f t="shared" si="36"/>
        <v/>
      </c>
      <c r="G352" t="str">
        <f t="shared" si="36"/>
        <v/>
      </c>
      <c r="H352" t="str">
        <f t="shared" si="36"/>
        <v/>
      </c>
      <c r="I352" s="7"/>
    </row>
    <row r="353" spans="3:9" x14ac:dyDescent="0.25">
      <c r="C353" t="str">
        <f t="shared" si="36"/>
        <v/>
      </c>
      <c r="D353" t="str">
        <f t="shared" si="36"/>
        <v/>
      </c>
      <c r="E353" t="str">
        <f t="shared" si="36"/>
        <v/>
      </c>
      <c r="F353" t="str">
        <f t="shared" si="36"/>
        <v/>
      </c>
      <c r="G353" t="str">
        <f t="shared" si="36"/>
        <v/>
      </c>
      <c r="H353" t="str">
        <f t="shared" si="36"/>
        <v/>
      </c>
      <c r="I353" s="7"/>
    </row>
    <row r="354" spans="3:9" x14ac:dyDescent="0.25">
      <c r="C354" t="str">
        <f t="shared" si="36"/>
        <v/>
      </c>
      <c r="D354" t="str">
        <f t="shared" si="36"/>
        <v/>
      </c>
      <c r="E354" t="str">
        <f t="shared" si="36"/>
        <v/>
      </c>
      <c r="F354" t="str">
        <f t="shared" si="36"/>
        <v/>
      </c>
      <c r="G354" t="str">
        <f t="shared" si="36"/>
        <v/>
      </c>
      <c r="H354" t="str">
        <f t="shared" si="36"/>
        <v/>
      </c>
      <c r="I354" s="7"/>
    </row>
    <row r="355" spans="3:9" x14ac:dyDescent="0.25">
      <c r="C355" t="str">
        <f t="shared" si="36"/>
        <v/>
      </c>
      <c r="D355" t="str">
        <f t="shared" si="36"/>
        <v/>
      </c>
      <c r="E355" t="str">
        <f t="shared" si="36"/>
        <v/>
      </c>
      <c r="F355" t="str">
        <f t="shared" si="36"/>
        <v/>
      </c>
      <c r="G355" t="str">
        <f t="shared" si="36"/>
        <v/>
      </c>
      <c r="H355" t="str">
        <f t="shared" si="36"/>
        <v/>
      </c>
      <c r="I355" s="7"/>
    </row>
    <row r="356" spans="3:9" x14ac:dyDescent="0.25">
      <c r="C356" t="str">
        <f t="shared" si="36"/>
        <v/>
      </c>
      <c r="D356" t="str">
        <f t="shared" si="36"/>
        <v/>
      </c>
      <c r="E356" t="str">
        <f t="shared" si="36"/>
        <v/>
      </c>
      <c r="F356" t="str">
        <f t="shared" si="36"/>
        <v/>
      </c>
      <c r="G356" t="str">
        <f t="shared" si="36"/>
        <v/>
      </c>
      <c r="H356" t="str">
        <f t="shared" si="36"/>
        <v/>
      </c>
      <c r="I356" s="7"/>
    </row>
    <row r="357" spans="3:9" x14ac:dyDescent="0.25">
      <c r="C357" t="str">
        <f t="shared" si="36"/>
        <v/>
      </c>
      <c r="D357" t="str">
        <f t="shared" si="36"/>
        <v/>
      </c>
      <c r="E357" t="str">
        <f t="shared" si="36"/>
        <v/>
      </c>
      <c r="F357" t="str">
        <f t="shared" si="36"/>
        <v/>
      </c>
      <c r="G357" t="str">
        <f t="shared" si="36"/>
        <v/>
      </c>
      <c r="H357" t="str">
        <f t="shared" si="36"/>
        <v/>
      </c>
      <c r="I357" s="7"/>
    </row>
    <row r="358" spans="3:9" x14ac:dyDescent="0.25">
      <c r="C358" t="str">
        <f t="shared" si="36"/>
        <v/>
      </c>
      <c r="D358" t="str">
        <f t="shared" si="36"/>
        <v/>
      </c>
      <c r="E358" t="str">
        <f t="shared" si="36"/>
        <v/>
      </c>
      <c r="F358" t="str">
        <f t="shared" si="36"/>
        <v/>
      </c>
      <c r="G358" t="str">
        <f t="shared" si="36"/>
        <v/>
      </c>
      <c r="H358" t="str">
        <f t="shared" si="36"/>
        <v/>
      </c>
      <c r="I358" s="7"/>
    </row>
    <row r="359" spans="3:9" x14ac:dyDescent="0.25">
      <c r="C359" t="str">
        <f t="shared" si="36"/>
        <v/>
      </c>
      <c r="D359" t="str">
        <f t="shared" si="36"/>
        <v/>
      </c>
      <c r="E359" t="str">
        <f t="shared" si="36"/>
        <v/>
      </c>
      <c r="F359" t="str">
        <f t="shared" si="36"/>
        <v/>
      </c>
      <c r="G359" t="str">
        <f t="shared" si="36"/>
        <v/>
      </c>
      <c r="H359" t="str">
        <f t="shared" si="36"/>
        <v/>
      </c>
      <c r="I359" s="7"/>
    </row>
    <row r="360" spans="3:9" x14ac:dyDescent="0.25">
      <c r="C360" t="str">
        <f t="shared" si="36"/>
        <v/>
      </c>
      <c r="D360" t="str">
        <f t="shared" si="36"/>
        <v/>
      </c>
      <c r="E360" t="str">
        <f t="shared" si="36"/>
        <v/>
      </c>
      <c r="F360" t="str">
        <f t="shared" si="36"/>
        <v/>
      </c>
      <c r="G360" t="str">
        <f t="shared" si="36"/>
        <v/>
      </c>
      <c r="H360" t="str">
        <f t="shared" si="36"/>
        <v/>
      </c>
      <c r="I360" s="7"/>
    </row>
    <row r="361" spans="3:9" x14ac:dyDescent="0.25">
      <c r="C361" t="str">
        <f t="shared" si="36"/>
        <v/>
      </c>
      <c r="D361" t="str">
        <f t="shared" si="36"/>
        <v/>
      </c>
      <c r="E361" t="str">
        <f t="shared" si="36"/>
        <v/>
      </c>
      <c r="F361" t="str">
        <f t="shared" si="36"/>
        <v/>
      </c>
      <c r="G361" t="str">
        <f t="shared" si="36"/>
        <v/>
      </c>
      <c r="H361" t="str">
        <f t="shared" si="36"/>
        <v/>
      </c>
      <c r="I361" s="7"/>
    </row>
    <row r="362" spans="3:9" x14ac:dyDescent="0.25">
      <c r="C362" t="str">
        <f t="shared" ref="B362:H373" si="37">MID($A362,C$2,C$3)</f>
        <v/>
      </c>
      <c r="D362" t="str">
        <f t="shared" si="37"/>
        <v/>
      </c>
      <c r="E362" t="str">
        <f t="shared" si="37"/>
        <v/>
      </c>
      <c r="F362" t="str">
        <f t="shared" si="37"/>
        <v/>
      </c>
      <c r="G362" t="str">
        <f t="shared" si="37"/>
        <v/>
      </c>
      <c r="H362" t="str">
        <f t="shared" si="37"/>
        <v/>
      </c>
      <c r="I362" s="7"/>
    </row>
    <row r="363" spans="3:9" x14ac:dyDescent="0.25">
      <c r="C363" t="str">
        <f t="shared" si="37"/>
        <v/>
      </c>
      <c r="D363" t="str">
        <f t="shared" si="37"/>
        <v/>
      </c>
      <c r="E363" t="str">
        <f t="shared" si="37"/>
        <v/>
      </c>
      <c r="F363" t="str">
        <f t="shared" si="37"/>
        <v/>
      </c>
      <c r="G363" t="str">
        <f t="shared" si="37"/>
        <v/>
      </c>
      <c r="H363" t="str">
        <f t="shared" si="37"/>
        <v/>
      </c>
      <c r="I363" s="7"/>
    </row>
    <row r="364" spans="3:9" x14ac:dyDescent="0.25">
      <c r="C364" t="str">
        <f t="shared" si="37"/>
        <v/>
      </c>
      <c r="D364" t="str">
        <f t="shared" si="37"/>
        <v/>
      </c>
      <c r="E364" t="str">
        <f t="shared" si="37"/>
        <v/>
      </c>
      <c r="F364" t="str">
        <f t="shared" si="37"/>
        <v/>
      </c>
      <c r="G364" t="str">
        <f t="shared" si="37"/>
        <v/>
      </c>
      <c r="H364" t="str">
        <f t="shared" si="37"/>
        <v/>
      </c>
      <c r="I364" s="7"/>
    </row>
    <row r="365" spans="3:9" x14ac:dyDescent="0.25">
      <c r="C365" t="str">
        <f t="shared" si="37"/>
        <v/>
      </c>
      <c r="D365" t="str">
        <f t="shared" si="37"/>
        <v/>
      </c>
      <c r="E365" t="str">
        <f t="shared" si="37"/>
        <v/>
      </c>
      <c r="F365" t="str">
        <f t="shared" si="37"/>
        <v/>
      </c>
      <c r="G365" t="str">
        <f t="shared" si="37"/>
        <v/>
      </c>
      <c r="H365" t="str">
        <f t="shared" si="37"/>
        <v/>
      </c>
      <c r="I365" s="7"/>
    </row>
    <row r="366" spans="3:9" x14ac:dyDescent="0.25">
      <c r="C366" t="str">
        <f t="shared" si="37"/>
        <v/>
      </c>
      <c r="D366" t="str">
        <f t="shared" si="37"/>
        <v/>
      </c>
      <c r="E366" t="str">
        <f t="shared" si="37"/>
        <v/>
      </c>
      <c r="F366" t="str">
        <f t="shared" si="37"/>
        <v/>
      </c>
      <c r="G366" t="str">
        <f t="shared" si="37"/>
        <v/>
      </c>
      <c r="H366" t="str">
        <f t="shared" si="37"/>
        <v/>
      </c>
      <c r="I366" s="7"/>
    </row>
    <row r="367" spans="3:9" x14ac:dyDescent="0.25">
      <c r="C367" t="str">
        <f t="shared" si="37"/>
        <v/>
      </c>
      <c r="D367" t="str">
        <f t="shared" si="37"/>
        <v/>
      </c>
      <c r="E367" t="str">
        <f t="shared" si="37"/>
        <v/>
      </c>
      <c r="F367" t="str">
        <f t="shared" si="37"/>
        <v/>
      </c>
      <c r="G367" t="str">
        <f t="shared" si="37"/>
        <v/>
      </c>
      <c r="H367" t="str">
        <f t="shared" si="37"/>
        <v/>
      </c>
      <c r="I367" s="7"/>
    </row>
    <row r="368" spans="3:9" x14ac:dyDescent="0.25">
      <c r="C368" t="str">
        <f t="shared" si="37"/>
        <v/>
      </c>
      <c r="D368" t="str">
        <f t="shared" si="37"/>
        <v/>
      </c>
      <c r="E368" t="str">
        <f t="shared" si="37"/>
        <v/>
      </c>
      <c r="F368" t="str">
        <f t="shared" si="37"/>
        <v/>
      </c>
      <c r="G368" t="str">
        <f t="shared" si="37"/>
        <v/>
      </c>
      <c r="H368" t="str">
        <f t="shared" si="37"/>
        <v/>
      </c>
      <c r="I368" s="7"/>
    </row>
    <row r="369" spans="3:9" x14ac:dyDescent="0.25">
      <c r="C369" t="str">
        <f t="shared" si="37"/>
        <v/>
      </c>
      <c r="D369" t="str">
        <f t="shared" si="37"/>
        <v/>
      </c>
      <c r="E369" t="str">
        <f t="shared" si="37"/>
        <v/>
      </c>
      <c r="F369" t="str">
        <f t="shared" si="37"/>
        <v/>
      </c>
      <c r="G369" t="str">
        <f t="shared" si="37"/>
        <v/>
      </c>
      <c r="H369" t="str">
        <f t="shared" si="37"/>
        <v/>
      </c>
      <c r="I369" s="7"/>
    </row>
    <row r="370" spans="3:9" x14ac:dyDescent="0.25">
      <c r="C370" t="str">
        <f t="shared" si="37"/>
        <v/>
      </c>
      <c r="D370" t="str">
        <f t="shared" si="37"/>
        <v/>
      </c>
      <c r="E370" t="str">
        <f t="shared" si="37"/>
        <v/>
      </c>
      <c r="F370" t="str">
        <f t="shared" si="37"/>
        <v/>
      </c>
      <c r="G370" t="str">
        <f t="shared" si="37"/>
        <v/>
      </c>
      <c r="H370" t="str">
        <f t="shared" si="37"/>
        <v/>
      </c>
      <c r="I370" s="7"/>
    </row>
    <row r="371" spans="3:9" x14ac:dyDescent="0.25">
      <c r="C371" t="str">
        <f t="shared" si="37"/>
        <v/>
      </c>
      <c r="D371" t="str">
        <f t="shared" si="37"/>
        <v/>
      </c>
      <c r="E371" t="str">
        <f t="shared" si="37"/>
        <v/>
      </c>
      <c r="F371" t="str">
        <f t="shared" si="37"/>
        <v/>
      </c>
      <c r="G371" t="str">
        <f t="shared" si="37"/>
        <v/>
      </c>
      <c r="H371" t="str">
        <f t="shared" si="37"/>
        <v/>
      </c>
      <c r="I371" s="7"/>
    </row>
    <row r="372" spans="3:9" x14ac:dyDescent="0.25">
      <c r="C372" t="str">
        <f t="shared" ref="B372:H383" si="38">MID($A372,C$2,C$3)</f>
        <v/>
      </c>
      <c r="D372" t="str">
        <f t="shared" si="38"/>
        <v/>
      </c>
      <c r="E372" t="str">
        <f t="shared" si="38"/>
        <v/>
      </c>
      <c r="F372" t="str">
        <f t="shared" si="38"/>
        <v/>
      </c>
      <c r="G372" t="str">
        <f t="shared" si="38"/>
        <v/>
      </c>
      <c r="H372" t="str">
        <f t="shared" si="38"/>
        <v/>
      </c>
      <c r="I372" s="7"/>
    </row>
    <row r="373" spans="3:9" x14ac:dyDescent="0.25">
      <c r="C373" t="str">
        <f t="shared" si="38"/>
        <v/>
      </c>
      <c r="D373" t="str">
        <f t="shared" si="38"/>
        <v/>
      </c>
      <c r="E373" t="str">
        <f t="shared" si="38"/>
        <v/>
      </c>
      <c r="F373" t="str">
        <f t="shared" si="38"/>
        <v/>
      </c>
      <c r="G373" t="str">
        <f t="shared" si="38"/>
        <v/>
      </c>
      <c r="H373" t="str">
        <f t="shared" si="38"/>
        <v/>
      </c>
      <c r="I373" s="7"/>
    </row>
    <row r="374" spans="3:9" x14ac:dyDescent="0.25">
      <c r="C374" t="str">
        <f t="shared" si="38"/>
        <v/>
      </c>
      <c r="D374" t="str">
        <f t="shared" si="38"/>
        <v/>
      </c>
      <c r="E374" t="str">
        <f t="shared" si="38"/>
        <v/>
      </c>
      <c r="F374" t="str">
        <f t="shared" si="38"/>
        <v/>
      </c>
      <c r="G374" t="str">
        <f t="shared" si="38"/>
        <v/>
      </c>
      <c r="H374" t="str">
        <f t="shared" si="38"/>
        <v/>
      </c>
      <c r="I374" s="7"/>
    </row>
    <row r="375" spans="3:9" x14ac:dyDescent="0.25">
      <c r="C375" t="str">
        <f t="shared" si="38"/>
        <v/>
      </c>
      <c r="D375" t="str">
        <f t="shared" si="38"/>
        <v/>
      </c>
      <c r="E375" t="str">
        <f t="shared" si="38"/>
        <v/>
      </c>
      <c r="F375" t="str">
        <f t="shared" si="38"/>
        <v/>
      </c>
      <c r="G375" t="str">
        <f t="shared" si="38"/>
        <v/>
      </c>
      <c r="H375" t="str">
        <f t="shared" si="38"/>
        <v/>
      </c>
      <c r="I375" s="7"/>
    </row>
    <row r="376" spans="3:9" x14ac:dyDescent="0.25">
      <c r="C376" t="str">
        <f t="shared" si="38"/>
        <v/>
      </c>
      <c r="D376" t="str">
        <f t="shared" si="38"/>
        <v/>
      </c>
      <c r="E376" t="str">
        <f t="shared" si="38"/>
        <v/>
      </c>
      <c r="F376" t="str">
        <f t="shared" si="38"/>
        <v/>
      </c>
      <c r="G376" t="str">
        <f t="shared" si="38"/>
        <v/>
      </c>
      <c r="H376" t="str">
        <f t="shared" si="38"/>
        <v/>
      </c>
      <c r="I376" s="7"/>
    </row>
    <row r="377" spans="3:9" x14ac:dyDescent="0.25">
      <c r="C377" t="str">
        <f t="shared" si="38"/>
        <v/>
      </c>
      <c r="D377" t="str">
        <f t="shared" si="38"/>
        <v/>
      </c>
      <c r="E377" t="str">
        <f t="shared" si="38"/>
        <v/>
      </c>
      <c r="F377" t="str">
        <f t="shared" si="38"/>
        <v/>
      </c>
      <c r="G377" t="str">
        <f t="shared" si="38"/>
        <v/>
      </c>
      <c r="H377" t="str">
        <f t="shared" si="38"/>
        <v/>
      </c>
      <c r="I377" s="7"/>
    </row>
    <row r="378" spans="3:9" x14ac:dyDescent="0.25">
      <c r="C378" t="str">
        <f t="shared" si="38"/>
        <v/>
      </c>
      <c r="D378" t="str">
        <f t="shared" si="38"/>
        <v/>
      </c>
      <c r="E378" t="str">
        <f t="shared" si="38"/>
        <v/>
      </c>
      <c r="F378" t="str">
        <f t="shared" si="38"/>
        <v/>
      </c>
      <c r="G378" t="str">
        <f t="shared" si="38"/>
        <v/>
      </c>
      <c r="H378" t="str">
        <f t="shared" si="38"/>
        <v/>
      </c>
      <c r="I378" s="7"/>
    </row>
    <row r="379" spans="3:9" x14ac:dyDescent="0.25">
      <c r="C379" t="str">
        <f t="shared" si="38"/>
        <v/>
      </c>
      <c r="D379" t="str">
        <f t="shared" si="38"/>
        <v/>
      </c>
      <c r="E379" t="str">
        <f t="shared" si="38"/>
        <v/>
      </c>
      <c r="F379" t="str">
        <f t="shared" si="38"/>
        <v/>
      </c>
      <c r="G379" t="str">
        <f t="shared" si="38"/>
        <v/>
      </c>
      <c r="H379" t="str">
        <f t="shared" si="38"/>
        <v/>
      </c>
      <c r="I379" s="7"/>
    </row>
    <row r="380" spans="3:9" x14ac:dyDescent="0.25">
      <c r="C380" t="str">
        <f t="shared" si="38"/>
        <v/>
      </c>
      <c r="D380" t="str">
        <f t="shared" si="38"/>
        <v/>
      </c>
      <c r="E380" t="str">
        <f t="shared" si="38"/>
        <v/>
      </c>
      <c r="F380" t="str">
        <f t="shared" si="38"/>
        <v/>
      </c>
      <c r="G380" t="str">
        <f t="shared" si="38"/>
        <v/>
      </c>
      <c r="H380" t="str">
        <f t="shared" si="38"/>
        <v/>
      </c>
      <c r="I380" s="7"/>
    </row>
    <row r="381" spans="3:9" x14ac:dyDescent="0.25">
      <c r="C381" t="str">
        <f t="shared" si="38"/>
        <v/>
      </c>
      <c r="D381" t="str">
        <f t="shared" si="38"/>
        <v/>
      </c>
      <c r="E381" t="str">
        <f t="shared" si="38"/>
        <v/>
      </c>
      <c r="F381" t="str">
        <f t="shared" si="38"/>
        <v/>
      </c>
      <c r="G381" t="str">
        <f t="shared" si="38"/>
        <v/>
      </c>
      <c r="H381" t="str">
        <f t="shared" si="38"/>
        <v/>
      </c>
      <c r="I381" s="7"/>
    </row>
    <row r="382" spans="3:9" x14ac:dyDescent="0.25">
      <c r="C382" t="str">
        <f t="shared" ref="B382:H393" si="39">MID($A382,C$2,C$3)</f>
        <v/>
      </c>
      <c r="D382" t="str">
        <f t="shared" si="39"/>
        <v/>
      </c>
      <c r="E382" t="str">
        <f t="shared" si="39"/>
        <v/>
      </c>
      <c r="F382" t="str">
        <f t="shared" si="39"/>
        <v/>
      </c>
      <c r="G382" t="str">
        <f t="shared" si="39"/>
        <v/>
      </c>
      <c r="H382" t="str">
        <f t="shared" si="39"/>
        <v/>
      </c>
      <c r="I382" s="7"/>
    </row>
    <row r="383" spans="3:9" x14ac:dyDescent="0.25">
      <c r="C383" t="str">
        <f t="shared" si="39"/>
        <v/>
      </c>
      <c r="D383" t="str">
        <f t="shared" si="39"/>
        <v/>
      </c>
      <c r="E383" t="str">
        <f t="shared" si="39"/>
        <v/>
      </c>
      <c r="F383" t="str">
        <f t="shared" si="39"/>
        <v/>
      </c>
      <c r="G383" t="str">
        <f t="shared" si="39"/>
        <v/>
      </c>
      <c r="H383" t="str">
        <f t="shared" si="39"/>
        <v/>
      </c>
      <c r="I383" s="7"/>
    </row>
    <row r="384" spans="3:9" x14ac:dyDescent="0.25">
      <c r="C384" t="str">
        <f t="shared" si="39"/>
        <v/>
      </c>
      <c r="D384" t="str">
        <f t="shared" si="39"/>
        <v/>
      </c>
      <c r="E384" t="str">
        <f t="shared" si="39"/>
        <v/>
      </c>
      <c r="F384" t="str">
        <f t="shared" si="39"/>
        <v/>
      </c>
      <c r="G384" t="str">
        <f t="shared" si="39"/>
        <v/>
      </c>
      <c r="H384" t="str">
        <f t="shared" si="39"/>
        <v/>
      </c>
      <c r="I384" s="7"/>
    </row>
    <row r="385" spans="3:9" x14ac:dyDescent="0.25">
      <c r="C385" t="str">
        <f t="shared" si="39"/>
        <v/>
      </c>
      <c r="D385" t="str">
        <f t="shared" si="39"/>
        <v/>
      </c>
      <c r="E385" t="str">
        <f t="shared" si="39"/>
        <v/>
      </c>
      <c r="F385" t="str">
        <f t="shared" si="39"/>
        <v/>
      </c>
      <c r="G385" t="str">
        <f t="shared" si="39"/>
        <v/>
      </c>
      <c r="H385" t="str">
        <f t="shared" si="39"/>
        <v/>
      </c>
      <c r="I385" s="7"/>
    </row>
    <row r="386" spans="3:9" x14ac:dyDescent="0.25">
      <c r="C386" t="str">
        <f t="shared" si="39"/>
        <v/>
      </c>
      <c r="D386" t="str">
        <f t="shared" si="39"/>
        <v/>
      </c>
      <c r="E386" t="str">
        <f t="shared" si="39"/>
        <v/>
      </c>
      <c r="F386" t="str">
        <f t="shared" si="39"/>
        <v/>
      </c>
      <c r="G386" t="str">
        <f t="shared" si="39"/>
        <v/>
      </c>
      <c r="H386" t="str">
        <f t="shared" si="39"/>
        <v/>
      </c>
      <c r="I386" s="7"/>
    </row>
    <row r="387" spans="3:9" x14ac:dyDescent="0.25">
      <c r="C387" t="str">
        <f t="shared" si="39"/>
        <v/>
      </c>
      <c r="D387" t="str">
        <f t="shared" si="39"/>
        <v/>
      </c>
      <c r="E387" t="str">
        <f t="shared" si="39"/>
        <v/>
      </c>
      <c r="F387" t="str">
        <f t="shared" si="39"/>
        <v/>
      </c>
      <c r="G387" t="str">
        <f t="shared" si="39"/>
        <v/>
      </c>
      <c r="H387" t="str">
        <f t="shared" si="39"/>
        <v/>
      </c>
      <c r="I387" s="7"/>
    </row>
    <row r="388" spans="3:9" x14ac:dyDescent="0.25">
      <c r="C388" t="str">
        <f t="shared" si="39"/>
        <v/>
      </c>
      <c r="D388" t="str">
        <f t="shared" si="39"/>
        <v/>
      </c>
      <c r="E388" t="str">
        <f t="shared" si="39"/>
        <v/>
      </c>
      <c r="F388" t="str">
        <f t="shared" si="39"/>
        <v/>
      </c>
      <c r="G388" t="str">
        <f t="shared" si="39"/>
        <v/>
      </c>
      <c r="H388" t="str">
        <f t="shared" si="39"/>
        <v/>
      </c>
      <c r="I388" s="7"/>
    </row>
    <row r="389" spans="3:9" x14ac:dyDescent="0.25">
      <c r="C389" t="str">
        <f t="shared" si="39"/>
        <v/>
      </c>
      <c r="D389" t="str">
        <f t="shared" si="39"/>
        <v/>
      </c>
      <c r="E389" t="str">
        <f t="shared" si="39"/>
        <v/>
      </c>
      <c r="F389" t="str">
        <f t="shared" si="39"/>
        <v/>
      </c>
      <c r="G389" t="str">
        <f t="shared" si="39"/>
        <v/>
      </c>
      <c r="H389" t="str">
        <f t="shared" si="39"/>
        <v/>
      </c>
      <c r="I389" s="7"/>
    </row>
    <row r="390" spans="3:9" x14ac:dyDescent="0.25">
      <c r="C390" t="str">
        <f t="shared" si="39"/>
        <v/>
      </c>
      <c r="D390" t="str">
        <f t="shared" si="39"/>
        <v/>
      </c>
      <c r="E390" t="str">
        <f t="shared" si="39"/>
        <v/>
      </c>
      <c r="F390" t="str">
        <f t="shared" si="39"/>
        <v/>
      </c>
      <c r="G390" t="str">
        <f t="shared" si="39"/>
        <v/>
      </c>
      <c r="H390" t="str">
        <f t="shared" si="39"/>
        <v/>
      </c>
      <c r="I390" s="7"/>
    </row>
    <row r="391" spans="3:9" x14ac:dyDescent="0.25">
      <c r="C391" t="str">
        <f t="shared" si="39"/>
        <v/>
      </c>
      <c r="D391" t="str">
        <f t="shared" si="39"/>
        <v/>
      </c>
      <c r="E391" t="str">
        <f t="shared" si="39"/>
        <v/>
      </c>
      <c r="F391" t="str">
        <f t="shared" si="39"/>
        <v/>
      </c>
      <c r="G391" t="str">
        <f t="shared" si="39"/>
        <v/>
      </c>
      <c r="H391" t="str">
        <f t="shared" si="39"/>
        <v/>
      </c>
      <c r="I391" s="7"/>
    </row>
    <row r="392" spans="3:9" x14ac:dyDescent="0.25">
      <c r="C392" t="str">
        <f t="shared" ref="B392:H403" si="40">MID($A392,C$2,C$3)</f>
        <v/>
      </c>
      <c r="D392" t="str">
        <f t="shared" si="40"/>
        <v/>
      </c>
      <c r="E392" t="str">
        <f t="shared" si="40"/>
        <v/>
      </c>
      <c r="F392" t="str">
        <f t="shared" si="40"/>
        <v/>
      </c>
      <c r="G392" t="str">
        <f t="shared" si="40"/>
        <v/>
      </c>
      <c r="H392" t="str">
        <f t="shared" si="40"/>
        <v/>
      </c>
      <c r="I392" s="7"/>
    </row>
    <row r="393" spans="3:9" x14ac:dyDescent="0.25">
      <c r="C393" t="str">
        <f t="shared" si="40"/>
        <v/>
      </c>
      <c r="D393" t="str">
        <f t="shared" si="40"/>
        <v/>
      </c>
      <c r="E393" t="str">
        <f t="shared" si="40"/>
        <v/>
      </c>
      <c r="F393" t="str">
        <f t="shared" si="40"/>
        <v/>
      </c>
      <c r="G393" t="str">
        <f t="shared" si="40"/>
        <v/>
      </c>
      <c r="H393" t="str">
        <f t="shared" si="40"/>
        <v/>
      </c>
      <c r="I393" s="7"/>
    </row>
    <row r="394" spans="3:9" x14ac:dyDescent="0.25">
      <c r="C394" t="str">
        <f t="shared" si="40"/>
        <v/>
      </c>
      <c r="D394" t="str">
        <f t="shared" si="40"/>
        <v/>
      </c>
      <c r="E394" t="str">
        <f t="shared" si="40"/>
        <v/>
      </c>
      <c r="F394" t="str">
        <f t="shared" si="40"/>
        <v/>
      </c>
      <c r="G394" t="str">
        <f t="shared" si="40"/>
        <v/>
      </c>
      <c r="H394" t="str">
        <f t="shared" si="40"/>
        <v/>
      </c>
      <c r="I394" s="7"/>
    </row>
    <row r="395" spans="3:9" x14ac:dyDescent="0.25">
      <c r="C395" t="str">
        <f t="shared" si="40"/>
        <v/>
      </c>
      <c r="D395" t="str">
        <f t="shared" si="40"/>
        <v/>
      </c>
      <c r="E395" t="str">
        <f t="shared" si="40"/>
        <v/>
      </c>
      <c r="F395" t="str">
        <f t="shared" si="40"/>
        <v/>
      </c>
      <c r="G395" t="str">
        <f t="shared" si="40"/>
        <v/>
      </c>
      <c r="H395" t="str">
        <f t="shared" si="40"/>
        <v/>
      </c>
      <c r="I395" s="7"/>
    </row>
    <row r="396" spans="3:9" x14ac:dyDescent="0.25">
      <c r="C396" t="str">
        <f t="shared" si="40"/>
        <v/>
      </c>
      <c r="D396" t="str">
        <f t="shared" si="40"/>
        <v/>
      </c>
      <c r="E396" t="str">
        <f t="shared" si="40"/>
        <v/>
      </c>
      <c r="F396" t="str">
        <f t="shared" si="40"/>
        <v/>
      </c>
      <c r="G396" t="str">
        <f t="shared" si="40"/>
        <v/>
      </c>
      <c r="H396" t="str">
        <f t="shared" si="40"/>
        <v/>
      </c>
      <c r="I396" s="7"/>
    </row>
    <row r="397" spans="3:9" x14ac:dyDescent="0.25">
      <c r="C397" t="str">
        <f t="shared" si="40"/>
        <v/>
      </c>
      <c r="D397" t="str">
        <f t="shared" si="40"/>
        <v/>
      </c>
      <c r="E397" t="str">
        <f t="shared" si="40"/>
        <v/>
      </c>
      <c r="F397" t="str">
        <f t="shared" si="40"/>
        <v/>
      </c>
      <c r="G397" t="str">
        <f t="shared" si="40"/>
        <v/>
      </c>
      <c r="H397" t="str">
        <f t="shared" si="40"/>
        <v/>
      </c>
      <c r="I397" s="7"/>
    </row>
    <row r="398" spans="3:9" x14ac:dyDescent="0.25">
      <c r="C398" t="str">
        <f t="shared" si="40"/>
        <v/>
      </c>
      <c r="D398" t="str">
        <f t="shared" si="40"/>
        <v/>
      </c>
      <c r="E398" t="str">
        <f t="shared" si="40"/>
        <v/>
      </c>
      <c r="F398" t="str">
        <f t="shared" si="40"/>
        <v/>
      </c>
      <c r="G398" t="str">
        <f t="shared" si="40"/>
        <v/>
      </c>
      <c r="H398" t="str">
        <f t="shared" si="40"/>
        <v/>
      </c>
      <c r="I398" s="7"/>
    </row>
    <row r="399" spans="3:9" x14ac:dyDescent="0.25">
      <c r="C399" t="str">
        <f t="shared" si="40"/>
        <v/>
      </c>
      <c r="D399" t="str">
        <f t="shared" si="40"/>
        <v/>
      </c>
      <c r="E399" t="str">
        <f t="shared" si="40"/>
        <v/>
      </c>
      <c r="F399" t="str">
        <f t="shared" si="40"/>
        <v/>
      </c>
      <c r="G399" t="str">
        <f t="shared" si="40"/>
        <v/>
      </c>
      <c r="H399" t="str">
        <f t="shared" si="40"/>
        <v/>
      </c>
      <c r="I399" s="7"/>
    </row>
    <row r="400" spans="3:9" x14ac:dyDescent="0.25">
      <c r="C400" t="str">
        <f t="shared" si="40"/>
        <v/>
      </c>
      <c r="D400" t="str">
        <f t="shared" si="40"/>
        <v/>
      </c>
      <c r="E400" t="str">
        <f t="shared" si="40"/>
        <v/>
      </c>
      <c r="F400" t="str">
        <f t="shared" si="40"/>
        <v/>
      </c>
      <c r="G400" t="str">
        <f t="shared" si="40"/>
        <v/>
      </c>
      <c r="H400" t="str">
        <f t="shared" si="40"/>
        <v/>
      </c>
      <c r="I400" s="7"/>
    </row>
    <row r="401" spans="3:9" x14ac:dyDescent="0.25">
      <c r="C401" t="str">
        <f t="shared" si="40"/>
        <v/>
      </c>
      <c r="D401" t="str">
        <f t="shared" si="40"/>
        <v/>
      </c>
      <c r="E401" t="str">
        <f t="shared" si="40"/>
        <v/>
      </c>
      <c r="F401" t="str">
        <f t="shared" si="40"/>
        <v/>
      </c>
      <c r="G401" t="str">
        <f t="shared" si="40"/>
        <v/>
      </c>
      <c r="H401" t="str">
        <f t="shared" si="40"/>
        <v/>
      </c>
      <c r="I401" s="7"/>
    </row>
    <row r="402" spans="3:9" x14ac:dyDescent="0.25">
      <c r="C402" t="str">
        <f t="shared" ref="B402:H413" si="41">MID($A402,C$2,C$3)</f>
        <v/>
      </c>
      <c r="D402" t="str">
        <f t="shared" si="41"/>
        <v/>
      </c>
      <c r="E402" t="str">
        <f t="shared" si="41"/>
        <v/>
      </c>
      <c r="F402" t="str">
        <f t="shared" si="41"/>
        <v/>
      </c>
      <c r="G402" t="str">
        <f t="shared" si="41"/>
        <v/>
      </c>
      <c r="H402" t="str">
        <f t="shared" si="41"/>
        <v/>
      </c>
      <c r="I402" s="7"/>
    </row>
    <row r="403" spans="3:9" x14ac:dyDescent="0.25">
      <c r="C403" t="str">
        <f t="shared" si="41"/>
        <v/>
      </c>
      <c r="D403" t="str">
        <f t="shared" si="41"/>
        <v/>
      </c>
      <c r="E403" t="str">
        <f t="shared" si="41"/>
        <v/>
      </c>
      <c r="F403" t="str">
        <f t="shared" si="41"/>
        <v/>
      </c>
      <c r="G403" t="str">
        <f t="shared" si="41"/>
        <v/>
      </c>
      <c r="H403" t="str">
        <f t="shared" si="41"/>
        <v/>
      </c>
      <c r="I403" s="7"/>
    </row>
    <row r="404" spans="3:9" x14ac:dyDescent="0.25">
      <c r="C404" t="str">
        <f t="shared" si="41"/>
        <v/>
      </c>
      <c r="D404" t="str">
        <f t="shared" si="41"/>
        <v/>
      </c>
      <c r="E404" t="str">
        <f t="shared" si="41"/>
        <v/>
      </c>
      <c r="F404" t="str">
        <f t="shared" si="41"/>
        <v/>
      </c>
      <c r="G404" t="str">
        <f t="shared" si="41"/>
        <v/>
      </c>
      <c r="H404" t="str">
        <f t="shared" si="41"/>
        <v/>
      </c>
      <c r="I404" s="7"/>
    </row>
    <row r="405" spans="3:9" x14ac:dyDescent="0.25">
      <c r="C405" t="str">
        <f t="shared" si="41"/>
        <v/>
      </c>
      <c r="D405" t="str">
        <f t="shared" si="41"/>
        <v/>
      </c>
      <c r="E405" t="str">
        <f t="shared" si="41"/>
        <v/>
      </c>
      <c r="F405" t="str">
        <f t="shared" si="41"/>
        <v/>
      </c>
      <c r="G405" t="str">
        <f t="shared" si="41"/>
        <v/>
      </c>
      <c r="H405" t="str">
        <f t="shared" si="41"/>
        <v/>
      </c>
      <c r="I405" s="7"/>
    </row>
    <row r="406" spans="3:9" x14ac:dyDescent="0.25">
      <c r="C406" t="str">
        <f t="shared" si="41"/>
        <v/>
      </c>
      <c r="D406" t="str">
        <f t="shared" si="41"/>
        <v/>
      </c>
      <c r="E406" t="str">
        <f t="shared" si="41"/>
        <v/>
      </c>
      <c r="F406" t="str">
        <f t="shared" si="41"/>
        <v/>
      </c>
      <c r="G406" t="str">
        <f t="shared" si="41"/>
        <v/>
      </c>
      <c r="H406" t="str">
        <f t="shared" si="41"/>
        <v/>
      </c>
      <c r="I406" s="7"/>
    </row>
    <row r="407" spans="3:9" x14ac:dyDescent="0.25">
      <c r="C407" t="str">
        <f t="shared" si="41"/>
        <v/>
      </c>
      <c r="D407" t="str">
        <f t="shared" si="41"/>
        <v/>
      </c>
      <c r="E407" t="str">
        <f t="shared" si="41"/>
        <v/>
      </c>
      <c r="F407" t="str">
        <f t="shared" si="41"/>
        <v/>
      </c>
      <c r="G407" t="str">
        <f t="shared" si="41"/>
        <v/>
      </c>
      <c r="H407" t="str">
        <f t="shared" si="41"/>
        <v/>
      </c>
      <c r="I407" s="7"/>
    </row>
    <row r="408" spans="3:9" x14ac:dyDescent="0.25">
      <c r="C408" t="str">
        <f t="shared" si="41"/>
        <v/>
      </c>
      <c r="D408" t="str">
        <f t="shared" si="41"/>
        <v/>
      </c>
      <c r="E408" t="str">
        <f t="shared" si="41"/>
        <v/>
      </c>
      <c r="F408" t="str">
        <f t="shared" si="41"/>
        <v/>
      </c>
      <c r="G408" t="str">
        <f t="shared" si="41"/>
        <v/>
      </c>
      <c r="H408" t="str">
        <f t="shared" si="41"/>
        <v/>
      </c>
      <c r="I408" s="7"/>
    </row>
    <row r="409" spans="3:9" x14ac:dyDescent="0.25">
      <c r="C409" t="str">
        <f t="shared" si="41"/>
        <v/>
      </c>
      <c r="D409" t="str">
        <f t="shared" si="41"/>
        <v/>
      </c>
      <c r="E409" t="str">
        <f t="shared" si="41"/>
        <v/>
      </c>
      <c r="F409" t="str">
        <f t="shared" si="41"/>
        <v/>
      </c>
      <c r="G409" t="str">
        <f t="shared" si="41"/>
        <v/>
      </c>
      <c r="H409" t="str">
        <f t="shared" si="41"/>
        <v/>
      </c>
      <c r="I409" s="7"/>
    </row>
    <row r="410" spans="3:9" x14ac:dyDescent="0.25">
      <c r="C410" t="str">
        <f t="shared" si="41"/>
        <v/>
      </c>
      <c r="D410" t="str">
        <f t="shared" si="41"/>
        <v/>
      </c>
      <c r="E410" t="str">
        <f t="shared" si="41"/>
        <v/>
      </c>
      <c r="F410" t="str">
        <f t="shared" si="41"/>
        <v/>
      </c>
      <c r="G410" t="str">
        <f t="shared" si="41"/>
        <v/>
      </c>
      <c r="H410" t="str">
        <f t="shared" si="41"/>
        <v/>
      </c>
      <c r="I410" s="7"/>
    </row>
    <row r="411" spans="3:9" x14ac:dyDescent="0.25">
      <c r="C411" t="str">
        <f t="shared" si="41"/>
        <v/>
      </c>
      <c r="D411" t="str">
        <f t="shared" si="41"/>
        <v/>
      </c>
      <c r="E411" t="str">
        <f t="shared" si="41"/>
        <v/>
      </c>
      <c r="F411" t="str">
        <f t="shared" si="41"/>
        <v/>
      </c>
      <c r="G411" t="str">
        <f t="shared" si="41"/>
        <v/>
      </c>
      <c r="H411" t="str">
        <f t="shared" si="41"/>
        <v/>
      </c>
      <c r="I411" s="7"/>
    </row>
    <row r="412" spans="3:9" x14ac:dyDescent="0.25">
      <c r="C412" t="str">
        <f t="shared" ref="B412:H423" si="42">MID($A412,C$2,C$3)</f>
        <v/>
      </c>
      <c r="D412" t="str">
        <f t="shared" si="42"/>
        <v/>
      </c>
      <c r="E412" t="str">
        <f t="shared" si="42"/>
        <v/>
      </c>
      <c r="F412" t="str">
        <f t="shared" si="42"/>
        <v/>
      </c>
      <c r="G412" t="str">
        <f t="shared" si="42"/>
        <v/>
      </c>
      <c r="H412" t="str">
        <f t="shared" si="42"/>
        <v/>
      </c>
      <c r="I412" s="7"/>
    </row>
    <row r="413" spans="3:9" x14ac:dyDescent="0.25">
      <c r="C413" t="str">
        <f t="shared" si="42"/>
        <v/>
      </c>
      <c r="D413" t="str">
        <f t="shared" si="42"/>
        <v/>
      </c>
      <c r="E413" t="str">
        <f t="shared" si="42"/>
        <v/>
      </c>
      <c r="F413" t="str">
        <f t="shared" si="42"/>
        <v/>
      </c>
      <c r="G413" t="str">
        <f t="shared" si="42"/>
        <v/>
      </c>
      <c r="H413" t="str">
        <f t="shared" si="42"/>
        <v/>
      </c>
      <c r="I413" s="7"/>
    </row>
    <row r="414" spans="3:9" x14ac:dyDescent="0.25">
      <c r="C414" t="str">
        <f t="shared" si="42"/>
        <v/>
      </c>
      <c r="D414" t="str">
        <f t="shared" si="42"/>
        <v/>
      </c>
      <c r="E414" t="str">
        <f t="shared" si="42"/>
        <v/>
      </c>
      <c r="F414" t="str">
        <f t="shared" si="42"/>
        <v/>
      </c>
      <c r="G414" t="str">
        <f t="shared" si="42"/>
        <v/>
      </c>
      <c r="H414" t="str">
        <f t="shared" si="42"/>
        <v/>
      </c>
      <c r="I414" s="7"/>
    </row>
    <row r="415" spans="3:9" x14ac:dyDescent="0.25">
      <c r="C415" t="str">
        <f t="shared" si="42"/>
        <v/>
      </c>
      <c r="D415" t="str">
        <f t="shared" si="42"/>
        <v/>
      </c>
      <c r="E415" t="str">
        <f t="shared" si="42"/>
        <v/>
      </c>
      <c r="F415" t="str">
        <f t="shared" si="42"/>
        <v/>
      </c>
      <c r="G415" t="str">
        <f t="shared" si="42"/>
        <v/>
      </c>
      <c r="H415" t="str">
        <f t="shared" si="42"/>
        <v/>
      </c>
      <c r="I415" s="7"/>
    </row>
    <row r="416" spans="3:9" x14ac:dyDescent="0.25">
      <c r="C416" t="str">
        <f t="shared" si="42"/>
        <v/>
      </c>
      <c r="D416" t="str">
        <f t="shared" si="42"/>
        <v/>
      </c>
      <c r="E416" t="str">
        <f t="shared" si="42"/>
        <v/>
      </c>
      <c r="F416" t="str">
        <f t="shared" si="42"/>
        <v/>
      </c>
      <c r="G416" t="str">
        <f t="shared" si="42"/>
        <v/>
      </c>
      <c r="H416" t="str">
        <f t="shared" si="42"/>
        <v/>
      </c>
      <c r="I416" s="7"/>
    </row>
    <row r="417" spans="3:9" x14ac:dyDescent="0.25">
      <c r="C417" t="str">
        <f t="shared" si="42"/>
        <v/>
      </c>
      <c r="D417" t="str">
        <f t="shared" si="42"/>
        <v/>
      </c>
      <c r="E417" t="str">
        <f t="shared" si="42"/>
        <v/>
      </c>
      <c r="F417" t="str">
        <f t="shared" si="42"/>
        <v/>
      </c>
      <c r="G417" t="str">
        <f t="shared" si="42"/>
        <v/>
      </c>
      <c r="H417" t="str">
        <f t="shared" si="42"/>
        <v/>
      </c>
      <c r="I417" s="7"/>
    </row>
    <row r="418" spans="3:9" x14ac:dyDescent="0.25">
      <c r="C418" t="str">
        <f t="shared" si="42"/>
        <v/>
      </c>
      <c r="D418" t="str">
        <f t="shared" si="42"/>
        <v/>
      </c>
      <c r="E418" t="str">
        <f t="shared" si="42"/>
        <v/>
      </c>
      <c r="F418" t="str">
        <f t="shared" si="42"/>
        <v/>
      </c>
      <c r="G418" t="str">
        <f t="shared" si="42"/>
        <v/>
      </c>
      <c r="H418" t="str">
        <f t="shared" si="42"/>
        <v/>
      </c>
      <c r="I418" s="7"/>
    </row>
    <row r="419" spans="3:9" x14ac:dyDescent="0.25">
      <c r="C419" t="str">
        <f t="shared" si="42"/>
        <v/>
      </c>
      <c r="D419" t="str">
        <f t="shared" si="42"/>
        <v/>
      </c>
      <c r="E419" t="str">
        <f t="shared" si="42"/>
        <v/>
      </c>
      <c r="F419" t="str">
        <f t="shared" si="42"/>
        <v/>
      </c>
      <c r="G419" t="str">
        <f t="shared" si="42"/>
        <v/>
      </c>
      <c r="H419" t="str">
        <f t="shared" si="42"/>
        <v/>
      </c>
      <c r="I419" s="7"/>
    </row>
    <row r="420" spans="3:9" x14ac:dyDescent="0.25">
      <c r="C420" t="str">
        <f t="shared" si="42"/>
        <v/>
      </c>
      <c r="D420" t="str">
        <f t="shared" si="42"/>
        <v/>
      </c>
      <c r="E420" t="str">
        <f t="shared" si="42"/>
        <v/>
      </c>
      <c r="F420" t="str">
        <f t="shared" si="42"/>
        <v/>
      </c>
      <c r="G420" t="str">
        <f t="shared" si="42"/>
        <v/>
      </c>
      <c r="H420" t="str">
        <f t="shared" si="42"/>
        <v/>
      </c>
      <c r="I420" s="7"/>
    </row>
    <row r="421" spans="3:9" x14ac:dyDescent="0.25">
      <c r="C421" t="str">
        <f t="shared" si="42"/>
        <v/>
      </c>
      <c r="D421" t="str">
        <f t="shared" si="42"/>
        <v/>
      </c>
      <c r="E421" t="str">
        <f t="shared" si="42"/>
        <v/>
      </c>
      <c r="F421" t="str">
        <f t="shared" si="42"/>
        <v/>
      </c>
      <c r="G421" t="str">
        <f t="shared" si="42"/>
        <v/>
      </c>
      <c r="H421" t="str">
        <f t="shared" si="42"/>
        <v/>
      </c>
      <c r="I421" s="7"/>
    </row>
    <row r="422" spans="3:9" x14ac:dyDescent="0.25">
      <c r="C422" t="str">
        <f t="shared" ref="B422:H432" si="43">MID($A422,C$2,C$3)</f>
        <v/>
      </c>
      <c r="D422" t="str">
        <f t="shared" si="43"/>
        <v/>
      </c>
      <c r="E422" t="str">
        <f t="shared" si="43"/>
        <v/>
      </c>
      <c r="F422" t="str">
        <f t="shared" si="43"/>
        <v/>
      </c>
      <c r="G422" t="str">
        <f t="shared" si="43"/>
        <v/>
      </c>
      <c r="H422" t="str">
        <f t="shared" si="43"/>
        <v/>
      </c>
      <c r="I422" s="7"/>
    </row>
    <row r="423" spans="3:9" x14ac:dyDescent="0.25">
      <c r="C423" t="str">
        <f t="shared" si="43"/>
        <v/>
      </c>
      <c r="D423" t="str">
        <f t="shared" si="43"/>
        <v/>
      </c>
      <c r="E423" t="str">
        <f t="shared" si="43"/>
        <v/>
      </c>
      <c r="F423" t="str">
        <f t="shared" si="43"/>
        <v/>
      </c>
      <c r="G423" t="str">
        <f t="shared" si="43"/>
        <v/>
      </c>
      <c r="H423" t="str">
        <f t="shared" si="43"/>
        <v/>
      </c>
      <c r="I423" s="7"/>
    </row>
    <row r="424" spans="3:9" x14ac:dyDescent="0.25">
      <c r="C424" t="str">
        <f t="shared" si="43"/>
        <v/>
      </c>
      <c r="D424" t="str">
        <f t="shared" si="43"/>
        <v/>
      </c>
      <c r="E424" t="str">
        <f t="shared" si="43"/>
        <v/>
      </c>
      <c r="F424" t="str">
        <f t="shared" si="43"/>
        <v/>
      </c>
      <c r="G424" t="str">
        <f t="shared" si="43"/>
        <v/>
      </c>
      <c r="H424" t="str">
        <f t="shared" si="43"/>
        <v/>
      </c>
      <c r="I424" s="7"/>
    </row>
    <row r="425" spans="3:9" x14ac:dyDescent="0.25">
      <c r="C425" t="str">
        <f t="shared" si="43"/>
        <v/>
      </c>
      <c r="D425" t="str">
        <f t="shared" si="43"/>
        <v/>
      </c>
      <c r="E425" t="str">
        <f t="shared" si="43"/>
        <v/>
      </c>
      <c r="F425" t="str">
        <f t="shared" si="43"/>
        <v/>
      </c>
      <c r="G425" t="str">
        <f t="shared" si="43"/>
        <v/>
      </c>
      <c r="H425" t="str">
        <f t="shared" si="43"/>
        <v/>
      </c>
      <c r="I425" s="7"/>
    </row>
    <row r="426" spans="3:9" x14ac:dyDescent="0.25">
      <c r="C426" t="str">
        <f t="shared" si="43"/>
        <v/>
      </c>
      <c r="D426" t="str">
        <f t="shared" si="43"/>
        <v/>
      </c>
      <c r="E426" t="str">
        <f t="shared" si="43"/>
        <v/>
      </c>
      <c r="F426" t="str">
        <f t="shared" si="43"/>
        <v/>
      </c>
      <c r="G426" t="str">
        <f t="shared" si="43"/>
        <v/>
      </c>
      <c r="H426" t="str">
        <f t="shared" si="43"/>
        <v/>
      </c>
      <c r="I426" s="7"/>
    </row>
    <row r="427" spans="3:9" x14ac:dyDescent="0.25">
      <c r="C427" t="str">
        <f t="shared" si="43"/>
        <v/>
      </c>
      <c r="D427" t="str">
        <f t="shared" si="43"/>
        <v/>
      </c>
      <c r="E427" t="str">
        <f t="shared" si="43"/>
        <v/>
      </c>
      <c r="F427" t="str">
        <f t="shared" si="43"/>
        <v/>
      </c>
      <c r="G427" t="str">
        <f t="shared" si="43"/>
        <v/>
      </c>
      <c r="H427" t="str">
        <f t="shared" si="43"/>
        <v/>
      </c>
      <c r="I427" s="7"/>
    </row>
    <row r="428" spans="3:9" x14ac:dyDescent="0.25">
      <c r="C428" t="str">
        <f t="shared" si="43"/>
        <v/>
      </c>
      <c r="D428" t="str">
        <f t="shared" si="43"/>
        <v/>
      </c>
      <c r="E428" t="str">
        <f t="shared" si="43"/>
        <v/>
      </c>
      <c r="F428" t="str">
        <f t="shared" si="43"/>
        <v/>
      </c>
      <c r="G428" t="str">
        <f t="shared" si="43"/>
        <v/>
      </c>
      <c r="H428" t="str">
        <f t="shared" si="43"/>
        <v/>
      </c>
      <c r="I428" s="7"/>
    </row>
    <row r="429" spans="3:9" x14ac:dyDescent="0.25">
      <c r="C429" t="str">
        <f t="shared" si="43"/>
        <v/>
      </c>
      <c r="D429" t="str">
        <f t="shared" si="43"/>
        <v/>
      </c>
      <c r="E429" t="str">
        <f t="shared" si="43"/>
        <v/>
      </c>
      <c r="F429" t="str">
        <f t="shared" si="43"/>
        <v/>
      </c>
      <c r="G429" t="str">
        <f t="shared" si="43"/>
        <v/>
      </c>
      <c r="H429" t="str">
        <f t="shared" si="43"/>
        <v/>
      </c>
      <c r="I429" s="7"/>
    </row>
    <row r="430" spans="3:9" x14ac:dyDescent="0.25">
      <c r="C430" t="str">
        <f t="shared" si="43"/>
        <v/>
      </c>
      <c r="D430" t="str">
        <f t="shared" si="43"/>
        <v/>
      </c>
      <c r="E430" t="str">
        <f t="shared" si="43"/>
        <v/>
      </c>
      <c r="F430" t="str">
        <f t="shared" si="43"/>
        <v/>
      </c>
      <c r="G430" t="str">
        <f t="shared" si="43"/>
        <v/>
      </c>
      <c r="H430" t="str">
        <f t="shared" si="43"/>
        <v/>
      </c>
      <c r="I430" s="7"/>
    </row>
    <row r="431" spans="3:9" x14ac:dyDescent="0.25">
      <c r="C431" t="str">
        <f t="shared" ref="B431:H441" si="44">MID($A431,C$2,C$3)</f>
        <v/>
      </c>
      <c r="D431" t="str">
        <f t="shared" si="44"/>
        <v/>
      </c>
      <c r="E431" t="str">
        <f t="shared" si="44"/>
        <v/>
      </c>
      <c r="F431" t="str">
        <f t="shared" si="44"/>
        <v/>
      </c>
      <c r="G431" t="str">
        <f t="shared" si="44"/>
        <v/>
      </c>
      <c r="H431" t="str">
        <f t="shared" si="44"/>
        <v/>
      </c>
      <c r="I431" s="7"/>
    </row>
    <row r="432" spans="3:9" x14ac:dyDescent="0.25">
      <c r="C432" t="str">
        <f t="shared" si="44"/>
        <v/>
      </c>
      <c r="D432" t="str">
        <f t="shared" si="44"/>
        <v/>
      </c>
      <c r="E432" t="str">
        <f t="shared" si="44"/>
        <v/>
      </c>
      <c r="F432" t="str">
        <f t="shared" si="44"/>
        <v/>
      </c>
      <c r="G432" t="str">
        <f t="shared" si="44"/>
        <v/>
      </c>
      <c r="H432" t="str">
        <f t="shared" si="44"/>
        <v/>
      </c>
      <c r="I432" s="7"/>
    </row>
    <row r="433" spans="3:9" x14ac:dyDescent="0.25">
      <c r="C433" t="str">
        <f t="shared" si="44"/>
        <v/>
      </c>
      <c r="D433" t="str">
        <f t="shared" si="44"/>
        <v/>
      </c>
      <c r="E433" t="str">
        <f t="shared" si="44"/>
        <v/>
      </c>
      <c r="F433" t="str">
        <f t="shared" si="44"/>
        <v/>
      </c>
      <c r="G433" t="str">
        <f t="shared" si="44"/>
        <v/>
      </c>
      <c r="H433" t="str">
        <f t="shared" si="44"/>
        <v/>
      </c>
      <c r="I433" s="7"/>
    </row>
    <row r="434" spans="3:9" x14ac:dyDescent="0.25">
      <c r="C434" t="str">
        <f t="shared" si="44"/>
        <v/>
      </c>
      <c r="D434" t="str">
        <f t="shared" si="44"/>
        <v/>
      </c>
      <c r="E434" t="str">
        <f t="shared" si="44"/>
        <v/>
      </c>
      <c r="F434" t="str">
        <f t="shared" si="44"/>
        <v/>
      </c>
      <c r="G434" t="str">
        <f t="shared" si="44"/>
        <v/>
      </c>
      <c r="H434" t="str">
        <f t="shared" si="44"/>
        <v/>
      </c>
      <c r="I434" s="7"/>
    </row>
    <row r="435" spans="3:9" x14ac:dyDescent="0.25">
      <c r="C435" t="str">
        <f t="shared" si="44"/>
        <v/>
      </c>
      <c r="D435" t="str">
        <f t="shared" si="44"/>
        <v/>
      </c>
      <c r="E435" t="str">
        <f t="shared" si="44"/>
        <v/>
      </c>
      <c r="F435" t="str">
        <f t="shared" si="44"/>
        <v/>
      </c>
      <c r="G435" t="str">
        <f t="shared" si="44"/>
        <v/>
      </c>
      <c r="H435" t="str">
        <f t="shared" si="44"/>
        <v/>
      </c>
      <c r="I435" s="7"/>
    </row>
    <row r="436" spans="3:9" x14ac:dyDescent="0.25">
      <c r="C436" t="str">
        <f t="shared" si="44"/>
        <v/>
      </c>
      <c r="D436" t="str">
        <f t="shared" si="44"/>
        <v/>
      </c>
      <c r="E436" t="str">
        <f t="shared" si="44"/>
        <v/>
      </c>
      <c r="F436" t="str">
        <f t="shared" si="44"/>
        <v/>
      </c>
      <c r="G436" t="str">
        <f t="shared" si="44"/>
        <v/>
      </c>
      <c r="H436" t="str">
        <f t="shared" si="44"/>
        <v/>
      </c>
      <c r="I436" s="7"/>
    </row>
    <row r="437" spans="3:9" x14ac:dyDescent="0.25">
      <c r="C437" t="str">
        <f t="shared" si="44"/>
        <v/>
      </c>
      <c r="D437" t="str">
        <f t="shared" si="44"/>
        <v/>
      </c>
      <c r="E437" t="str">
        <f t="shared" si="44"/>
        <v/>
      </c>
      <c r="F437" t="str">
        <f t="shared" si="44"/>
        <v/>
      </c>
      <c r="G437" t="str">
        <f t="shared" si="44"/>
        <v/>
      </c>
      <c r="H437" t="str">
        <f t="shared" si="44"/>
        <v/>
      </c>
      <c r="I437" s="7"/>
    </row>
    <row r="438" spans="3:9" x14ac:dyDescent="0.25">
      <c r="C438" t="str">
        <f t="shared" si="44"/>
        <v/>
      </c>
      <c r="D438" t="str">
        <f t="shared" si="44"/>
        <v/>
      </c>
      <c r="E438" t="str">
        <f t="shared" si="44"/>
        <v/>
      </c>
      <c r="F438" t="str">
        <f t="shared" si="44"/>
        <v/>
      </c>
      <c r="G438" t="str">
        <f t="shared" si="44"/>
        <v/>
      </c>
      <c r="H438" t="str">
        <f t="shared" si="44"/>
        <v/>
      </c>
      <c r="I438" s="7"/>
    </row>
    <row r="439" spans="3:9" x14ac:dyDescent="0.25">
      <c r="C439" t="str">
        <f t="shared" si="44"/>
        <v/>
      </c>
      <c r="D439" t="str">
        <f t="shared" si="44"/>
        <v/>
      </c>
      <c r="E439" t="str">
        <f t="shared" si="44"/>
        <v/>
      </c>
      <c r="F439" t="str">
        <f t="shared" si="44"/>
        <v/>
      </c>
      <c r="G439" t="str">
        <f t="shared" si="44"/>
        <v/>
      </c>
      <c r="H439" t="str">
        <f t="shared" si="44"/>
        <v/>
      </c>
      <c r="I439" s="7"/>
    </row>
    <row r="440" spans="3:9" x14ac:dyDescent="0.25">
      <c r="C440" t="str">
        <f t="shared" ref="B440:H451" si="45">MID($A440,C$2,C$3)</f>
        <v/>
      </c>
      <c r="D440" t="str">
        <f t="shared" si="45"/>
        <v/>
      </c>
      <c r="E440" t="str">
        <f t="shared" si="45"/>
        <v/>
      </c>
      <c r="F440" t="str">
        <f t="shared" si="45"/>
        <v/>
      </c>
      <c r="G440" t="str">
        <f t="shared" si="45"/>
        <v/>
      </c>
      <c r="H440" t="str">
        <f t="shared" si="45"/>
        <v/>
      </c>
      <c r="I440" s="7"/>
    </row>
    <row r="441" spans="3:9" x14ac:dyDescent="0.25">
      <c r="C441" t="str">
        <f t="shared" si="45"/>
        <v/>
      </c>
      <c r="D441" t="str">
        <f t="shared" si="45"/>
        <v/>
      </c>
      <c r="E441" t="str">
        <f t="shared" si="45"/>
        <v/>
      </c>
      <c r="F441" t="str">
        <f t="shared" si="45"/>
        <v/>
      </c>
      <c r="G441" t="str">
        <f t="shared" si="45"/>
        <v/>
      </c>
      <c r="H441" t="str">
        <f t="shared" si="45"/>
        <v/>
      </c>
      <c r="I441" s="7"/>
    </row>
    <row r="442" spans="3:9" x14ac:dyDescent="0.25">
      <c r="C442" t="str">
        <f t="shared" si="45"/>
        <v/>
      </c>
      <c r="D442" t="str">
        <f t="shared" si="45"/>
        <v/>
      </c>
      <c r="E442" t="str">
        <f t="shared" si="45"/>
        <v/>
      </c>
      <c r="F442" t="str">
        <f t="shared" si="45"/>
        <v/>
      </c>
      <c r="G442" t="str">
        <f t="shared" si="45"/>
        <v/>
      </c>
      <c r="H442" t="str">
        <f t="shared" si="45"/>
        <v/>
      </c>
      <c r="I442" s="7"/>
    </row>
    <row r="443" spans="3:9" x14ac:dyDescent="0.25">
      <c r="C443" t="str">
        <f t="shared" si="45"/>
        <v/>
      </c>
      <c r="D443" t="str">
        <f t="shared" si="45"/>
        <v/>
      </c>
      <c r="E443" t="str">
        <f t="shared" si="45"/>
        <v/>
      </c>
      <c r="F443" t="str">
        <f t="shared" si="45"/>
        <v/>
      </c>
      <c r="G443" t="str">
        <f t="shared" si="45"/>
        <v/>
      </c>
      <c r="H443" t="str">
        <f t="shared" si="45"/>
        <v/>
      </c>
      <c r="I443" s="7"/>
    </row>
    <row r="444" spans="3:9" x14ac:dyDescent="0.25">
      <c r="C444" t="str">
        <f t="shared" si="45"/>
        <v/>
      </c>
      <c r="D444" t="str">
        <f t="shared" si="45"/>
        <v/>
      </c>
      <c r="E444" t="str">
        <f t="shared" si="45"/>
        <v/>
      </c>
      <c r="F444" t="str">
        <f t="shared" si="45"/>
        <v/>
      </c>
      <c r="G444" t="str">
        <f t="shared" si="45"/>
        <v/>
      </c>
      <c r="H444" t="str">
        <f t="shared" si="45"/>
        <v/>
      </c>
      <c r="I444" s="7"/>
    </row>
    <row r="445" spans="3:9" x14ac:dyDescent="0.25">
      <c r="C445" t="str">
        <f t="shared" si="45"/>
        <v/>
      </c>
      <c r="D445" t="str">
        <f t="shared" si="45"/>
        <v/>
      </c>
      <c r="E445" t="str">
        <f t="shared" si="45"/>
        <v/>
      </c>
      <c r="F445" t="str">
        <f t="shared" si="45"/>
        <v/>
      </c>
      <c r="G445" t="str">
        <f t="shared" si="45"/>
        <v/>
      </c>
      <c r="H445" t="str">
        <f t="shared" si="45"/>
        <v/>
      </c>
      <c r="I445" s="7"/>
    </row>
    <row r="446" spans="3:9" x14ac:dyDescent="0.25">
      <c r="C446" t="str">
        <f t="shared" si="45"/>
        <v/>
      </c>
      <c r="D446" t="str">
        <f t="shared" si="45"/>
        <v/>
      </c>
      <c r="E446" t="str">
        <f t="shared" si="45"/>
        <v/>
      </c>
      <c r="F446" t="str">
        <f t="shared" si="45"/>
        <v/>
      </c>
      <c r="G446" t="str">
        <f t="shared" si="45"/>
        <v/>
      </c>
      <c r="H446" t="str">
        <f t="shared" si="45"/>
        <v/>
      </c>
      <c r="I446" s="7"/>
    </row>
    <row r="447" spans="3:9" x14ac:dyDescent="0.25">
      <c r="C447" t="str">
        <f t="shared" si="45"/>
        <v/>
      </c>
      <c r="D447" t="str">
        <f t="shared" si="45"/>
        <v/>
      </c>
      <c r="E447" t="str">
        <f t="shared" si="45"/>
        <v/>
      </c>
      <c r="F447" t="str">
        <f t="shared" si="45"/>
        <v/>
      </c>
      <c r="G447" t="str">
        <f t="shared" si="45"/>
        <v/>
      </c>
      <c r="H447" t="str">
        <f t="shared" si="45"/>
        <v/>
      </c>
      <c r="I447" s="7"/>
    </row>
    <row r="448" spans="3:9" x14ac:dyDescent="0.25">
      <c r="C448" t="str">
        <f t="shared" si="45"/>
        <v/>
      </c>
      <c r="D448" t="str">
        <f t="shared" si="45"/>
        <v/>
      </c>
      <c r="E448" t="str">
        <f t="shared" si="45"/>
        <v/>
      </c>
      <c r="F448" t="str">
        <f t="shared" si="45"/>
        <v/>
      </c>
      <c r="G448" t="str">
        <f t="shared" si="45"/>
        <v/>
      </c>
      <c r="H448" t="str">
        <f t="shared" si="45"/>
        <v/>
      </c>
      <c r="I448" s="7"/>
    </row>
    <row r="449" spans="3:9" x14ac:dyDescent="0.25">
      <c r="C449" t="str">
        <f t="shared" si="45"/>
        <v/>
      </c>
      <c r="D449" t="str">
        <f t="shared" si="45"/>
        <v/>
      </c>
      <c r="E449" t="str">
        <f t="shared" si="45"/>
        <v/>
      </c>
      <c r="F449" t="str">
        <f t="shared" si="45"/>
        <v/>
      </c>
      <c r="G449" t="str">
        <f t="shared" si="45"/>
        <v/>
      </c>
      <c r="H449" t="str">
        <f t="shared" si="45"/>
        <v/>
      </c>
      <c r="I449" s="7"/>
    </row>
    <row r="450" spans="3:9" x14ac:dyDescent="0.25">
      <c r="C450" t="str">
        <f t="shared" ref="B450:H461" si="46">MID($A450,C$2,C$3)</f>
        <v/>
      </c>
      <c r="D450" t="str">
        <f t="shared" si="46"/>
        <v/>
      </c>
      <c r="E450" t="str">
        <f t="shared" si="46"/>
        <v/>
      </c>
      <c r="F450" t="str">
        <f t="shared" si="46"/>
        <v/>
      </c>
      <c r="G450" t="str">
        <f t="shared" si="46"/>
        <v/>
      </c>
      <c r="H450" t="str">
        <f t="shared" si="46"/>
        <v/>
      </c>
      <c r="I450" s="7"/>
    </row>
    <row r="451" spans="3:9" x14ac:dyDescent="0.25">
      <c r="C451" t="str">
        <f t="shared" si="46"/>
        <v/>
      </c>
      <c r="D451" t="str">
        <f t="shared" si="46"/>
        <v/>
      </c>
      <c r="E451" t="str">
        <f t="shared" si="46"/>
        <v/>
      </c>
      <c r="F451" t="str">
        <f t="shared" si="46"/>
        <v/>
      </c>
      <c r="G451" t="str">
        <f t="shared" si="46"/>
        <v/>
      </c>
      <c r="H451" t="str">
        <f t="shared" si="46"/>
        <v/>
      </c>
      <c r="I451" s="7"/>
    </row>
    <row r="452" spans="3:9" x14ac:dyDescent="0.25">
      <c r="C452" t="str">
        <f t="shared" si="46"/>
        <v/>
      </c>
      <c r="D452" t="str">
        <f t="shared" si="46"/>
        <v/>
      </c>
      <c r="E452" t="str">
        <f t="shared" si="46"/>
        <v/>
      </c>
      <c r="F452" t="str">
        <f t="shared" si="46"/>
        <v/>
      </c>
      <c r="G452" t="str">
        <f t="shared" si="46"/>
        <v/>
      </c>
      <c r="H452" t="str">
        <f t="shared" si="46"/>
        <v/>
      </c>
      <c r="I452" s="7"/>
    </row>
    <row r="453" spans="3:9" x14ac:dyDescent="0.25">
      <c r="C453" t="str">
        <f t="shared" si="46"/>
        <v/>
      </c>
      <c r="D453" t="str">
        <f t="shared" si="46"/>
        <v/>
      </c>
      <c r="E453" t="str">
        <f t="shared" si="46"/>
        <v/>
      </c>
      <c r="F453" t="str">
        <f t="shared" si="46"/>
        <v/>
      </c>
      <c r="G453" t="str">
        <f t="shared" si="46"/>
        <v/>
      </c>
      <c r="H453" t="str">
        <f t="shared" si="46"/>
        <v/>
      </c>
      <c r="I453" s="7"/>
    </row>
    <row r="454" spans="3:9" x14ac:dyDescent="0.25">
      <c r="C454" t="str">
        <f t="shared" si="46"/>
        <v/>
      </c>
      <c r="D454" t="str">
        <f t="shared" si="46"/>
        <v/>
      </c>
      <c r="E454" t="str">
        <f t="shared" si="46"/>
        <v/>
      </c>
      <c r="F454" t="str">
        <f t="shared" si="46"/>
        <v/>
      </c>
      <c r="G454" t="str">
        <f t="shared" si="46"/>
        <v/>
      </c>
      <c r="H454" t="str">
        <f t="shared" si="46"/>
        <v/>
      </c>
      <c r="I454" s="7"/>
    </row>
    <row r="455" spans="3:9" x14ac:dyDescent="0.25">
      <c r="C455" t="str">
        <f t="shared" si="46"/>
        <v/>
      </c>
      <c r="D455" t="str">
        <f t="shared" si="46"/>
        <v/>
      </c>
      <c r="E455" t="str">
        <f t="shared" si="46"/>
        <v/>
      </c>
      <c r="F455" t="str">
        <f t="shared" si="46"/>
        <v/>
      </c>
      <c r="G455" t="str">
        <f t="shared" si="46"/>
        <v/>
      </c>
      <c r="H455" t="str">
        <f t="shared" si="46"/>
        <v/>
      </c>
      <c r="I455" s="7"/>
    </row>
    <row r="456" spans="3:9" x14ac:dyDescent="0.25">
      <c r="C456" t="str">
        <f t="shared" si="46"/>
        <v/>
      </c>
      <c r="D456" t="str">
        <f t="shared" si="46"/>
        <v/>
      </c>
      <c r="E456" t="str">
        <f t="shared" si="46"/>
        <v/>
      </c>
      <c r="F456" t="str">
        <f t="shared" si="46"/>
        <v/>
      </c>
      <c r="G456" t="str">
        <f t="shared" si="46"/>
        <v/>
      </c>
      <c r="H456" t="str">
        <f t="shared" si="46"/>
        <v/>
      </c>
      <c r="I456" s="7"/>
    </row>
    <row r="457" spans="3:9" x14ac:dyDescent="0.25">
      <c r="C457" t="str">
        <f t="shared" si="46"/>
        <v/>
      </c>
      <c r="D457" t="str">
        <f t="shared" si="46"/>
        <v/>
      </c>
      <c r="E457" t="str">
        <f t="shared" si="46"/>
        <v/>
      </c>
      <c r="F457" t="str">
        <f t="shared" si="46"/>
        <v/>
      </c>
      <c r="G457" t="str">
        <f t="shared" si="46"/>
        <v/>
      </c>
      <c r="H457" t="str">
        <f t="shared" si="46"/>
        <v/>
      </c>
      <c r="I457" s="7"/>
    </row>
    <row r="458" spans="3:9" x14ac:dyDescent="0.25">
      <c r="C458" t="str">
        <f t="shared" si="46"/>
        <v/>
      </c>
      <c r="D458" t="str">
        <f t="shared" si="46"/>
        <v/>
      </c>
      <c r="E458" t="str">
        <f t="shared" si="46"/>
        <v/>
      </c>
      <c r="F458" t="str">
        <f t="shared" si="46"/>
        <v/>
      </c>
      <c r="G458" t="str">
        <f t="shared" si="46"/>
        <v/>
      </c>
      <c r="H458" t="str">
        <f t="shared" si="46"/>
        <v/>
      </c>
      <c r="I458" s="7"/>
    </row>
    <row r="459" spans="3:9" x14ac:dyDescent="0.25">
      <c r="C459" t="str">
        <f t="shared" si="46"/>
        <v/>
      </c>
      <c r="D459" t="str">
        <f t="shared" si="46"/>
        <v/>
      </c>
      <c r="E459" t="str">
        <f t="shared" si="46"/>
        <v/>
      </c>
      <c r="F459" t="str">
        <f t="shared" si="46"/>
        <v/>
      </c>
      <c r="G459" t="str">
        <f t="shared" si="46"/>
        <v/>
      </c>
      <c r="H459" t="str">
        <f t="shared" si="46"/>
        <v/>
      </c>
      <c r="I459" s="7"/>
    </row>
    <row r="460" spans="3:9" x14ac:dyDescent="0.25">
      <c r="C460" t="str">
        <f t="shared" ref="B460:H471" si="47">MID($A460,C$2,C$3)</f>
        <v/>
      </c>
      <c r="D460" t="str">
        <f t="shared" si="47"/>
        <v/>
      </c>
      <c r="E460" t="str">
        <f t="shared" si="47"/>
        <v/>
      </c>
      <c r="F460" t="str">
        <f t="shared" si="47"/>
        <v/>
      </c>
      <c r="G460" t="str">
        <f t="shared" si="47"/>
        <v/>
      </c>
      <c r="H460" t="str">
        <f t="shared" si="47"/>
        <v/>
      </c>
      <c r="I460" s="7"/>
    </row>
    <row r="461" spans="3:9" x14ac:dyDescent="0.25">
      <c r="C461" t="str">
        <f t="shared" si="47"/>
        <v/>
      </c>
      <c r="D461" t="str">
        <f t="shared" si="47"/>
        <v/>
      </c>
      <c r="E461" t="str">
        <f t="shared" si="47"/>
        <v/>
      </c>
      <c r="F461" t="str">
        <f t="shared" si="47"/>
        <v/>
      </c>
      <c r="G461" t="str">
        <f t="shared" si="47"/>
        <v/>
      </c>
      <c r="H461" t="str">
        <f t="shared" si="47"/>
        <v/>
      </c>
      <c r="I461" s="7"/>
    </row>
    <row r="462" spans="3:9" x14ac:dyDescent="0.25">
      <c r="C462" t="str">
        <f t="shared" si="47"/>
        <v/>
      </c>
      <c r="D462" t="str">
        <f t="shared" si="47"/>
        <v/>
      </c>
      <c r="E462" t="str">
        <f t="shared" si="47"/>
        <v/>
      </c>
      <c r="F462" t="str">
        <f t="shared" si="47"/>
        <v/>
      </c>
      <c r="G462" t="str">
        <f t="shared" si="47"/>
        <v/>
      </c>
      <c r="H462" t="str">
        <f t="shared" si="47"/>
        <v/>
      </c>
      <c r="I462" s="7"/>
    </row>
    <row r="463" spans="3:9" x14ac:dyDescent="0.25">
      <c r="C463" t="str">
        <f t="shared" si="47"/>
        <v/>
      </c>
      <c r="D463" t="str">
        <f t="shared" si="47"/>
        <v/>
      </c>
      <c r="E463" t="str">
        <f t="shared" si="47"/>
        <v/>
      </c>
      <c r="F463" t="str">
        <f t="shared" si="47"/>
        <v/>
      </c>
      <c r="G463" t="str">
        <f t="shared" si="47"/>
        <v/>
      </c>
      <c r="H463" t="str">
        <f t="shared" si="47"/>
        <v/>
      </c>
      <c r="I463" s="7"/>
    </row>
    <row r="464" spans="3:9" x14ac:dyDescent="0.25">
      <c r="C464" t="str">
        <f t="shared" si="47"/>
        <v/>
      </c>
      <c r="D464" t="str">
        <f t="shared" si="47"/>
        <v/>
      </c>
      <c r="E464" t="str">
        <f t="shared" si="47"/>
        <v/>
      </c>
      <c r="F464" t="str">
        <f t="shared" si="47"/>
        <v/>
      </c>
      <c r="G464" t="str">
        <f t="shared" si="47"/>
        <v/>
      </c>
      <c r="H464" t="str">
        <f t="shared" si="47"/>
        <v/>
      </c>
      <c r="I464" s="7"/>
    </row>
    <row r="465" spans="3:9" x14ac:dyDescent="0.25">
      <c r="C465" t="str">
        <f t="shared" si="47"/>
        <v/>
      </c>
      <c r="D465" t="str">
        <f t="shared" si="47"/>
        <v/>
      </c>
      <c r="E465" t="str">
        <f t="shared" si="47"/>
        <v/>
      </c>
      <c r="F465" t="str">
        <f t="shared" si="47"/>
        <v/>
      </c>
      <c r="G465" t="str">
        <f t="shared" si="47"/>
        <v/>
      </c>
      <c r="H465" t="str">
        <f t="shared" si="47"/>
        <v/>
      </c>
      <c r="I465" s="7"/>
    </row>
    <row r="466" spans="3:9" x14ac:dyDescent="0.25">
      <c r="C466" t="str">
        <f t="shared" si="47"/>
        <v/>
      </c>
      <c r="D466" t="str">
        <f t="shared" si="47"/>
        <v/>
      </c>
      <c r="E466" t="str">
        <f t="shared" si="47"/>
        <v/>
      </c>
      <c r="F466" t="str">
        <f t="shared" si="47"/>
        <v/>
      </c>
      <c r="G466" t="str">
        <f t="shared" si="47"/>
        <v/>
      </c>
      <c r="H466" t="str">
        <f t="shared" si="47"/>
        <v/>
      </c>
      <c r="I466" s="7"/>
    </row>
    <row r="467" spans="3:9" x14ac:dyDescent="0.25">
      <c r="C467" t="str">
        <f t="shared" si="47"/>
        <v/>
      </c>
      <c r="D467" t="str">
        <f t="shared" si="47"/>
        <v/>
      </c>
      <c r="E467" t="str">
        <f t="shared" si="47"/>
        <v/>
      </c>
      <c r="F467" t="str">
        <f t="shared" si="47"/>
        <v/>
      </c>
      <c r="G467" t="str">
        <f t="shared" si="47"/>
        <v/>
      </c>
      <c r="H467" t="str">
        <f t="shared" si="47"/>
        <v/>
      </c>
      <c r="I467" s="7"/>
    </row>
    <row r="468" spans="3:9" x14ac:dyDescent="0.25">
      <c r="C468" t="str">
        <f t="shared" si="47"/>
        <v/>
      </c>
      <c r="D468" t="str">
        <f t="shared" si="47"/>
        <v/>
      </c>
      <c r="E468" t="str">
        <f t="shared" si="47"/>
        <v/>
      </c>
      <c r="F468" t="str">
        <f t="shared" si="47"/>
        <v/>
      </c>
      <c r="G468" t="str">
        <f t="shared" si="47"/>
        <v/>
      </c>
      <c r="H468" t="str">
        <f t="shared" si="47"/>
        <v/>
      </c>
      <c r="I468" s="7"/>
    </row>
    <row r="469" spans="3:9" x14ac:dyDescent="0.25">
      <c r="C469" t="str">
        <f t="shared" si="47"/>
        <v/>
      </c>
      <c r="D469" t="str">
        <f t="shared" si="47"/>
        <v/>
      </c>
      <c r="E469" t="str">
        <f t="shared" si="47"/>
        <v/>
      </c>
      <c r="F469" t="str">
        <f t="shared" si="47"/>
        <v/>
      </c>
      <c r="G469" t="str">
        <f t="shared" si="47"/>
        <v/>
      </c>
      <c r="H469" t="str">
        <f t="shared" si="47"/>
        <v/>
      </c>
      <c r="I469" s="7"/>
    </row>
    <row r="470" spans="3:9" x14ac:dyDescent="0.25">
      <c r="C470" t="str">
        <f t="shared" ref="B470:H480" si="48">MID($A470,C$2,C$3)</f>
        <v/>
      </c>
      <c r="D470" t="str">
        <f t="shared" si="48"/>
        <v/>
      </c>
      <c r="E470" t="str">
        <f t="shared" si="48"/>
        <v/>
      </c>
      <c r="F470" t="str">
        <f t="shared" si="48"/>
        <v/>
      </c>
      <c r="G470" t="str">
        <f t="shared" si="48"/>
        <v/>
      </c>
      <c r="H470" t="str">
        <f t="shared" si="48"/>
        <v/>
      </c>
      <c r="I470" s="7"/>
    </row>
    <row r="471" spans="3:9" x14ac:dyDescent="0.25">
      <c r="C471" t="str">
        <f t="shared" si="48"/>
        <v/>
      </c>
      <c r="D471" t="str">
        <f t="shared" si="48"/>
        <v/>
      </c>
      <c r="E471" t="str">
        <f t="shared" si="48"/>
        <v/>
      </c>
      <c r="F471" t="str">
        <f t="shared" si="48"/>
        <v/>
      </c>
      <c r="G471" t="str">
        <f t="shared" si="48"/>
        <v/>
      </c>
      <c r="H471" t="str">
        <f t="shared" si="48"/>
        <v/>
      </c>
      <c r="I471" s="7"/>
    </row>
    <row r="472" spans="3:9" x14ac:dyDescent="0.25">
      <c r="C472" t="str">
        <f t="shared" si="48"/>
        <v/>
      </c>
      <c r="D472" t="str">
        <f t="shared" si="48"/>
        <v/>
      </c>
      <c r="E472" t="str">
        <f t="shared" si="48"/>
        <v/>
      </c>
      <c r="F472" t="str">
        <f t="shared" si="48"/>
        <v/>
      </c>
      <c r="G472" t="str">
        <f t="shared" si="48"/>
        <v/>
      </c>
      <c r="H472" t="str">
        <f t="shared" si="48"/>
        <v/>
      </c>
      <c r="I472" s="7"/>
    </row>
    <row r="473" spans="3:9" x14ac:dyDescent="0.25">
      <c r="C473" t="str">
        <f t="shared" si="48"/>
        <v/>
      </c>
      <c r="D473" t="str">
        <f t="shared" si="48"/>
        <v/>
      </c>
      <c r="E473" t="str">
        <f t="shared" si="48"/>
        <v/>
      </c>
      <c r="F473" t="str">
        <f t="shared" si="48"/>
        <v/>
      </c>
      <c r="G473" t="str">
        <f t="shared" si="48"/>
        <v/>
      </c>
      <c r="H473" t="str">
        <f t="shared" si="48"/>
        <v/>
      </c>
      <c r="I473" s="7"/>
    </row>
    <row r="474" spans="3:9" x14ac:dyDescent="0.25">
      <c r="C474" t="str">
        <f t="shared" si="48"/>
        <v/>
      </c>
      <c r="D474" t="str">
        <f t="shared" si="48"/>
        <v/>
      </c>
      <c r="E474" t="str">
        <f t="shared" si="48"/>
        <v/>
      </c>
      <c r="F474" t="str">
        <f t="shared" si="48"/>
        <v/>
      </c>
      <c r="G474" t="str">
        <f t="shared" si="48"/>
        <v/>
      </c>
      <c r="H474" t="str">
        <f t="shared" si="48"/>
        <v/>
      </c>
      <c r="I474" s="7"/>
    </row>
    <row r="475" spans="3:9" x14ac:dyDescent="0.25">
      <c r="C475" t="str">
        <f t="shared" si="48"/>
        <v/>
      </c>
      <c r="D475" t="str">
        <f t="shared" si="48"/>
        <v/>
      </c>
      <c r="E475" t="str">
        <f t="shared" si="48"/>
        <v/>
      </c>
      <c r="F475" t="str">
        <f t="shared" si="48"/>
        <v/>
      </c>
      <c r="G475" t="str">
        <f t="shared" si="48"/>
        <v/>
      </c>
      <c r="H475" t="str">
        <f t="shared" si="48"/>
        <v/>
      </c>
      <c r="I475" s="7"/>
    </row>
    <row r="476" spans="3:9" x14ac:dyDescent="0.25">
      <c r="C476" t="str">
        <f t="shared" si="48"/>
        <v/>
      </c>
      <c r="D476" t="str">
        <f t="shared" si="48"/>
        <v/>
      </c>
      <c r="E476" t="str">
        <f t="shared" si="48"/>
        <v/>
      </c>
      <c r="F476" t="str">
        <f t="shared" si="48"/>
        <v/>
      </c>
      <c r="G476" t="str">
        <f t="shared" si="48"/>
        <v/>
      </c>
      <c r="H476" t="str">
        <f t="shared" si="48"/>
        <v/>
      </c>
      <c r="I476" s="7"/>
    </row>
    <row r="477" spans="3:9" x14ac:dyDescent="0.25">
      <c r="C477" t="str">
        <f t="shared" si="48"/>
        <v/>
      </c>
      <c r="D477" t="str">
        <f t="shared" si="48"/>
        <v/>
      </c>
      <c r="E477" t="str">
        <f t="shared" si="48"/>
        <v/>
      </c>
      <c r="F477" t="str">
        <f t="shared" si="48"/>
        <v/>
      </c>
      <c r="G477" t="str">
        <f t="shared" si="48"/>
        <v/>
      </c>
      <c r="H477" t="str">
        <f t="shared" si="48"/>
        <v/>
      </c>
      <c r="I477" s="7"/>
    </row>
    <row r="478" spans="3:9" x14ac:dyDescent="0.25">
      <c r="C478" t="str">
        <f t="shared" si="48"/>
        <v/>
      </c>
      <c r="D478" t="str">
        <f t="shared" si="48"/>
        <v/>
      </c>
      <c r="E478" t="str">
        <f t="shared" si="48"/>
        <v/>
      </c>
      <c r="F478" t="str">
        <f t="shared" si="48"/>
        <v/>
      </c>
      <c r="G478" t="str">
        <f t="shared" si="48"/>
        <v/>
      </c>
      <c r="H478" t="str">
        <f t="shared" si="48"/>
        <v/>
      </c>
      <c r="I478" s="7"/>
    </row>
    <row r="479" spans="3:9" x14ac:dyDescent="0.25">
      <c r="C479" t="str">
        <f t="shared" ref="B479:H489" si="49">MID($A479,C$2,C$3)</f>
        <v/>
      </c>
      <c r="D479" t="str">
        <f t="shared" si="49"/>
        <v/>
      </c>
      <c r="E479" t="str">
        <f t="shared" si="49"/>
        <v/>
      </c>
      <c r="F479" t="str">
        <f t="shared" si="49"/>
        <v/>
      </c>
      <c r="G479" t="str">
        <f t="shared" si="49"/>
        <v/>
      </c>
      <c r="H479" t="str">
        <f t="shared" si="49"/>
        <v/>
      </c>
      <c r="I479" s="7"/>
    </row>
    <row r="480" spans="3:9" x14ac:dyDescent="0.25">
      <c r="C480" t="str">
        <f t="shared" si="49"/>
        <v/>
      </c>
      <c r="D480" t="str">
        <f t="shared" si="49"/>
        <v/>
      </c>
      <c r="E480" t="str">
        <f t="shared" si="49"/>
        <v/>
      </c>
      <c r="F480" t="str">
        <f t="shared" si="49"/>
        <v/>
      </c>
      <c r="G480" t="str">
        <f t="shared" si="49"/>
        <v/>
      </c>
      <c r="H480" t="str">
        <f t="shared" si="49"/>
        <v/>
      </c>
      <c r="I480" s="7"/>
    </row>
    <row r="481" spans="3:9" x14ac:dyDescent="0.25">
      <c r="C481" t="str">
        <f t="shared" si="49"/>
        <v/>
      </c>
      <c r="D481" t="str">
        <f t="shared" si="49"/>
        <v/>
      </c>
      <c r="E481" t="str">
        <f t="shared" si="49"/>
        <v/>
      </c>
      <c r="F481" t="str">
        <f t="shared" si="49"/>
        <v/>
      </c>
      <c r="G481" t="str">
        <f t="shared" si="49"/>
        <v/>
      </c>
      <c r="H481" t="str">
        <f t="shared" si="49"/>
        <v/>
      </c>
      <c r="I481" s="7"/>
    </row>
    <row r="482" spans="3:9" x14ac:dyDescent="0.25">
      <c r="C482" t="str">
        <f t="shared" si="49"/>
        <v/>
      </c>
      <c r="D482" t="str">
        <f t="shared" si="49"/>
        <v/>
      </c>
      <c r="E482" t="str">
        <f t="shared" si="49"/>
        <v/>
      </c>
      <c r="F482" t="str">
        <f t="shared" si="49"/>
        <v/>
      </c>
      <c r="G482" t="str">
        <f t="shared" si="49"/>
        <v/>
      </c>
      <c r="H482" t="str">
        <f t="shared" si="49"/>
        <v/>
      </c>
      <c r="I482" s="7"/>
    </row>
    <row r="483" spans="3:9" x14ac:dyDescent="0.25">
      <c r="C483" t="str">
        <f t="shared" si="49"/>
        <v/>
      </c>
      <c r="D483" t="str">
        <f t="shared" si="49"/>
        <v/>
      </c>
      <c r="E483" t="str">
        <f t="shared" si="49"/>
        <v/>
      </c>
      <c r="F483" t="str">
        <f t="shared" si="49"/>
        <v/>
      </c>
      <c r="G483" t="str">
        <f t="shared" si="49"/>
        <v/>
      </c>
      <c r="H483" t="str">
        <f t="shared" si="49"/>
        <v/>
      </c>
      <c r="I483" s="7"/>
    </row>
    <row r="484" spans="3:9" x14ac:dyDescent="0.25">
      <c r="C484" t="str">
        <f t="shared" si="49"/>
        <v/>
      </c>
      <c r="D484" t="str">
        <f t="shared" si="49"/>
        <v/>
      </c>
      <c r="E484" t="str">
        <f t="shared" si="49"/>
        <v/>
      </c>
      <c r="F484" t="str">
        <f t="shared" si="49"/>
        <v/>
      </c>
      <c r="G484" t="str">
        <f t="shared" si="49"/>
        <v/>
      </c>
      <c r="H484" t="str">
        <f t="shared" si="49"/>
        <v/>
      </c>
      <c r="I484" s="7"/>
    </row>
    <row r="485" spans="3:9" x14ac:dyDescent="0.25">
      <c r="C485" t="str">
        <f t="shared" si="49"/>
        <v/>
      </c>
      <c r="D485" t="str">
        <f t="shared" si="49"/>
        <v/>
      </c>
      <c r="E485" t="str">
        <f t="shared" si="49"/>
        <v/>
      </c>
      <c r="F485" t="str">
        <f t="shared" si="49"/>
        <v/>
      </c>
      <c r="G485" t="str">
        <f t="shared" si="49"/>
        <v/>
      </c>
      <c r="H485" t="str">
        <f t="shared" si="49"/>
        <v/>
      </c>
      <c r="I485" s="7"/>
    </row>
    <row r="486" spans="3:9" x14ac:dyDescent="0.25">
      <c r="C486" t="str">
        <f t="shared" si="49"/>
        <v/>
      </c>
      <c r="D486" t="str">
        <f t="shared" si="49"/>
        <v/>
      </c>
      <c r="E486" t="str">
        <f t="shared" si="49"/>
        <v/>
      </c>
      <c r="F486" t="str">
        <f t="shared" si="49"/>
        <v/>
      </c>
      <c r="G486" t="str">
        <f t="shared" si="49"/>
        <v/>
      </c>
      <c r="H486" t="str">
        <f t="shared" si="49"/>
        <v/>
      </c>
      <c r="I486" s="7"/>
    </row>
    <row r="487" spans="3:9" x14ac:dyDescent="0.25">
      <c r="C487" t="str">
        <f t="shared" si="49"/>
        <v/>
      </c>
      <c r="D487" t="str">
        <f t="shared" si="49"/>
        <v/>
      </c>
      <c r="E487" t="str">
        <f t="shared" si="49"/>
        <v/>
      </c>
      <c r="F487" t="str">
        <f t="shared" si="49"/>
        <v/>
      </c>
      <c r="G487" t="str">
        <f t="shared" si="49"/>
        <v/>
      </c>
      <c r="H487" t="str">
        <f t="shared" si="49"/>
        <v/>
      </c>
      <c r="I487" s="7"/>
    </row>
    <row r="488" spans="3:9" x14ac:dyDescent="0.25">
      <c r="C488" t="str">
        <f t="shared" ref="B488:H499" si="50">MID($A488,C$2,C$3)</f>
        <v/>
      </c>
      <c r="D488" t="str">
        <f t="shared" si="50"/>
        <v/>
      </c>
      <c r="E488" t="str">
        <f t="shared" si="50"/>
        <v/>
      </c>
      <c r="F488" t="str">
        <f t="shared" si="50"/>
        <v/>
      </c>
      <c r="G488" t="str">
        <f t="shared" si="50"/>
        <v/>
      </c>
      <c r="H488" t="str">
        <f t="shared" si="50"/>
        <v/>
      </c>
      <c r="I488" s="7"/>
    </row>
    <row r="489" spans="3:9" x14ac:dyDescent="0.25">
      <c r="C489" t="str">
        <f t="shared" si="50"/>
        <v/>
      </c>
      <c r="D489" t="str">
        <f t="shared" si="50"/>
        <v/>
      </c>
      <c r="E489" t="str">
        <f t="shared" si="50"/>
        <v/>
      </c>
      <c r="F489" t="str">
        <f t="shared" si="50"/>
        <v/>
      </c>
      <c r="G489" t="str">
        <f t="shared" si="50"/>
        <v/>
      </c>
      <c r="H489" t="str">
        <f t="shared" si="50"/>
        <v/>
      </c>
      <c r="I489" s="7"/>
    </row>
    <row r="490" spans="3:9" x14ac:dyDescent="0.25">
      <c r="C490" t="str">
        <f t="shared" si="50"/>
        <v/>
      </c>
      <c r="D490" t="str">
        <f t="shared" si="50"/>
        <v/>
      </c>
      <c r="E490" t="str">
        <f t="shared" si="50"/>
        <v/>
      </c>
      <c r="F490" t="str">
        <f t="shared" si="50"/>
        <v/>
      </c>
      <c r="G490" t="str">
        <f t="shared" si="50"/>
        <v/>
      </c>
      <c r="H490" t="str">
        <f t="shared" si="50"/>
        <v/>
      </c>
      <c r="I490" s="7"/>
    </row>
    <row r="491" spans="3:9" x14ac:dyDescent="0.25">
      <c r="C491" t="str">
        <f t="shared" si="50"/>
        <v/>
      </c>
      <c r="D491" t="str">
        <f t="shared" si="50"/>
        <v/>
      </c>
      <c r="E491" t="str">
        <f t="shared" si="50"/>
        <v/>
      </c>
      <c r="F491" t="str">
        <f t="shared" si="50"/>
        <v/>
      </c>
      <c r="G491" t="str">
        <f t="shared" si="50"/>
        <v/>
      </c>
      <c r="H491" t="str">
        <f t="shared" si="50"/>
        <v/>
      </c>
      <c r="I491" s="7"/>
    </row>
    <row r="492" spans="3:9" x14ac:dyDescent="0.25">
      <c r="C492" t="str">
        <f t="shared" si="50"/>
        <v/>
      </c>
      <c r="D492" t="str">
        <f t="shared" si="50"/>
        <v/>
      </c>
      <c r="E492" t="str">
        <f t="shared" si="50"/>
        <v/>
      </c>
      <c r="F492" t="str">
        <f t="shared" si="50"/>
        <v/>
      </c>
      <c r="G492" t="str">
        <f t="shared" si="50"/>
        <v/>
      </c>
      <c r="H492" t="str">
        <f t="shared" si="50"/>
        <v/>
      </c>
      <c r="I492" s="7"/>
    </row>
    <row r="493" spans="3:9" x14ac:dyDescent="0.25">
      <c r="C493" t="str">
        <f t="shared" si="50"/>
        <v/>
      </c>
      <c r="D493" t="str">
        <f t="shared" si="50"/>
        <v/>
      </c>
      <c r="E493" t="str">
        <f t="shared" si="50"/>
        <v/>
      </c>
      <c r="F493" t="str">
        <f t="shared" si="50"/>
        <v/>
      </c>
      <c r="G493" t="str">
        <f t="shared" si="50"/>
        <v/>
      </c>
      <c r="H493" t="str">
        <f t="shared" si="50"/>
        <v/>
      </c>
      <c r="I493" s="7"/>
    </row>
    <row r="494" spans="3:9" x14ac:dyDescent="0.25">
      <c r="C494" t="str">
        <f t="shared" si="50"/>
        <v/>
      </c>
      <c r="D494" t="str">
        <f t="shared" si="50"/>
        <v/>
      </c>
      <c r="E494" t="str">
        <f t="shared" si="50"/>
        <v/>
      </c>
      <c r="F494" t="str">
        <f t="shared" si="50"/>
        <v/>
      </c>
      <c r="G494" t="str">
        <f t="shared" si="50"/>
        <v/>
      </c>
      <c r="H494" t="str">
        <f t="shared" si="50"/>
        <v/>
      </c>
      <c r="I494" s="7"/>
    </row>
    <row r="495" spans="3:9" x14ac:dyDescent="0.25">
      <c r="C495" t="str">
        <f t="shared" si="50"/>
        <v/>
      </c>
      <c r="D495" t="str">
        <f t="shared" si="50"/>
        <v/>
      </c>
      <c r="E495" t="str">
        <f t="shared" si="50"/>
        <v/>
      </c>
      <c r="F495" t="str">
        <f t="shared" si="50"/>
        <v/>
      </c>
      <c r="G495" t="str">
        <f t="shared" si="50"/>
        <v/>
      </c>
      <c r="H495" t="str">
        <f t="shared" si="50"/>
        <v/>
      </c>
      <c r="I495" s="7"/>
    </row>
    <row r="496" spans="3:9" x14ac:dyDescent="0.25">
      <c r="C496" t="str">
        <f t="shared" si="50"/>
        <v/>
      </c>
      <c r="D496" t="str">
        <f t="shared" si="50"/>
        <v/>
      </c>
      <c r="E496" t="str">
        <f t="shared" si="50"/>
        <v/>
      </c>
      <c r="F496" t="str">
        <f t="shared" si="50"/>
        <v/>
      </c>
      <c r="G496" t="str">
        <f t="shared" si="50"/>
        <v/>
      </c>
      <c r="H496" t="str">
        <f t="shared" si="50"/>
        <v/>
      </c>
      <c r="I496" s="7"/>
    </row>
    <row r="497" spans="3:9" x14ac:dyDescent="0.25">
      <c r="C497" t="str">
        <f t="shared" si="50"/>
        <v/>
      </c>
      <c r="D497" t="str">
        <f t="shared" si="50"/>
        <v/>
      </c>
      <c r="E497" t="str">
        <f t="shared" si="50"/>
        <v/>
      </c>
      <c r="F497" t="str">
        <f t="shared" si="50"/>
        <v/>
      </c>
      <c r="G497" t="str">
        <f t="shared" si="50"/>
        <v/>
      </c>
      <c r="H497" t="str">
        <f t="shared" si="50"/>
        <v/>
      </c>
      <c r="I497" s="7"/>
    </row>
    <row r="498" spans="3:9" x14ac:dyDescent="0.25">
      <c r="C498" t="str">
        <f t="shared" ref="B498:H509" si="51">MID($A498,C$2,C$3)</f>
        <v/>
      </c>
      <c r="D498" t="str">
        <f t="shared" si="51"/>
        <v/>
      </c>
      <c r="E498" t="str">
        <f t="shared" si="51"/>
        <v/>
      </c>
      <c r="F498" t="str">
        <f t="shared" si="51"/>
        <v/>
      </c>
      <c r="G498" t="str">
        <f t="shared" si="51"/>
        <v/>
      </c>
      <c r="H498" t="str">
        <f t="shared" si="51"/>
        <v/>
      </c>
      <c r="I498" s="7"/>
    </row>
    <row r="499" spans="3:9" x14ac:dyDescent="0.25">
      <c r="C499" t="str">
        <f t="shared" si="51"/>
        <v/>
      </c>
      <c r="D499" t="str">
        <f t="shared" si="51"/>
        <v/>
      </c>
      <c r="E499" t="str">
        <f t="shared" si="51"/>
        <v/>
      </c>
      <c r="F499" t="str">
        <f t="shared" si="51"/>
        <v/>
      </c>
      <c r="G499" t="str">
        <f t="shared" si="51"/>
        <v/>
      </c>
      <c r="H499" t="str">
        <f t="shared" si="51"/>
        <v/>
      </c>
      <c r="I499" s="7"/>
    </row>
    <row r="500" spans="3:9" x14ac:dyDescent="0.25">
      <c r="C500" t="str">
        <f t="shared" si="51"/>
        <v/>
      </c>
      <c r="D500" t="str">
        <f t="shared" si="51"/>
        <v/>
      </c>
      <c r="E500" t="str">
        <f t="shared" si="51"/>
        <v/>
      </c>
      <c r="F500" t="str">
        <f t="shared" si="51"/>
        <v/>
      </c>
      <c r="G500" t="str">
        <f t="shared" si="51"/>
        <v/>
      </c>
      <c r="H500" t="str">
        <f t="shared" si="51"/>
        <v/>
      </c>
      <c r="I500" s="7"/>
    </row>
    <row r="501" spans="3:9" x14ac:dyDescent="0.25">
      <c r="C501" t="str">
        <f t="shared" si="51"/>
        <v/>
      </c>
      <c r="D501" t="str">
        <f t="shared" si="51"/>
        <v/>
      </c>
      <c r="E501" t="str">
        <f t="shared" si="51"/>
        <v/>
      </c>
      <c r="F501" t="str">
        <f t="shared" si="51"/>
        <v/>
      </c>
      <c r="G501" t="str">
        <f t="shared" si="51"/>
        <v/>
      </c>
      <c r="H501" t="str">
        <f t="shared" si="51"/>
        <v/>
      </c>
      <c r="I501" s="7"/>
    </row>
    <row r="502" spans="3:9" x14ac:dyDescent="0.25">
      <c r="C502" t="str">
        <f t="shared" si="51"/>
        <v/>
      </c>
      <c r="D502" t="str">
        <f t="shared" si="51"/>
        <v/>
      </c>
      <c r="E502" t="str">
        <f t="shared" si="51"/>
        <v/>
      </c>
      <c r="F502" t="str">
        <f t="shared" si="51"/>
        <v/>
      </c>
      <c r="G502" t="str">
        <f t="shared" si="51"/>
        <v/>
      </c>
      <c r="H502" t="str">
        <f t="shared" si="51"/>
        <v/>
      </c>
      <c r="I502" s="7"/>
    </row>
    <row r="503" spans="3:9" x14ac:dyDescent="0.25">
      <c r="C503" t="str">
        <f t="shared" si="51"/>
        <v/>
      </c>
      <c r="D503" t="str">
        <f t="shared" si="51"/>
        <v/>
      </c>
      <c r="E503" t="str">
        <f t="shared" si="51"/>
        <v/>
      </c>
      <c r="F503" t="str">
        <f t="shared" si="51"/>
        <v/>
      </c>
      <c r="G503" t="str">
        <f t="shared" si="51"/>
        <v/>
      </c>
      <c r="H503" t="str">
        <f t="shared" si="51"/>
        <v/>
      </c>
      <c r="I503" s="7"/>
    </row>
    <row r="504" spans="3:9" x14ac:dyDescent="0.25">
      <c r="C504" t="str">
        <f t="shared" si="51"/>
        <v/>
      </c>
      <c r="D504" t="str">
        <f t="shared" si="51"/>
        <v/>
      </c>
      <c r="E504" t="str">
        <f t="shared" si="51"/>
        <v/>
      </c>
      <c r="F504" t="str">
        <f t="shared" si="51"/>
        <v/>
      </c>
      <c r="G504" t="str">
        <f t="shared" si="51"/>
        <v/>
      </c>
      <c r="H504" t="str">
        <f t="shared" si="51"/>
        <v/>
      </c>
      <c r="I504" s="7"/>
    </row>
    <row r="505" spans="3:9" x14ac:dyDescent="0.25">
      <c r="C505" t="str">
        <f t="shared" si="51"/>
        <v/>
      </c>
      <c r="D505" t="str">
        <f t="shared" si="51"/>
        <v/>
      </c>
      <c r="E505" t="str">
        <f t="shared" si="51"/>
        <v/>
      </c>
      <c r="F505" t="str">
        <f t="shared" si="51"/>
        <v/>
      </c>
      <c r="G505" t="str">
        <f t="shared" si="51"/>
        <v/>
      </c>
      <c r="H505" t="str">
        <f t="shared" si="51"/>
        <v/>
      </c>
      <c r="I505" s="7"/>
    </row>
    <row r="506" spans="3:9" x14ac:dyDescent="0.25">
      <c r="C506" t="str">
        <f t="shared" si="51"/>
        <v/>
      </c>
      <c r="D506" t="str">
        <f t="shared" si="51"/>
        <v/>
      </c>
      <c r="E506" t="str">
        <f t="shared" si="51"/>
        <v/>
      </c>
      <c r="F506" t="str">
        <f t="shared" si="51"/>
        <v/>
      </c>
      <c r="G506" t="str">
        <f t="shared" si="51"/>
        <v/>
      </c>
      <c r="H506" t="str">
        <f t="shared" si="51"/>
        <v/>
      </c>
      <c r="I506" s="7"/>
    </row>
    <row r="507" spans="3:9" x14ac:dyDescent="0.25">
      <c r="C507" t="str">
        <f t="shared" si="51"/>
        <v/>
      </c>
      <c r="D507" t="str">
        <f t="shared" si="51"/>
        <v/>
      </c>
      <c r="E507" t="str">
        <f t="shared" si="51"/>
        <v/>
      </c>
      <c r="F507" t="str">
        <f t="shared" si="51"/>
        <v/>
      </c>
      <c r="G507" t="str">
        <f t="shared" si="51"/>
        <v/>
      </c>
      <c r="H507" t="str">
        <f t="shared" si="51"/>
        <v/>
      </c>
      <c r="I507" s="7"/>
    </row>
    <row r="508" spans="3:9" x14ac:dyDescent="0.25">
      <c r="C508" t="str">
        <f t="shared" ref="B508:H519" si="52">MID($A508,C$2,C$3)</f>
        <v/>
      </c>
      <c r="D508" t="str">
        <f t="shared" si="52"/>
        <v/>
      </c>
      <c r="E508" t="str">
        <f t="shared" si="52"/>
        <v/>
      </c>
      <c r="F508" t="str">
        <f t="shared" si="52"/>
        <v/>
      </c>
      <c r="G508" t="str">
        <f t="shared" si="52"/>
        <v/>
      </c>
      <c r="H508" t="str">
        <f t="shared" si="52"/>
        <v/>
      </c>
      <c r="I508" s="7"/>
    </row>
    <row r="509" spans="3:9" x14ac:dyDescent="0.25">
      <c r="C509" t="str">
        <f t="shared" si="52"/>
        <v/>
      </c>
      <c r="D509" t="str">
        <f t="shared" si="52"/>
        <v/>
      </c>
      <c r="E509" t="str">
        <f t="shared" si="52"/>
        <v/>
      </c>
      <c r="F509" t="str">
        <f t="shared" si="52"/>
        <v/>
      </c>
      <c r="G509" t="str">
        <f t="shared" si="52"/>
        <v/>
      </c>
      <c r="H509" t="str">
        <f t="shared" si="52"/>
        <v/>
      </c>
      <c r="I509" s="7"/>
    </row>
    <row r="510" spans="3:9" x14ac:dyDescent="0.25">
      <c r="C510" t="str">
        <f t="shared" si="52"/>
        <v/>
      </c>
      <c r="D510" t="str">
        <f t="shared" si="52"/>
        <v/>
      </c>
      <c r="E510" t="str">
        <f t="shared" si="52"/>
        <v/>
      </c>
      <c r="F510" t="str">
        <f t="shared" si="52"/>
        <v/>
      </c>
      <c r="G510" t="str">
        <f t="shared" si="52"/>
        <v/>
      </c>
      <c r="H510" t="str">
        <f t="shared" si="52"/>
        <v/>
      </c>
      <c r="I510" s="7"/>
    </row>
    <row r="511" spans="3:9" x14ac:dyDescent="0.25">
      <c r="C511" t="str">
        <f t="shared" si="52"/>
        <v/>
      </c>
      <c r="D511" t="str">
        <f t="shared" si="52"/>
        <v/>
      </c>
      <c r="E511" t="str">
        <f t="shared" si="52"/>
        <v/>
      </c>
      <c r="F511" t="str">
        <f t="shared" si="52"/>
        <v/>
      </c>
      <c r="G511" t="str">
        <f t="shared" si="52"/>
        <v/>
      </c>
      <c r="H511" t="str">
        <f t="shared" si="52"/>
        <v/>
      </c>
      <c r="I511" s="7"/>
    </row>
    <row r="512" spans="3:9" x14ac:dyDescent="0.25">
      <c r="C512" t="str">
        <f t="shared" si="52"/>
        <v/>
      </c>
      <c r="D512" t="str">
        <f t="shared" si="52"/>
        <v/>
      </c>
      <c r="E512" t="str">
        <f t="shared" si="52"/>
        <v/>
      </c>
      <c r="F512" t="str">
        <f t="shared" si="52"/>
        <v/>
      </c>
      <c r="G512" t="str">
        <f t="shared" si="52"/>
        <v/>
      </c>
      <c r="H512" t="str">
        <f t="shared" si="52"/>
        <v/>
      </c>
      <c r="I512" s="7"/>
    </row>
    <row r="513" spans="1:24" x14ac:dyDescent="0.25">
      <c r="C513" t="str">
        <f t="shared" si="52"/>
        <v/>
      </c>
      <c r="D513" t="str">
        <f t="shared" si="52"/>
        <v/>
      </c>
      <c r="E513" t="str">
        <f t="shared" si="52"/>
        <v/>
      </c>
      <c r="F513" t="str">
        <f t="shared" si="52"/>
        <v/>
      </c>
      <c r="G513" t="str">
        <f t="shared" si="52"/>
        <v/>
      </c>
      <c r="H513" t="str">
        <f t="shared" si="52"/>
        <v/>
      </c>
      <c r="I513" s="7"/>
    </row>
    <row r="514" spans="1:24" x14ac:dyDescent="0.25">
      <c r="C514" t="str">
        <f t="shared" si="52"/>
        <v/>
      </c>
      <c r="D514" t="str">
        <f t="shared" si="52"/>
        <v/>
      </c>
      <c r="E514" t="str">
        <f t="shared" si="52"/>
        <v/>
      </c>
      <c r="F514" t="str">
        <f t="shared" si="52"/>
        <v/>
      </c>
      <c r="G514" t="str">
        <f t="shared" si="52"/>
        <v/>
      </c>
      <c r="H514" t="str">
        <f t="shared" si="52"/>
        <v/>
      </c>
      <c r="I514" s="7"/>
    </row>
    <row r="515" spans="1:24" x14ac:dyDescent="0.25">
      <c r="C515" t="str">
        <f t="shared" si="52"/>
        <v/>
      </c>
      <c r="D515" t="str">
        <f t="shared" si="52"/>
        <v/>
      </c>
      <c r="E515" t="str">
        <f t="shared" si="52"/>
        <v/>
      </c>
      <c r="F515" t="str">
        <f t="shared" si="52"/>
        <v/>
      </c>
      <c r="G515" t="str">
        <f t="shared" si="52"/>
        <v/>
      </c>
      <c r="H515" t="str">
        <f t="shared" si="52"/>
        <v/>
      </c>
      <c r="I515" s="7"/>
    </row>
    <row r="516" spans="1:24" x14ac:dyDescent="0.25">
      <c r="C516" t="str">
        <f t="shared" si="52"/>
        <v/>
      </c>
      <c r="D516" t="str">
        <f t="shared" si="52"/>
        <v/>
      </c>
      <c r="E516" t="str">
        <f t="shared" si="52"/>
        <v/>
      </c>
      <c r="F516" t="str">
        <f t="shared" si="52"/>
        <v/>
      </c>
      <c r="G516" t="str">
        <f t="shared" si="52"/>
        <v/>
      </c>
      <c r="H516" t="str">
        <f t="shared" si="52"/>
        <v/>
      </c>
      <c r="I516" s="7"/>
    </row>
    <row r="517" spans="1:24" x14ac:dyDescent="0.25">
      <c r="C517" t="str">
        <f t="shared" si="52"/>
        <v/>
      </c>
      <c r="D517" t="str">
        <f t="shared" si="52"/>
        <v/>
      </c>
      <c r="E517" t="str">
        <f t="shared" si="52"/>
        <v/>
      </c>
      <c r="F517" t="str">
        <f t="shared" si="52"/>
        <v/>
      </c>
      <c r="G517" t="str">
        <f t="shared" si="52"/>
        <v/>
      </c>
      <c r="H517" t="str">
        <f t="shared" si="52"/>
        <v/>
      </c>
      <c r="I517" s="7"/>
    </row>
    <row r="518" spans="1:24" x14ac:dyDescent="0.25">
      <c r="C518" t="str">
        <f t="shared" ref="B518:H529" si="53">MID($A518,C$2,C$3)</f>
        <v/>
      </c>
      <c r="D518" t="str">
        <f t="shared" si="53"/>
        <v/>
      </c>
      <c r="E518" t="str">
        <f t="shared" si="53"/>
        <v/>
      </c>
      <c r="F518" t="str">
        <f t="shared" si="53"/>
        <v/>
      </c>
      <c r="G518" t="str">
        <f t="shared" si="53"/>
        <v/>
      </c>
      <c r="H518" t="str">
        <f t="shared" si="53"/>
        <v/>
      </c>
      <c r="I518" s="7"/>
    </row>
    <row r="519" spans="1:24" x14ac:dyDescent="0.25">
      <c r="C519" t="str">
        <f t="shared" si="53"/>
        <v/>
      </c>
      <c r="D519" t="str">
        <f t="shared" si="53"/>
        <v/>
      </c>
      <c r="E519" t="str">
        <f t="shared" si="53"/>
        <v/>
      </c>
      <c r="F519" t="str">
        <f t="shared" si="53"/>
        <v/>
      </c>
      <c r="G519" t="str">
        <f t="shared" si="53"/>
        <v/>
      </c>
      <c r="H519" t="str">
        <f t="shared" si="53"/>
        <v/>
      </c>
      <c r="I519" s="7"/>
    </row>
    <row r="520" spans="1:24" x14ac:dyDescent="0.25">
      <c r="C520" t="str">
        <f t="shared" si="53"/>
        <v/>
      </c>
      <c r="D520" t="str">
        <f t="shared" si="53"/>
        <v/>
      </c>
      <c r="E520" t="str">
        <f t="shared" si="53"/>
        <v/>
      </c>
      <c r="F520" t="str">
        <f t="shared" si="53"/>
        <v/>
      </c>
      <c r="G520" t="str">
        <f t="shared" si="53"/>
        <v/>
      </c>
      <c r="H520" t="str">
        <f t="shared" si="53"/>
        <v/>
      </c>
      <c r="I520" s="7"/>
    </row>
    <row r="521" spans="1:24" x14ac:dyDescent="0.25">
      <c r="C521" t="str">
        <f t="shared" si="53"/>
        <v/>
      </c>
      <c r="D521" t="str">
        <f t="shared" si="53"/>
        <v/>
      </c>
      <c r="E521" t="str">
        <f t="shared" si="53"/>
        <v/>
      </c>
      <c r="F521" t="str">
        <f t="shared" si="53"/>
        <v/>
      </c>
      <c r="G521" t="str">
        <f t="shared" si="53"/>
        <v/>
      </c>
      <c r="H521" t="str">
        <f t="shared" si="53"/>
        <v/>
      </c>
      <c r="I521" s="7"/>
    </row>
    <row r="522" spans="1:24" x14ac:dyDescent="0.25">
      <c r="C522" t="str">
        <f t="shared" si="53"/>
        <v/>
      </c>
      <c r="D522" t="str">
        <f t="shared" si="53"/>
        <v/>
      </c>
      <c r="E522" t="str">
        <f t="shared" si="53"/>
        <v/>
      </c>
      <c r="F522" t="str">
        <f t="shared" si="53"/>
        <v/>
      </c>
      <c r="G522" t="str">
        <f t="shared" si="53"/>
        <v/>
      </c>
      <c r="H522" t="str">
        <f t="shared" si="53"/>
        <v/>
      </c>
      <c r="I522" s="7"/>
    </row>
    <row r="523" spans="1:24" customFormat="1" x14ac:dyDescent="0.25">
      <c r="A523" s="7"/>
      <c r="C523" t="str">
        <f t="shared" si="53"/>
        <v/>
      </c>
      <c r="D523" t="str">
        <f t="shared" si="53"/>
        <v/>
      </c>
      <c r="E523" t="str">
        <f t="shared" si="53"/>
        <v/>
      </c>
      <c r="F523" t="str">
        <f t="shared" si="53"/>
        <v/>
      </c>
      <c r="G523" t="str">
        <f t="shared" si="53"/>
        <v/>
      </c>
      <c r="H523" t="str">
        <f t="shared" si="53"/>
        <v/>
      </c>
      <c r="I523" s="1"/>
      <c r="J523" t="e">
        <f t="shared" ref="J523:P525" si="54">MID($I523,J$2,J$3)</f>
        <v>#VALUE!</v>
      </c>
      <c r="K523" t="e">
        <f t="shared" si="54"/>
        <v>#VALUE!</v>
      </c>
      <c r="L523" t="e">
        <f t="shared" si="54"/>
        <v>#VALUE!</v>
      </c>
      <c r="M523" t="e">
        <f t="shared" si="54"/>
        <v>#VALUE!</v>
      </c>
      <c r="N523" t="e">
        <f t="shared" si="54"/>
        <v>#VALUE!</v>
      </c>
      <c r="O523" t="e">
        <f t="shared" si="54"/>
        <v>#VALUE!</v>
      </c>
      <c r="P523" t="e">
        <f t="shared" si="54"/>
        <v>#VALUE!</v>
      </c>
      <c r="Q523" s="5" t="e">
        <f t="shared" ref="Q523:Q574" si="55">IF(B523=J523,0,1)</f>
        <v>#VALUE!</v>
      </c>
      <c r="R523" s="5" t="e">
        <f t="shared" ref="R523:R574" si="56">IF(C523=K523,0,1)</f>
        <v>#VALUE!</v>
      </c>
      <c r="S523" s="5" t="e">
        <f t="shared" ref="S523:S574" si="57">IF(D523=L523,0,1)</f>
        <v>#VALUE!</v>
      </c>
      <c r="T523" s="5" t="e">
        <f t="shared" ref="T523:T574" si="58">IF(E523=M523,0,1)</f>
        <v>#VALUE!</v>
      </c>
      <c r="U523" s="5" t="e">
        <f t="shared" ref="U523:U574" si="59">IF(F523=N523,0,1)</f>
        <v>#VALUE!</v>
      </c>
      <c r="V523" s="5" t="e">
        <f t="shared" ref="V523:V574" si="60">IF(G523=O523,0,1)</f>
        <v>#VALUE!</v>
      </c>
      <c r="W523" s="5" t="e">
        <f t="shared" ref="W523:W574" si="61">IF(H523=P523,0,1)</f>
        <v>#VALUE!</v>
      </c>
      <c r="X523" s="2"/>
    </row>
    <row r="524" spans="1:24" customFormat="1" x14ac:dyDescent="0.25">
      <c r="A524" s="7"/>
      <c r="C524" t="str">
        <f t="shared" si="53"/>
        <v/>
      </c>
      <c r="D524" t="str">
        <f t="shared" si="53"/>
        <v/>
      </c>
      <c r="E524" t="str">
        <f t="shared" si="53"/>
        <v/>
      </c>
      <c r="F524" t="str">
        <f t="shared" si="53"/>
        <v/>
      </c>
      <c r="G524" t="str">
        <f t="shared" si="53"/>
        <v/>
      </c>
      <c r="H524" t="str">
        <f t="shared" si="53"/>
        <v/>
      </c>
      <c r="I524" s="1"/>
      <c r="J524" t="e">
        <f t="shared" si="54"/>
        <v>#VALUE!</v>
      </c>
      <c r="K524" t="e">
        <f t="shared" si="54"/>
        <v>#VALUE!</v>
      </c>
      <c r="L524" t="e">
        <f t="shared" si="54"/>
        <v>#VALUE!</v>
      </c>
      <c r="M524" t="e">
        <f t="shared" si="54"/>
        <v>#VALUE!</v>
      </c>
      <c r="N524" t="e">
        <f t="shared" si="54"/>
        <v>#VALUE!</v>
      </c>
      <c r="O524" t="e">
        <f t="shared" si="54"/>
        <v>#VALUE!</v>
      </c>
      <c r="P524" t="e">
        <f t="shared" si="54"/>
        <v>#VALUE!</v>
      </c>
      <c r="Q524" s="5" t="e">
        <f t="shared" si="55"/>
        <v>#VALUE!</v>
      </c>
      <c r="R524" s="5" t="e">
        <f t="shared" si="56"/>
        <v>#VALUE!</v>
      </c>
      <c r="S524" s="5" t="e">
        <f t="shared" si="57"/>
        <v>#VALUE!</v>
      </c>
      <c r="T524" s="5" t="e">
        <f t="shared" si="58"/>
        <v>#VALUE!</v>
      </c>
      <c r="U524" s="5" t="e">
        <f t="shared" si="59"/>
        <v>#VALUE!</v>
      </c>
      <c r="V524" s="5" t="e">
        <f t="shared" si="60"/>
        <v>#VALUE!</v>
      </c>
      <c r="W524" s="5" t="e">
        <f t="shared" si="61"/>
        <v>#VALUE!</v>
      </c>
      <c r="X524" s="2"/>
    </row>
    <row r="525" spans="1:24" customFormat="1" x14ac:dyDescent="0.25">
      <c r="A525" s="7"/>
      <c r="C525" t="str">
        <f t="shared" si="53"/>
        <v/>
      </c>
      <c r="D525" t="str">
        <f t="shared" si="53"/>
        <v/>
      </c>
      <c r="E525" t="str">
        <f t="shared" si="53"/>
        <v/>
      </c>
      <c r="F525" t="str">
        <f t="shared" si="53"/>
        <v/>
      </c>
      <c r="G525" t="str">
        <f t="shared" si="53"/>
        <v/>
      </c>
      <c r="H525" t="str">
        <f t="shared" si="53"/>
        <v/>
      </c>
      <c r="I525" s="1"/>
      <c r="J525" t="e">
        <f t="shared" si="54"/>
        <v>#VALUE!</v>
      </c>
      <c r="K525" t="e">
        <f t="shared" si="54"/>
        <v>#VALUE!</v>
      </c>
      <c r="L525" t="e">
        <f t="shared" si="54"/>
        <v>#VALUE!</v>
      </c>
      <c r="M525" t="e">
        <f t="shared" si="54"/>
        <v>#VALUE!</v>
      </c>
      <c r="N525" t="e">
        <f t="shared" si="54"/>
        <v>#VALUE!</v>
      </c>
      <c r="O525" t="e">
        <f t="shared" si="54"/>
        <v>#VALUE!</v>
      </c>
      <c r="P525" t="e">
        <f t="shared" si="54"/>
        <v>#VALUE!</v>
      </c>
      <c r="Q525" s="5" t="e">
        <f t="shared" si="55"/>
        <v>#VALUE!</v>
      </c>
      <c r="R525" s="5" t="e">
        <f t="shared" si="56"/>
        <v>#VALUE!</v>
      </c>
      <c r="S525" s="5" t="e">
        <f t="shared" si="57"/>
        <v>#VALUE!</v>
      </c>
      <c r="T525" s="5" t="e">
        <f t="shared" si="58"/>
        <v>#VALUE!</v>
      </c>
      <c r="U525" s="5" t="e">
        <f t="shared" si="59"/>
        <v>#VALUE!</v>
      </c>
      <c r="V525" s="5" t="e">
        <f t="shared" si="60"/>
        <v>#VALUE!</v>
      </c>
      <c r="W525" s="5" t="e">
        <f t="shared" si="61"/>
        <v>#VALUE!</v>
      </c>
      <c r="X525" s="2"/>
    </row>
    <row r="526" spans="1:24" customFormat="1" x14ac:dyDescent="0.25">
      <c r="A526" s="7"/>
      <c r="B526" s="4"/>
      <c r="C526" s="4" t="str">
        <f t="shared" si="53"/>
        <v/>
      </c>
      <c r="D526" s="4" t="str">
        <f t="shared" si="53"/>
        <v/>
      </c>
      <c r="E526" s="4" t="str">
        <f t="shared" si="53"/>
        <v/>
      </c>
      <c r="F526" s="4" t="str">
        <f t="shared" si="53"/>
        <v/>
      </c>
      <c r="G526" s="4" t="str">
        <f t="shared" si="53"/>
        <v/>
      </c>
      <c r="H526" s="4" t="str">
        <f t="shared" si="53"/>
        <v/>
      </c>
      <c r="I526" s="1"/>
      <c r="J526" t="e">
        <f t="shared" ref="J526:P535" si="62">MID($I526,J$2,J$3)</f>
        <v>#VALUE!</v>
      </c>
      <c r="K526" t="e">
        <f t="shared" si="62"/>
        <v>#VALUE!</v>
      </c>
      <c r="L526" t="e">
        <f t="shared" si="62"/>
        <v>#VALUE!</v>
      </c>
      <c r="M526" t="e">
        <f t="shared" si="62"/>
        <v>#VALUE!</v>
      </c>
      <c r="N526" t="e">
        <f t="shared" si="62"/>
        <v>#VALUE!</v>
      </c>
      <c r="O526" t="e">
        <f t="shared" si="62"/>
        <v>#VALUE!</v>
      </c>
      <c r="P526" t="e">
        <f t="shared" si="62"/>
        <v>#VALUE!</v>
      </c>
      <c r="Q526" s="5" t="e">
        <f t="shared" si="55"/>
        <v>#VALUE!</v>
      </c>
      <c r="R526" s="5" t="e">
        <f t="shared" si="56"/>
        <v>#VALUE!</v>
      </c>
      <c r="S526" s="5" t="e">
        <f t="shared" si="57"/>
        <v>#VALUE!</v>
      </c>
      <c r="T526" s="5" t="e">
        <f t="shared" si="58"/>
        <v>#VALUE!</v>
      </c>
      <c r="U526" s="5" t="e">
        <f t="shared" si="59"/>
        <v>#VALUE!</v>
      </c>
      <c r="V526" s="5" t="e">
        <f t="shared" si="60"/>
        <v>#VALUE!</v>
      </c>
      <c r="W526" s="5" t="e">
        <f t="shared" si="61"/>
        <v>#VALUE!</v>
      </c>
      <c r="X526" s="2"/>
    </row>
    <row r="527" spans="1:24" customFormat="1" x14ac:dyDescent="0.25">
      <c r="A527" s="7"/>
      <c r="C527" t="str">
        <f t="shared" si="53"/>
        <v/>
      </c>
      <c r="D527" t="str">
        <f t="shared" si="53"/>
        <v/>
      </c>
      <c r="E527" t="str">
        <f t="shared" si="53"/>
        <v/>
      </c>
      <c r="F527" t="str">
        <f t="shared" si="53"/>
        <v/>
      </c>
      <c r="G527" t="str">
        <f t="shared" si="53"/>
        <v/>
      </c>
      <c r="H527" t="str">
        <f t="shared" si="53"/>
        <v/>
      </c>
      <c r="I527" s="1"/>
      <c r="J527" t="e">
        <f t="shared" si="62"/>
        <v>#VALUE!</v>
      </c>
      <c r="K527" t="e">
        <f t="shared" si="62"/>
        <v>#VALUE!</v>
      </c>
      <c r="L527" t="e">
        <f t="shared" si="62"/>
        <v>#VALUE!</v>
      </c>
      <c r="M527" t="e">
        <f t="shared" si="62"/>
        <v>#VALUE!</v>
      </c>
      <c r="N527" t="e">
        <f t="shared" si="62"/>
        <v>#VALUE!</v>
      </c>
      <c r="O527" t="e">
        <f t="shared" si="62"/>
        <v>#VALUE!</v>
      </c>
      <c r="P527" t="e">
        <f t="shared" si="62"/>
        <v>#VALUE!</v>
      </c>
      <c r="Q527" s="5" t="e">
        <f t="shared" si="55"/>
        <v>#VALUE!</v>
      </c>
      <c r="R527" s="5" t="e">
        <f t="shared" si="56"/>
        <v>#VALUE!</v>
      </c>
      <c r="S527" s="5" t="e">
        <f t="shared" si="57"/>
        <v>#VALUE!</v>
      </c>
      <c r="T527" s="5" t="e">
        <f t="shared" si="58"/>
        <v>#VALUE!</v>
      </c>
      <c r="U527" s="5" t="e">
        <f t="shared" si="59"/>
        <v>#VALUE!</v>
      </c>
      <c r="V527" s="5" t="e">
        <f t="shared" si="60"/>
        <v>#VALUE!</v>
      </c>
      <c r="W527" s="5" t="e">
        <f t="shared" si="61"/>
        <v>#VALUE!</v>
      </c>
      <c r="X527" s="2"/>
    </row>
    <row r="528" spans="1:24" customFormat="1" x14ac:dyDescent="0.25">
      <c r="A528" s="7"/>
      <c r="C528" t="str">
        <f t="shared" ref="B528:H539" si="63">MID($A528,C$2,C$3)</f>
        <v/>
      </c>
      <c r="D528" t="str">
        <f t="shared" si="63"/>
        <v/>
      </c>
      <c r="E528" t="str">
        <f t="shared" si="63"/>
        <v/>
      </c>
      <c r="F528" t="str">
        <f t="shared" si="63"/>
        <v/>
      </c>
      <c r="G528" t="str">
        <f t="shared" si="63"/>
        <v/>
      </c>
      <c r="H528" t="str">
        <f t="shared" si="63"/>
        <v/>
      </c>
      <c r="I528" s="1"/>
      <c r="J528" t="e">
        <f t="shared" si="62"/>
        <v>#VALUE!</v>
      </c>
      <c r="K528" t="e">
        <f t="shared" si="62"/>
        <v>#VALUE!</v>
      </c>
      <c r="L528" t="e">
        <f t="shared" si="62"/>
        <v>#VALUE!</v>
      </c>
      <c r="M528" t="e">
        <f t="shared" si="62"/>
        <v>#VALUE!</v>
      </c>
      <c r="N528" t="e">
        <f t="shared" si="62"/>
        <v>#VALUE!</v>
      </c>
      <c r="O528" t="e">
        <f t="shared" si="62"/>
        <v>#VALUE!</v>
      </c>
      <c r="P528" t="e">
        <f t="shared" si="62"/>
        <v>#VALUE!</v>
      </c>
      <c r="Q528" s="5" t="e">
        <f t="shared" si="55"/>
        <v>#VALUE!</v>
      </c>
      <c r="R528" s="5" t="e">
        <f t="shared" si="56"/>
        <v>#VALUE!</v>
      </c>
      <c r="S528" s="5" t="e">
        <f t="shared" si="57"/>
        <v>#VALUE!</v>
      </c>
      <c r="T528" s="5" t="e">
        <f t="shared" si="58"/>
        <v>#VALUE!</v>
      </c>
      <c r="U528" s="5" t="e">
        <f t="shared" si="59"/>
        <v>#VALUE!</v>
      </c>
      <c r="V528" s="5" t="e">
        <f t="shared" si="60"/>
        <v>#VALUE!</v>
      </c>
      <c r="W528" s="5" t="e">
        <f t="shared" si="61"/>
        <v>#VALUE!</v>
      </c>
      <c r="X528" s="2"/>
    </row>
    <row r="529" spans="1:24" customFormat="1" x14ac:dyDescent="0.25">
      <c r="A529" s="7"/>
      <c r="C529" t="str">
        <f t="shared" si="63"/>
        <v/>
      </c>
      <c r="D529" t="str">
        <f t="shared" si="63"/>
        <v/>
      </c>
      <c r="E529" t="str">
        <f t="shared" si="63"/>
        <v/>
      </c>
      <c r="F529" t="str">
        <f t="shared" si="63"/>
        <v/>
      </c>
      <c r="G529" t="str">
        <f t="shared" si="63"/>
        <v/>
      </c>
      <c r="H529" t="str">
        <f t="shared" si="63"/>
        <v/>
      </c>
      <c r="I529" s="1"/>
      <c r="J529" t="e">
        <f t="shared" si="62"/>
        <v>#VALUE!</v>
      </c>
      <c r="K529" t="e">
        <f t="shared" si="62"/>
        <v>#VALUE!</v>
      </c>
      <c r="L529" t="e">
        <f t="shared" si="62"/>
        <v>#VALUE!</v>
      </c>
      <c r="M529" t="e">
        <f t="shared" si="62"/>
        <v>#VALUE!</v>
      </c>
      <c r="N529" t="e">
        <f t="shared" si="62"/>
        <v>#VALUE!</v>
      </c>
      <c r="O529" t="e">
        <f t="shared" si="62"/>
        <v>#VALUE!</v>
      </c>
      <c r="P529" t="e">
        <f t="shared" si="62"/>
        <v>#VALUE!</v>
      </c>
      <c r="Q529" s="5" t="e">
        <f t="shared" si="55"/>
        <v>#VALUE!</v>
      </c>
      <c r="R529" s="5" t="e">
        <f t="shared" si="56"/>
        <v>#VALUE!</v>
      </c>
      <c r="S529" s="5" t="e">
        <f t="shared" si="57"/>
        <v>#VALUE!</v>
      </c>
      <c r="T529" s="5" t="e">
        <f t="shared" si="58"/>
        <v>#VALUE!</v>
      </c>
      <c r="U529" s="5" t="e">
        <f t="shared" si="59"/>
        <v>#VALUE!</v>
      </c>
      <c r="V529" s="5" t="e">
        <f t="shared" si="60"/>
        <v>#VALUE!</v>
      </c>
      <c r="W529" s="5" t="e">
        <f t="shared" si="61"/>
        <v>#VALUE!</v>
      </c>
      <c r="X529" s="2"/>
    </row>
    <row r="530" spans="1:24" customFormat="1" x14ac:dyDescent="0.25">
      <c r="A530" s="7"/>
      <c r="C530" t="str">
        <f t="shared" si="63"/>
        <v/>
      </c>
      <c r="D530" t="str">
        <f t="shared" si="63"/>
        <v/>
      </c>
      <c r="E530" t="str">
        <f t="shared" si="63"/>
        <v/>
      </c>
      <c r="F530" t="str">
        <f t="shared" si="63"/>
        <v/>
      </c>
      <c r="G530" t="str">
        <f t="shared" si="63"/>
        <v/>
      </c>
      <c r="H530" t="str">
        <f t="shared" si="63"/>
        <v/>
      </c>
      <c r="I530" s="1"/>
      <c r="J530" t="e">
        <f t="shared" si="62"/>
        <v>#VALUE!</v>
      </c>
      <c r="K530" t="e">
        <f t="shared" si="62"/>
        <v>#VALUE!</v>
      </c>
      <c r="L530" t="e">
        <f t="shared" si="62"/>
        <v>#VALUE!</v>
      </c>
      <c r="M530" t="e">
        <f t="shared" si="62"/>
        <v>#VALUE!</v>
      </c>
      <c r="N530" t="e">
        <f t="shared" si="62"/>
        <v>#VALUE!</v>
      </c>
      <c r="O530" t="e">
        <f t="shared" si="62"/>
        <v>#VALUE!</v>
      </c>
      <c r="P530" t="e">
        <f t="shared" si="62"/>
        <v>#VALUE!</v>
      </c>
      <c r="Q530" s="5" t="e">
        <f t="shared" si="55"/>
        <v>#VALUE!</v>
      </c>
      <c r="R530" s="5" t="e">
        <f t="shared" si="56"/>
        <v>#VALUE!</v>
      </c>
      <c r="S530" s="5" t="e">
        <f t="shared" si="57"/>
        <v>#VALUE!</v>
      </c>
      <c r="T530" s="5" t="e">
        <f t="shared" si="58"/>
        <v>#VALUE!</v>
      </c>
      <c r="U530" s="5" t="e">
        <f t="shared" si="59"/>
        <v>#VALUE!</v>
      </c>
      <c r="V530" s="5" t="e">
        <f t="shared" si="60"/>
        <v>#VALUE!</v>
      </c>
      <c r="W530" s="5" t="e">
        <f t="shared" si="61"/>
        <v>#VALUE!</v>
      </c>
      <c r="X530" s="2"/>
    </row>
    <row r="531" spans="1:24" customFormat="1" x14ac:dyDescent="0.25">
      <c r="A531" s="7"/>
      <c r="C531" t="str">
        <f t="shared" si="63"/>
        <v/>
      </c>
      <c r="D531" t="str">
        <f t="shared" si="63"/>
        <v/>
      </c>
      <c r="E531" t="str">
        <f t="shared" si="63"/>
        <v/>
      </c>
      <c r="F531" t="str">
        <f t="shared" si="63"/>
        <v/>
      </c>
      <c r="G531" t="str">
        <f t="shared" si="63"/>
        <v/>
      </c>
      <c r="H531" t="str">
        <f t="shared" si="63"/>
        <v/>
      </c>
      <c r="I531" s="1"/>
      <c r="J531" t="e">
        <f t="shared" si="62"/>
        <v>#VALUE!</v>
      </c>
      <c r="K531" t="e">
        <f t="shared" si="62"/>
        <v>#VALUE!</v>
      </c>
      <c r="L531" t="e">
        <f t="shared" si="62"/>
        <v>#VALUE!</v>
      </c>
      <c r="M531" t="e">
        <f t="shared" si="62"/>
        <v>#VALUE!</v>
      </c>
      <c r="N531" t="e">
        <f t="shared" si="62"/>
        <v>#VALUE!</v>
      </c>
      <c r="O531" t="e">
        <f t="shared" si="62"/>
        <v>#VALUE!</v>
      </c>
      <c r="P531" t="e">
        <f t="shared" si="62"/>
        <v>#VALUE!</v>
      </c>
      <c r="Q531" s="5" t="e">
        <f t="shared" si="55"/>
        <v>#VALUE!</v>
      </c>
      <c r="R531" s="5" t="e">
        <f t="shared" si="56"/>
        <v>#VALUE!</v>
      </c>
      <c r="S531" s="5" t="e">
        <f t="shared" si="57"/>
        <v>#VALUE!</v>
      </c>
      <c r="T531" s="5" t="e">
        <f t="shared" si="58"/>
        <v>#VALUE!</v>
      </c>
      <c r="U531" s="5" t="e">
        <f t="shared" si="59"/>
        <v>#VALUE!</v>
      </c>
      <c r="V531" s="5" t="e">
        <f t="shared" si="60"/>
        <v>#VALUE!</v>
      </c>
      <c r="W531" s="5" t="e">
        <f t="shared" si="61"/>
        <v>#VALUE!</v>
      </c>
      <c r="X531" s="2"/>
    </row>
    <row r="532" spans="1:24" customFormat="1" x14ac:dyDescent="0.25">
      <c r="A532" s="7"/>
      <c r="C532" t="str">
        <f t="shared" si="63"/>
        <v/>
      </c>
      <c r="D532" t="str">
        <f t="shared" si="63"/>
        <v/>
      </c>
      <c r="E532" t="str">
        <f t="shared" si="63"/>
        <v/>
      </c>
      <c r="F532" t="str">
        <f t="shared" si="63"/>
        <v/>
      </c>
      <c r="G532" t="str">
        <f t="shared" si="63"/>
        <v/>
      </c>
      <c r="H532" t="str">
        <f t="shared" si="63"/>
        <v/>
      </c>
      <c r="I532" s="1"/>
      <c r="J532" t="e">
        <f t="shared" si="62"/>
        <v>#VALUE!</v>
      </c>
      <c r="K532" t="e">
        <f t="shared" si="62"/>
        <v>#VALUE!</v>
      </c>
      <c r="L532" t="e">
        <f t="shared" si="62"/>
        <v>#VALUE!</v>
      </c>
      <c r="M532" t="e">
        <f t="shared" si="62"/>
        <v>#VALUE!</v>
      </c>
      <c r="N532" t="e">
        <f t="shared" si="62"/>
        <v>#VALUE!</v>
      </c>
      <c r="O532" t="e">
        <f t="shared" si="62"/>
        <v>#VALUE!</v>
      </c>
      <c r="P532" t="e">
        <f t="shared" si="62"/>
        <v>#VALUE!</v>
      </c>
      <c r="Q532" s="5" t="e">
        <f t="shared" si="55"/>
        <v>#VALUE!</v>
      </c>
      <c r="R532" s="5" t="e">
        <f t="shared" si="56"/>
        <v>#VALUE!</v>
      </c>
      <c r="S532" s="5" t="e">
        <f t="shared" si="57"/>
        <v>#VALUE!</v>
      </c>
      <c r="T532" s="5" t="e">
        <f t="shared" si="58"/>
        <v>#VALUE!</v>
      </c>
      <c r="U532" s="5" t="e">
        <f t="shared" si="59"/>
        <v>#VALUE!</v>
      </c>
      <c r="V532" s="5" t="e">
        <f t="shared" si="60"/>
        <v>#VALUE!</v>
      </c>
      <c r="W532" s="5" t="e">
        <f t="shared" si="61"/>
        <v>#VALUE!</v>
      </c>
      <c r="X532" s="2"/>
    </row>
    <row r="533" spans="1:24" customFormat="1" x14ac:dyDescent="0.25">
      <c r="A533" s="7"/>
      <c r="C533" t="str">
        <f t="shared" si="63"/>
        <v/>
      </c>
      <c r="D533" t="str">
        <f t="shared" si="63"/>
        <v/>
      </c>
      <c r="E533" t="str">
        <f t="shared" si="63"/>
        <v/>
      </c>
      <c r="F533" t="str">
        <f t="shared" si="63"/>
        <v/>
      </c>
      <c r="G533" t="str">
        <f t="shared" si="63"/>
        <v/>
      </c>
      <c r="H533" t="str">
        <f t="shared" si="63"/>
        <v/>
      </c>
      <c r="I533" s="1"/>
      <c r="J533" t="e">
        <f t="shared" si="62"/>
        <v>#VALUE!</v>
      </c>
      <c r="K533" t="e">
        <f t="shared" si="62"/>
        <v>#VALUE!</v>
      </c>
      <c r="L533" t="e">
        <f t="shared" si="62"/>
        <v>#VALUE!</v>
      </c>
      <c r="M533" t="e">
        <f t="shared" si="62"/>
        <v>#VALUE!</v>
      </c>
      <c r="N533" t="e">
        <f t="shared" si="62"/>
        <v>#VALUE!</v>
      </c>
      <c r="O533" t="e">
        <f t="shared" si="62"/>
        <v>#VALUE!</v>
      </c>
      <c r="P533" t="e">
        <f t="shared" si="62"/>
        <v>#VALUE!</v>
      </c>
      <c r="Q533" s="5" t="e">
        <f t="shared" si="55"/>
        <v>#VALUE!</v>
      </c>
      <c r="R533" s="5" t="e">
        <f t="shared" si="56"/>
        <v>#VALUE!</v>
      </c>
      <c r="S533" s="5" t="e">
        <f t="shared" si="57"/>
        <v>#VALUE!</v>
      </c>
      <c r="T533" s="5" t="e">
        <f t="shared" si="58"/>
        <v>#VALUE!</v>
      </c>
      <c r="U533" s="5" t="e">
        <f t="shared" si="59"/>
        <v>#VALUE!</v>
      </c>
      <c r="V533" s="5" t="e">
        <f t="shared" si="60"/>
        <v>#VALUE!</v>
      </c>
      <c r="W533" s="5" t="e">
        <f t="shared" si="61"/>
        <v>#VALUE!</v>
      </c>
      <c r="X533" s="2"/>
    </row>
    <row r="534" spans="1:24" customFormat="1" x14ac:dyDescent="0.25">
      <c r="A534" s="7"/>
      <c r="C534" t="str">
        <f t="shared" si="63"/>
        <v/>
      </c>
      <c r="D534" t="str">
        <f t="shared" si="63"/>
        <v/>
      </c>
      <c r="E534" t="str">
        <f t="shared" si="63"/>
        <v/>
      </c>
      <c r="F534" t="str">
        <f t="shared" si="63"/>
        <v/>
      </c>
      <c r="G534" t="str">
        <f t="shared" si="63"/>
        <v/>
      </c>
      <c r="H534" t="str">
        <f t="shared" si="63"/>
        <v/>
      </c>
      <c r="I534" s="1"/>
      <c r="J534" t="e">
        <f t="shared" si="62"/>
        <v>#VALUE!</v>
      </c>
      <c r="K534" t="e">
        <f t="shared" si="62"/>
        <v>#VALUE!</v>
      </c>
      <c r="L534" t="e">
        <f t="shared" si="62"/>
        <v>#VALUE!</v>
      </c>
      <c r="M534" t="e">
        <f t="shared" si="62"/>
        <v>#VALUE!</v>
      </c>
      <c r="N534" t="e">
        <f t="shared" si="62"/>
        <v>#VALUE!</v>
      </c>
      <c r="O534" t="e">
        <f t="shared" si="62"/>
        <v>#VALUE!</v>
      </c>
      <c r="P534" t="e">
        <f t="shared" si="62"/>
        <v>#VALUE!</v>
      </c>
      <c r="Q534" s="5" t="e">
        <f t="shared" si="55"/>
        <v>#VALUE!</v>
      </c>
      <c r="R534" s="5" t="e">
        <f t="shared" si="56"/>
        <v>#VALUE!</v>
      </c>
      <c r="S534" s="5" t="e">
        <f t="shared" si="57"/>
        <v>#VALUE!</v>
      </c>
      <c r="T534" s="5" t="e">
        <f t="shared" si="58"/>
        <v>#VALUE!</v>
      </c>
      <c r="U534" s="5" t="e">
        <f t="shared" si="59"/>
        <v>#VALUE!</v>
      </c>
      <c r="V534" s="5" t="e">
        <f t="shared" si="60"/>
        <v>#VALUE!</v>
      </c>
      <c r="W534" s="5" t="e">
        <f t="shared" si="61"/>
        <v>#VALUE!</v>
      </c>
      <c r="X534" s="2"/>
    </row>
    <row r="535" spans="1:24" customFormat="1" x14ac:dyDescent="0.25">
      <c r="A535" s="7"/>
      <c r="C535" t="str">
        <f t="shared" si="63"/>
        <v/>
      </c>
      <c r="D535" t="str">
        <f t="shared" si="63"/>
        <v/>
      </c>
      <c r="E535" t="str">
        <f t="shared" si="63"/>
        <v/>
      </c>
      <c r="F535" t="str">
        <f t="shared" si="63"/>
        <v/>
      </c>
      <c r="G535" t="str">
        <f t="shared" si="63"/>
        <v/>
      </c>
      <c r="H535" t="str">
        <f t="shared" si="63"/>
        <v/>
      </c>
      <c r="I535" s="1"/>
      <c r="J535" t="e">
        <f t="shared" si="62"/>
        <v>#VALUE!</v>
      </c>
      <c r="K535" t="e">
        <f t="shared" si="62"/>
        <v>#VALUE!</v>
      </c>
      <c r="L535" t="e">
        <f t="shared" si="62"/>
        <v>#VALUE!</v>
      </c>
      <c r="M535" t="e">
        <f t="shared" si="62"/>
        <v>#VALUE!</v>
      </c>
      <c r="N535" t="e">
        <f t="shared" si="62"/>
        <v>#VALUE!</v>
      </c>
      <c r="O535" t="e">
        <f t="shared" si="62"/>
        <v>#VALUE!</v>
      </c>
      <c r="P535" t="e">
        <f t="shared" si="62"/>
        <v>#VALUE!</v>
      </c>
      <c r="Q535" s="5" t="e">
        <f t="shared" si="55"/>
        <v>#VALUE!</v>
      </c>
      <c r="R535" s="5" t="e">
        <f t="shared" si="56"/>
        <v>#VALUE!</v>
      </c>
      <c r="S535" s="5" t="e">
        <f t="shared" si="57"/>
        <v>#VALUE!</v>
      </c>
      <c r="T535" s="5" t="e">
        <f t="shared" si="58"/>
        <v>#VALUE!</v>
      </c>
      <c r="U535" s="5" t="e">
        <f t="shared" si="59"/>
        <v>#VALUE!</v>
      </c>
      <c r="V535" s="5" t="e">
        <f t="shared" si="60"/>
        <v>#VALUE!</v>
      </c>
      <c r="W535" s="5" t="e">
        <f t="shared" si="61"/>
        <v>#VALUE!</v>
      </c>
      <c r="X535" s="2"/>
    </row>
    <row r="536" spans="1:24" customFormat="1" x14ac:dyDescent="0.25">
      <c r="A536" s="7"/>
      <c r="C536" t="str">
        <f t="shared" si="63"/>
        <v/>
      </c>
      <c r="D536" t="str">
        <f t="shared" si="63"/>
        <v/>
      </c>
      <c r="E536" t="str">
        <f t="shared" si="63"/>
        <v/>
      </c>
      <c r="F536" t="str">
        <f t="shared" si="63"/>
        <v/>
      </c>
      <c r="G536" t="str">
        <f t="shared" si="63"/>
        <v/>
      </c>
      <c r="H536" t="str">
        <f t="shared" si="63"/>
        <v/>
      </c>
      <c r="I536" s="1"/>
      <c r="J536" t="e">
        <f t="shared" ref="J536:P545" si="64">MID($I536,J$2,J$3)</f>
        <v>#VALUE!</v>
      </c>
      <c r="K536" t="e">
        <f t="shared" si="64"/>
        <v>#VALUE!</v>
      </c>
      <c r="L536" t="e">
        <f t="shared" si="64"/>
        <v>#VALUE!</v>
      </c>
      <c r="M536" t="e">
        <f t="shared" si="64"/>
        <v>#VALUE!</v>
      </c>
      <c r="N536" t="e">
        <f t="shared" si="64"/>
        <v>#VALUE!</v>
      </c>
      <c r="O536" t="e">
        <f t="shared" si="64"/>
        <v>#VALUE!</v>
      </c>
      <c r="P536" t="e">
        <f t="shared" si="64"/>
        <v>#VALUE!</v>
      </c>
      <c r="Q536" s="5" t="e">
        <f t="shared" si="55"/>
        <v>#VALUE!</v>
      </c>
      <c r="R536" s="5" t="e">
        <f t="shared" si="56"/>
        <v>#VALUE!</v>
      </c>
      <c r="S536" s="5" t="e">
        <f t="shared" si="57"/>
        <v>#VALUE!</v>
      </c>
      <c r="T536" s="5" t="e">
        <f t="shared" si="58"/>
        <v>#VALUE!</v>
      </c>
      <c r="U536" s="5" t="e">
        <f t="shared" si="59"/>
        <v>#VALUE!</v>
      </c>
      <c r="V536" s="5" t="e">
        <f t="shared" si="60"/>
        <v>#VALUE!</v>
      </c>
      <c r="W536" s="5" t="e">
        <f t="shared" si="61"/>
        <v>#VALUE!</v>
      </c>
      <c r="X536" s="2"/>
    </row>
    <row r="537" spans="1:24" customFormat="1" x14ac:dyDescent="0.25">
      <c r="A537" s="7"/>
      <c r="C537" t="str">
        <f t="shared" si="63"/>
        <v/>
      </c>
      <c r="D537" t="str">
        <f t="shared" si="63"/>
        <v/>
      </c>
      <c r="E537" t="str">
        <f t="shared" si="63"/>
        <v/>
      </c>
      <c r="F537" t="str">
        <f t="shared" si="63"/>
        <v/>
      </c>
      <c r="G537" t="str">
        <f t="shared" si="63"/>
        <v/>
      </c>
      <c r="H537" t="str">
        <f t="shared" si="63"/>
        <v/>
      </c>
      <c r="I537" s="1"/>
      <c r="J537" t="e">
        <f t="shared" si="64"/>
        <v>#VALUE!</v>
      </c>
      <c r="K537" t="e">
        <f t="shared" si="64"/>
        <v>#VALUE!</v>
      </c>
      <c r="L537" t="e">
        <f t="shared" si="64"/>
        <v>#VALUE!</v>
      </c>
      <c r="M537" t="e">
        <f t="shared" si="64"/>
        <v>#VALUE!</v>
      </c>
      <c r="N537" t="e">
        <f t="shared" si="64"/>
        <v>#VALUE!</v>
      </c>
      <c r="O537" t="e">
        <f t="shared" si="64"/>
        <v>#VALUE!</v>
      </c>
      <c r="P537" t="e">
        <f t="shared" si="64"/>
        <v>#VALUE!</v>
      </c>
      <c r="Q537" s="5" t="e">
        <f t="shared" si="55"/>
        <v>#VALUE!</v>
      </c>
      <c r="R537" s="5" t="e">
        <f t="shared" si="56"/>
        <v>#VALUE!</v>
      </c>
      <c r="S537" s="5" t="e">
        <f t="shared" si="57"/>
        <v>#VALUE!</v>
      </c>
      <c r="T537" s="5" t="e">
        <f t="shared" si="58"/>
        <v>#VALUE!</v>
      </c>
      <c r="U537" s="5" t="e">
        <f t="shared" si="59"/>
        <v>#VALUE!</v>
      </c>
      <c r="V537" s="5" t="e">
        <f t="shared" si="60"/>
        <v>#VALUE!</v>
      </c>
      <c r="W537" s="5" t="e">
        <f t="shared" si="61"/>
        <v>#VALUE!</v>
      </c>
      <c r="X537" s="2"/>
    </row>
    <row r="538" spans="1:24" customFormat="1" x14ac:dyDescent="0.25">
      <c r="A538" s="7"/>
      <c r="C538" t="str">
        <f t="shared" ref="B538:H547" si="65">MID($A538,C$2,C$3)</f>
        <v/>
      </c>
      <c r="D538" t="str">
        <f t="shared" si="65"/>
        <v/>
      </c>
      <c r="E538" t="str">
        <f t="shared" si="65"/>
        <v/>
      </c>
      <c r="F538" t="str">
        <f t="shared" si="65"/>
        <v/>
      </c>
      <c r="G538" t="str">
        <f t="shared" si="65"/>
        <v/>
      </c>
      <c r="H538" t="str">
        <f t="shared" si="65"/>
        <v/>
      </c>
      <c r="I538" s="1"/>
      <c r="J538" t="e">
        <f t="shared" si="64"/>
        <v>#VALUE!</v>
      </c>
      <c r="K538" t="e">
        <f t="shared" si="64"/>
        <v>#VALUE!</v>
      </c>
      <c r="L538" t="e">
        <f t="shared" si="64"/>
        <v>#VALUE!</v>
      </c>
      <c r="M538" t="e">
        <f t="shared" si="64"/>
        <v>#VALUE!</v>
      </c>
      <c r="N538" t="e">
        <f t="shared" si="64"/>
        <v>#VALUE!</v>
      </c>
      <c r="O538" t="e">
        <f t="shared" si="64"/>
        <v>#VALUE!</v>
      </c>
      <c r="P538" t="e">
        <f t="shared" si="64"/>
        <v>#VALUE!</v>
      </c>
      <c r="Q538" s="5" t="e">
        <f t="shared" si="55"/>
        <v>#VALUE!</v>
      </c>
      <c r="R538" s="5" t="e">
        <f t="shared" si="56"/>
        <v>#VALUE!</v>
      </c>
      <c r="S538" s="5" t="e">
        <f t="shared" si="57"/>
        <v>#VALUE!</v>
      </c>
      <c r="T538" s="5" t="e">
        <f t="shared" si="58"/>
        <v>#VALUE!</v>
      </c>
      <c r="U538" s="5" t="e">
        <f t="shared" si="59"/>
        <v>#VALUE!</v>
      </c>
      <c r="V538" s="5" t="e">
        <f t="shared" si="60"/>
        <v>#VALUE!</v>
      </c>
      <c r="W538" s="5" t="e">
        <f t="shared" si="61"/>
        <v>#VALUE!</v>
      </c>
      <c r="X538" s="2"/>
    </row>
    <row r="539" spans="1:24" customFormat="1" x14ac:dyDescent="0.25">
      <c r="A539" s="7"/>
      <c r="C539" t="str">
        <f t="shared" si="65"/>
        <v/>
      </c>
      <c r="D539" t="str">
        <f t="shared" si="65"/>
        <v/>
      </c>
      <c r="E539" t="str">
        <f t="shared" si="65"/>
        <v/>
      </c>
      <c r="F539" t="str">
        <f t="shared" si="65"/>
        <v/>
      </c>
      <c r="G539" t="str">
        <f t="shared" si="65"/>
        <v/>
      </c>
      <c r="H539" t="str">
        <f t="shared" si="65"/>
        <v/>
      </c>
      <c r="I539" s="1"/>
      <c r="J539" t="e">
        <f t="shared" si="64"/>
        <v>#VALUE!</v>
      </c>
      <c r="K539" t="e">
        <f t="shared" si="64"/>
        <v>#VALUE!</v>
      </c>
      <c r="L539" t="e">
        <f t="shared" si="64"/>
        <v>#VALUE!</v>
      </c>
      <c r="M539" t="e">
        <f t="shared" si="64"/>
        <v>#VALUE!</v>
      </c>
      <c r="N539" t="e">
        <f t="shared" si="64"/>
        <v>#VALUE!</v>
      </c>
      <c r="O539" t="e">
        <f t="shared" si="64"/>
        <v>#VALUE!</v>
      </c>
      <c r="P539" t="e">
        <f t="shared" si="64"/>
        <v>#VALUE!</v>
      </c>
      <c r="Q539" s="5" t="e">
        <f t="shared" si="55"/>
        <v>#VALUE!</v>
      </c>
      <c r="R539" s="5" t="e">
        <f t="shared" si="56"/>
        <v>#VALUE!</v>
      </c>
      <c r="S539" s="5" t="e">
        <f t="shared" si="57"/>
        <v>#VALUE!</v>
      </c>
      <c r="T539" s="5" t="e">
        <f t="shared" si="58"/>
        <v>#VALUE!</v>
      </c>
      <c r="U539" s="5" t="e">
        <f t="shared" si="59"/>
        <v>#VALUE!</v>
      </c>
      <c r="V539" s="5" t="e">
        <f t="shared" si="60"/>
        <v>#VALUE!</v>
      </c>
      <c r="W539" s="5" t="e">
        <f t="shared" si="61"/>
        <v>#VALUE!</v>
      </c>
      <c r="X539" s="2"/>
    </row>
    <row r="540" spans="1:24" customFormat="1" x14ac:dyDescent="0.25">
      <c r="A540" s="7"/>
      <c r="C540" t="str">
        <f t="shared" si="65"/>
        <v/>
      </c>
      <c r="D540" t="str">
        <f t="shared" si="65"/>
        <v/>
      </c>
      <c r="E540" t="str">
        <f t="shared" si="65"/>
        <v/>
      </c>
      <c r="F540" t="str">
        <f t="shared" si="65"/>
        <v/>
      </c>
      <c r="G540" t="str">
        <f t="shared" si="65"/>
        <v/>
      </c>
      <c r="H540" t="str">
        <f t="shared" si="65"/>
        <v/>
      </c>
      <c r="I540" s="1"/>
      <c r="J540" t="e">
        <f t="shared" si="64"/>
        <v>#VALUE!</v>
      </c>
      <c r="K540" t="e">
        <f t="shared" si="64"/>
        <v>#VALUE!</v>
      </c>
      <c r="L540" t="e">
        <f t="shared" si="64"/>
        <v>#VALUE!</v>
      </c>
      <c r="M540" t="e">
        <f t="shared" si="64"/>
        <v>#VALUE!</v>
      </c>
      <c r="N540" t="e">
        <f t="shared" si="64"/>
        <v>#VALUE!</v>
      </c>
      <c r="O540" t="e">
        <f t="shared" si="64"/>
        <v>#VALUE!</v>
      </c>
      <c r="P540" t="e">
        <f t="shared" si="64"/>
        <v>#VALUE!</v>
      </c>
      <c r="Q540" s="5" t="e">
        <f t="shared" si="55"/>
        <v>#VALUE!</v>
      </c>
      <c r="R540" s="5" t="e">
        <f t="shared" si="56"/>
        <v>#VALUE!</v>
      </c>
      <c r="S540" s="5" t="e">
        <f t="shared" si="57"/>
        <v>#VALUE!</v>
      </c>
      <c r="T540" s="5" t="e">
        <f t="shared" si="58"/>
        <v>#VALUE!</v>
      </c>
      <c r="U540" s="5" t="e">
        <f t="shared" si="59"/>
        <v>#VALUE!</v>
      </c>
      <c r="V540" s="5" t="e">
        <f t="shared" si="60"/>
        <v>#VALUE!</v>
      </c>
      <c r="W540" s="5" t="e">
        <f t="shared" si="61"/>
        <v>#VALUE!</v>
      </c>
      <c r="X540" s="2"/>
    </row>
    <row r="541" spans="1:24" customFormat="1" x14ac:dyDescent="0.25">
      <c r="A541" s="7"/>
      <c r="C541" t="str">
        <f t="shared" si="65"/>
        <v/>
      </c>
      <c r="D541" t="str">
        <f t="shared" si="65"/>
        <v/>
      </c>
      <c r="E541" t="str">
        <f t="shared" si="65"/>
        <v/>
      </c>
      <c r="F541" t="str">
        <f t="shared" si="65"/>
        <v/>
      </c>
      <c r="G541" t="str">
        <f t="shared" si="65"/>
        <v/>
      </c>
      <c r="H541" t="str">
        <f t="shared" si="65"/>
        <v/>
      </c>
      <c r="I541" s="1"/>
      <c r="J541" t="e">
        <f t="shared" si="64"/>
        <v>#VALUE!</v>
      </c>
      <c r="K541" t="e">
        <f t="shared" si="64"/>
        <v>#VALUE!</v>
      </c>
      <c r="L541" t="e">
        <f t="shared" si="64"/>
        <v>#VALUE!</v>
      </c>
      <c r="M541" t="e">
        <f t="shared" si="64"/>
        <v>#VALUE!</v>
      </c>
      <c r="N541" t="e">
        <f t="shared" si="64"/>
        <v>#VALUE!</v>
      </c>
      <c r="O541" t="e">
        <f t="shared" si="64"/>
        <v>#VALUE!</v>
      </c>
      <c r="P541" t="e">
        <f t="shared" si="64"/>
        <v>#VALUE!</v>
      </c>
      <c r="Q541" s="5" t="e">
        <f t="shared" si="55"/>
        <v>#VALUE!</v>
      </c>
      <c r="R541" s="5" t="e">
        <f t="shared" si="56"/>
        <v>#VALUE!</v>
      </c>
      <c r="S541" s="5" t="e">
        <f t="shared" si="57"/>
        <v>#VALUE!</v>
      </c>
      <c r="T541" s="5" t="e">
        <f t="shared" si="58"/>
        <v>#VALUE!</v>
      </c>
      <c r="U541" s="5" t="e">
        <f t="shared" si="59"/>
        <v>#VALUE!</v>
      </c>
      <c r="V541" s="5" t="e">
        <f t="shared" si="60"/>
        <v>#VALUE!</v>
      </c>
      <c r="W541" s="5" t="e">
        <f t="shared" si="61"/>
        <v>#VALUE!</v>
      </c>
      <c r="X541" s="2"/>
    </row>
    <row r="542" spans="1:24" customFormat="1" x14ac:dyDescent="0.25">
      <c r="A542" s="7"/>
      <c r="C542" t="str">
        <f t="shared" si="65"/>
        <v/>
      </c>
      <c r="D542" t="str">
        <f t="shared" si="65"/>
        <v/>
      </c>
      <c r="E542" t="str">
        <f t="shared" si="65"/>
        <v/>
      </c>
      <c r="F542" t="str">
        <f t="shared" si="65"/>
        <v/>
      </c>
      <c r="G542" t="str">
        <f t="shared" si="65"/>
        <v/>
      </c>
      <c r="H542" t="str">
        <f t="shared" si="65"/>
        <v/>
      </c>
      <c r="I542" s="1"/>
      <c r="J542" t="e">
        <f t="shared" si="64"/>
        <v>#VALUE!</v>
      </c>
      <c r="K542" t="e">
        <f t="shared" si="64"/>
        <v>#VALUE!</v>
      </c>
      <c r="L542" t="e">
        <f t="shared" si="64"/>
        <v>#VALUE!</v>
      </c>
      <c r="M542" t="e">
        <f t="shared" si="64"/>
        <v>#VALUE!</v>
      </c>
      <c r="N542" t="e">
        <f t="shared" si="64"/>
        <v>#VALUE!</v>
      </c>
      <c r="O542" t="e">
        <f t="shared" si="64"/>
        <v>#VALUE!</v>
      </c>
      <c r="P542" t="e">
        <f t="shared" si="64"/>
        <v>#VALUE!</v>
      </c>
      <c r="Q542" s="5" t="e">
        <f t="shared" si="55"/>
        <v>#VALUE!</v>
      </c>
      <c r="R542" s="5" t="e">
        <f t="shared" si="56"/>
        <v>#VALUE!</v>
      </c>
      <c r="S542" s="5" t="e">
        <f t="shared" si="57"/>
        <v>#VALUE!</v>
      </c>
      <c r="T542" s="5" t="e">
        <f t="shared" si="58"/>
        <v>#VALUE!</v>
      </c>
      <c r="U542" s="5" t="e">
        <f t="shared" si="59"/>
        <v>#VALUE!</v>
      </c>
      <c r="V542" s="5" t="e">
        <f t="shared" si="60"/>
        <v>#VALUE!</v>
      </c>
      <c r="W542" s="5" t="e">
        <f t="shared" si="61"/>
        <v>#VALUE!</v>
      </c>
      <c r="X542" s="2"/>
    </row>
    <row r="543" spans="1:24" customFormat="1" x14ac:dyDescent="0.25">
      <c r="A543" s="7"/>
      <c r="C543" t="str">
        <f t="shared" si="65"/>
        <v/>
      </c>
      <c r="D543" t="str">
        <f t="shared" si="65"/>
        <v/>
      </c>
      <c r="E543" t="str">
        <f t="shared" si="65"/>
        <v/>
      </c>
      <c r="F543" t="str">
        <f t="shared" si="65"/>
        <v/>
      </c>
      <c r="G543" t="str">
        <f t="shared" si="65"/>
        <v/>
      </c>
      <c r="H543" t="str">
        <f t="shared" si="65"/>
        <v/>
      </c>
      <c r="I543" s="1"/>
      <c r="J543" t="e">
        <f t="shared" si="64"/>
        <v>#VALUE!</v>
      </c>
      <c r="K543" t="e">
        <f t="shared" si="64"/>
        <v>#VALUE!</v>
      </c>
      <c r="L543" t="e">
        <f t="shared" si="64"/>
        <v>#VALUE!</v>
      </c>
      <c r="M543" t="e">
        <f t="shared" si="64"/>
        <v>#VALUE!</v>
      </c>
      <c r="N543" t="e">
        <f t="shared" si="64"/>
        <v>#VALUE!</v>
      </c>
      <c r="O543" t="e">
        <f t="shared" si="64"/>
        <v>#VALUE!</v>
      </c>
      <c r="P543" t="e">
        <f t="shared" si="64"/>
        <v>#VALUE!</v>
      </c>
      <c r="Q543" s="5" t="e">
        <f t="shared" si="55"/>
        <v>#VALUE!</v>
      </c>
      <c r="R543" s="5" t="e">
        <f t="shared" si="56"/>
        <v>#VALUE!</v>
      </c>
      <c r="S543" s="5" t="e">
        <f t="shared" si="57"/>
        <v>#VALUE!</v>
      </c>
      <c r="T543" s="5" t="e">
        <f t="shared" si="58"/>
        <v>#VALUE!</v>
      </c>
      <c r="U543" s="5" t="e">
        <f t="shared" si="59"/>
        <v>#VALUE!</v>
      </c>
      <c r="V543" s="5" t="e">
        <f t="shared" si="60"/>
        <v>#VALUE!</v>
      </c>
      <c r="W543" s="5" t="e">
        <f t="shared" si="61"/>
        <v>#VALUE!</v>
      </c>
      <c r="X543" s="2"/>
    </row>
    <row r="544" spans="1:24" customFormat="1" x14ac:dyDescent="0.25">
      <c r="A544" s="7"/>
      <c r="C544" t="str">
        <f t="shared" si="65"/>
        <v/>
      </c>
      <c r="D544" t="str">
        <f t="shared" si="65"/>
        <v/>
      </c>
      <c r="E544" t="str">
        <f t="shared" si="65"/>
        <v/>
      </c>
      <c r="F544" t="str">
        <f t="shared" si="65"/>
        <v/>
      </c>
      <c r="G544" t="str">
        <f t="shared" si="65"/>
        <v/>
      </c>
      <c r="H544" t="str">
        <f t="shared" si="65"/>
        <v/>
      </c>
      <c r="I544" s="1"/>
      <c r="J544" t="e">
        <f t="shared" si="64"/>
        <v>#VALUE!</v>
      </c>
      <c r="K544" t="e">
        <f t="shared" si="64"/>
        <v>#VALUE!</v>
      </c>
      <c r="L544" t="e">
        <f t="shared" si="64"/>
        <v>#VALUE!</v>
      </c>
      <c r="M544" t="e">
        <f t="shared" si="64"/>
        <v>#VALUE!</v>
      </c>
      <c r="N544" t="e">
        <f t="shared" si="64"/>
        <v>#VALUE!</v>
      </c>
      <c r="O544" t="e">
        <f t="shared" si="64"/>
        <v>#VALUE!</v>
      </c>
      <c r="P544" t="e">
        <f t="shared" si="64"/>
        <v>#VALUE!</v>
      </c>
      <c r="Q544" s="5" t="e">
        <f t="shared" si="55"/>
        <v>#VALUE!</v>
      </c>
      <c r="R544" s="5" t="e">
        <f t="shared" si="56"/>
        <v>#VALUE!</v>
      </c>
      <c r="S544" s="5" t="e">
        <f t="shared" si="57"/>
        <v>#VALUE!</v>
      </c>
      <c r="T544" s="5" t="e">
        <f t="shared" si="58"/>
        <v>#VALUE!</v>
      </c>
      <c r="U544" s="5" t="e">
        <f t="shared" si="59"/>
        <v>#VALUE!</v>
      </c>
      <c r="V544" s="5" t="e">
        <f t="shared" si="60"/>
        <v>#VALUE!</v>
      </c>
      <c r="W544" s="5" t="e">
        <f t="shared" si="61"/>
        <v>#VALUE!</v>
      </c>
      <c r="X544" s="2"/>
    </row>
    <row r="545" spans="1:24" customFormat="1" x14ac:dyDescent="0.25">
      <c r="A545" s="7"/>
      <c r="C545" t="str">
        <f t="shared" si="65"/>
        <v/>
      </c>
      <c r="D545" t="str">
        <f t="shared" si="65"/>
        <v/>
      </c>
      <c r="E545" t="str">
        <f t="shared" si="65"/>
        <v/>
      </c>
      <c r="F545" t="str">
        <f t="shared" si="65"/>
        <v/>
      </c>
      <c r="G545" t="str">
        <f t="shared" si="65"/>
        <v/>
      </c>
      <c r="H545" t="str">
        <f t="shared" si="65"/>
        <v/>
      </c>
      <c r="I545" s="1"/>
      <c r="J545" t="e">
        <f t="shared" si="64"/>
        <v>#VALUE!</v>
      </c>
      <c r="K545" t="e">
        <f t="shared" si="64"/>
        <v>#VALUE!</v>
      </c>
      <c r="L545" t="e">
        <f t="shared" si="64"/>
        <v>#VALUE!</v>
      </c>
      <c r="M545" t="e">
        <f t="shared" si="64"/>
        <v>#VALUE!</v>
      </c>
      <c r="N545" t="e">
        <f t="shared" si="64"/>
        <v>#VALUE!</v>
      </c>
      <c r="O545" t="e">
        <f t="shared" si="64"/>
        <v>#VALUE!</v>
      </c>
      <c r="P545" t="e">
        <f t="shared" si="64"/>
        <v>#VALUE!</v>
      </c>
      <c r="Q545" s="5" t="e">
        <f t="shared" si="55"/>
        <v>#VALUE!</v>
      </c>
      <c r="R545" s="5" t="e">
        <f t="shared" si="56"/>
        <v>#VALUE!</v>
      </c>
      <c r="S545" s="5" t="e">
        <f t="shared" si="57"/>
        <v>#VALUE!</v>
      </c>
      <c r="T545" s="5" t="e">
        <f t="shared" si="58"/>
        <v>#VALUE!</v>
      </c>
      <c r="U545" s="5" t="e">
        <f t="shared" si="59"/>
        <v>#VALUE!</v>
      </c>
      <c r="V545" s="5" t="e">
        <f t="shared" si="60"/>
        <v>#VALUE!</v>
      </c>
      <c r="W545" s="5" t="e">
        <f t="shared" si="61"/>
        <v>#VALUE!</v>
      </c>
      <c r="X545" s="2"/>
    </row>
    <row r="546" spans="1:24" customFormat="1" x14ac:dyDescent="0.25">
      <c r="A546" s="7"/>
      <c r="C546" t="str">
        <f t="shared" si="65"/>
        <v/>
      </c>
      <c r="D546" t="str">
        <f t="shared" si="65"/>
        <v/>
      </c>
      <c r="E546" t="str">
        <f t="shared" si="65"/>
        <v/>
      </c>
      <c r="F546" t="str">
        <f t="shared" si="65"/>
        <v/>
      </c>
      <c r="G546" t="str">
        <f t="shared" si="65"/>
        <v/>
      </c>
      <c r="H546" t="str">
        <f t="shared" si="65"/>
        <v/>
      </c>
      <c r="I546" s="1"/>
      <c r="J546" t="e">
        <f t="shared" ref="J546:P555" si="66">MID($I546,J$2,J$3)</f>
        <v>#VALUE!</v>
      </c>
      <c r="K546" t="e">
        <f t="shared" si="66"/>
        <v>#VALUE!</v>
      </c>
      <c r="L546" t="e">
        <f t="shared" si="66"/>
        <v>#VALUE!</v>
      </c>
      <c r="M546" t="e">
        <f t="shared" si="66"/>
        <v>#VALUE!</v>
      </c>
      <c r="N546" t="e">
        <f t="shared" si="66"/>
        <v>#VALUE!</v>
      </c>
      <c r="O546" t="e">
        <f t="shared" si="66"/>
        <v>#VALUE!</v>
      </c>
      <c r="P546" t="e">
        <f t="shared" si="66"/>
        <v>#VALUE!</v>
      </c>
      <c r="Q546" s="5" t="e">
        <f t="shared" si="55"/>
        <v>#VALUE!</v>
      </c>
      <c r="R546" s="5" t="e">
        <f t="shared" si="56"/>
        <v>#VALUE!</v>
      </c>
      <c r="S546" s="5" t="e">
        <f t="shared" si="57"/>
        <v>#VALUE!</v>
      </c>
      <c r="T546" s="5" t="e">
        <f t="shared" si="58"/>
        <v>#VALUE!</v>
      </c>
      <c r="U546" s="5" t="e">
        <f t="shared" si="59"/>
        <v>#VALUE!</v>
      </c>
      <c r="V546" s="5" t="e">
        <f t="shared" si="60"/>
        <v>#VALUE!</v>
      </c>
      <c r="W546" s="5" t="e">
        <f t="shared" si="61"/>
        <v>#VALUE!</v>
      </c>
      <c r="X546" s="2"/>
    </row>
    <row r="547" spans="1:24" customFormat="1" x14ac:dyDescent="0.25">
      <c r="A547" s="7"/>
      <c r="C547" t="str">
        <f t="shared" ref="B547:H557" si="67">MID($A547,C$2,C$3)</f>
        <v/>
      </c>
      <c r="D547" t="str">
        <f t="shared" si="67"/>
        <v/>
      </c>
      <c r="E547" t="str">
        <f t="shared" si="67"/>
        <v/>
      </c>
      <c r="F547" t="str">
        <f t="shared" si="67"/>
        <v/>
      </c>
      <c r="G547" t="str">
        <f t="shared" si="67"/>
        <v/>
      </c>
      <c r="H547" t="str">
        <f t="shared" si="67"/>
        <v/>
      </c>
      <c r="I547" s="1"/>
      <c r="J547" t="e">
        <f t="shared" si="66"/>
        <v>#VALUE!</v>
      </c>
      <c r="K547" t="e">
        <f t="shared" si="66"/>
        <v>#VALUE!</v>
      </c>
      <c r="L547" t="e">
        <f t="shared" si="66"/>
        <v>#VALUE!</v>
      </c>
      <c r="M547" t="e">
        <f t="shared" si="66"/>
        <v>#VALUE!</v>
      </c>
      <c r="N547" t="e">
        <f t="shared" si="66"/>
        <v>#VALUE!</v>
      </c>
      <c r="O547" t="e">
        <f t="shared" si="66"/>
        <v>#VALUE!</v>
      </c>
      <c r="P547" t="e">
        <f t="shared" si="66"/>
        <v>#VALUE!</v>
      </c>
      <c r="Q547" s="5" t="e">
        <f t="shared" si="55"/>
        <v>#VALUE!</v>
      </c>
      <c r="R547" s="5" t="e">
        <f t="shared" si="56"/>
        <v>#VALUE!</v>
      </c>
      <c r="S547" s="5" t="e">
        <f t="shared" si="57"/>
        <v>#VALUE!</v>
      </c>
      <c r="T547" s="5" t="e">
        <f t="shared" si="58"/>
        <v>#VALUE!</v>
      </c>
      <c r="U547" s="5" t="e">
        <f t="shared" si="59"/>
        <v>#VALUE!</v>
      </c>
      <c r="V547" s="5" t="e">
        <f t="shared" si="60"/>
        <v>#VALUE!</v>
      </c>
      <c r="W547" s="5" t="e">
        <f t="shared" si="61"/>
        <v>#VALUE!</v>
      </c>
      <c r="X547" s="2"/>
    </row>
    <row r="548" spans="1:24" customFormat="1" x14ac:dyDescent="0.25">
      <c r="A548" s="7"/>
      <c r="C548" t="str">
        <f t="shared" si="67"/>
        <v/>
      </c>
      <c r="D548" t="str">
        <f t="shared" si="67"/>
        <v/>
      </c>
      <c r="E548" t="str">
        <f t="shared" si="67"/>
        <v/>
      </c>
      <c r="F548" t="str">
        <f t="shared" si="67"/>
        <v/>
      </c>
      <c r="G548" t="str">
        <f t="shared" si="67"/>
        <v/>
      </c>
      <c r="H548" t="str">
        <f t="shared" si="67"/>
        <v/>
      </c>
      <c r="I548" s="1"/>
      <c r="J548" t="e">
        <f t="shared" si="66"/>
        <v>#VALUE!</v>
      </c>
      <c r="K548" t="e">
        <f t="shared" si="66"/>
        <v>#VALUE!</v>
      </c>
      <c r="L548" t="e">
        <f t="shared" si="66"/>
        <v>#VALUE!</v>
      </c>
      <c r="M548" t="e">
        <f t="shared" si="66"/>
        <v>#VALUE!</v>
      </c>
      <c r="N548" t="e">
        <f t="shared" si="66"/>
        <v>#VALUE!</v>
      </c>
      <c r="O548" t="e">
        <f t="shared" si="66"/>
        <v>#VALUE!</v>
      </c>
      <c r="P548" t="e">
        <f t="shared" si="66"/>
        <v>#VALUE!</v>
      </c>
      <c r="Q548" s="5" t="e">
        <f t="shared" si="55"/>
        <v>#VALUE!</v>
      </c>
      <c r="R548" s="5" t="e">
        <f t="shared" si="56"/>
        <v>#VALUE!</v>
      </c>
      <c r="S548" s="5" t="e">
        <f t="shared" si="57"/>
        <v>#VALUE!</v>
      </c>
      <c r="T548" s="5" t="e">
        <f t="shared" si="58"/>
        <v>#VALUE!</v>
      </c>
      <c r="U548" s="5" t="e">
        <f t="shared" si="59"/>
        <v>#VALUE!</v>
      </c>
      <c r="V548" s="5" t="e">
        <f t="shared" si="60"/>
        <v>#VALUE!</v>
      </c>
      <c r="W548" s="5" t="e">
        <f t="shared" si="61"/>
        <v>#VALUE!</v>
      </c>
      <c r="X548" s="2"/>
    </row>
    <row r="549" spans="1:24" customFormat="1" x14ac:dyDescent="0.25">
      <c r="A549" s="7"/>
      <c r="C549" t="str">
        <f t="shared" si="67"/>
        <v/>
      </c>
      <c r="D549" t="str">
        <f t="shared" si="67"/>
        <v/>
      </c>
      <c r="E549" t="str">
        <f t="shared" si="67"/>
        <v/>
      </c>
      <c r="F549" t="str">
        <f t="shared" si="67"/>
        <v/>
      </c>
      <c r="G549" t="str">
        <f t="shared" si="67"/>
        <v/>
      </c>
      <c r="H549" t="str">
        <f t="shared" si="67"/>
        <v/>
      </c>
      <c r="I549" s="1"/>
      <c r="J549" t="e">
        <f t="shared" si="66"/>
        <v>#VALUE!</v>
      </c>
      <c r="K549" t="e">
        <f t="shared" si="66"/>
        <v>#VALUE!</v>
      </c>
      <c r="L549" t="e">
        <f t="shared" si="66"/>
        <v>#VALUE!</v>
      </c>
      <c r="M549" t="e">
        <f t="shared" si="66"/>
        <v>#VALUE!</v>
      </c>
      <c r="N549" t="e">
        <f t="shared" si="66"/>
        <v>#VALUE!</v>
      </c>
      <c r="O549" t="e">
        <f t="shared" si="66"/>
        <v>#VALUE!</v>
      </c>
      <c r="P549" t="e">
        <f t="shared" si="66"/>
        <v>#VALUE!</v>
      </c>
      <c r="Q549" s="5" t="e">
        <f t="shared" si="55"/>
        <v>#VALUE!</v>
      </c>
      <c r="R549" s="5" t="e">
        <f t="shared" si="56"/>
        <v>#VALUE!</v>
      </c>
      <c r="S549" s="5" t="e">
        <f t="shared" si="57"/>
        <v>#VALUE!</v>
      </c>
      <c r="T549" s="5" t="e">
        <f t="shared" si="58"/>
        <v>#VALUE!</v>
      </c>
      <c r="U549" s="5" t="e">
        <f t="shared" si="59"/>
        <v>#VALUE!</v>
      </c>
      <c r="V549" s="5" t="e">
        <f t="shared" si="60"/>
        <v>#VALUE!</v>
      </c>
      <c r="W549" s="5" t="e">
        <f t="shared" si="61"/>
        <v>#VALUE!</v>
      </c>
      <c r="X549" s="2"/>
    </row>
    <row r="550" spans="1:24" customFormat="1" x14ac:dyDescent="0.25">
      <c r="A550" s="7"/>
      <c r="C550" t="str">
        <f t="shared" si="67"/>
        <v/>
      </c>
      <c r="D550" t="str">
        <f t="shared" si="67"/>
        <v/>
      </c>
      <c r="E550" t="str">
        <f t="shared" si="67"/>
        <v/>
      </c>
      <c r="F550" t="str">
        <f t="shared" si="67"/>
        <v/>
      </c>
      <c r="G550" t="str">
        <f t="shared" si="67"/>
        <v/>
      </c>
      <c r="H550" t="str">
        <f t="shared" si="67"/>
        <v/>
      </c>
      <c r="I550" s="1"/>
      <c r="J550" t="e">
        <f t="shared" si="66"/>
        <v>#VALUE!</v>
      </c>
      <c r="K550" t="e">
        <f t="shared" si="66"/>
        <v>#VALUE!</v>
      </c>
      <c r="L550" t="e">
        <f t="shared" si="66"/>
        <v>#VALUE!</v>
      </c>
      <c r="M550" t="e">
        <f t="shared" si="66"/>
        <v>#VALUE!</v>
      </c>
      <c r="N550" t="e">
        <f t="shared" si="66"/>
        <v>#VALUE!</v>
      </c>
      <c r="O550" t="e">
        <f t="shared" si="66"/>
        <v>#VALUE!</v>
      </c>
      <c r="P550" t="e">
        <f t="shared" si="66"/>
        <v>#VALUE!</v>
      </c>
      <c r="Q550" s="5" t="e">
        <f t="shared" si="55"/>
        <v>#VALUE!</v>
      </c>
      <c r="R550" s="5" t="e">
        <f t="shared" si="56"/>
        <v>#VALUE!</v>
      </c>
      <c r="S550" s="5" t="e">
        <f t="shared" si="57"/>
        <v>#VALUE!</v>
      </c>
      <c r="T550" s="5" t="e">
        <f t="shared" si="58"/>
        <v>#VALUE!</v>
      </c>
      <c r="U550" s="5" t="e">
        <f t="shared" si="59"/>
        <v>#VALUE!</v>
      </c>
      <c r="V550" s="5" t="e">
        <f t="shared" si="60"/>
        <v>#VALUE!</v>
      </c>
      <c r="W550" s="5" t="e">
        <f t="shared" si="61"/>
        <v>#VALUE!</v>
      </c>
      <c r="X550" s="2"/>
    </row>
    <row r="551" spans="1:24" customFormat="1" x14ac:dyDescent="0.25">
      <c r="A551" s="7"/>
      <c r="C551" t="str">
        <f t="shared" si="67"/>
        <v/>
      </c>
      <c r="D551" t="str">
        <f t="shared" si="67"/>
        <v/>
      </c>
      <c r="E551" t="str">
        <f t="shared" si="67"/>
        <v/>
      </c>
      <c r="F551" t="str">
        <f t="shared" si="67"/>
        <v/>
      </c>
      <c r="G551" t="str">
        <f t="shared" si="67"/>
        <v/>
      </c>
      <c r="H551" t="str">
        <f t="shared" si="67"/>
        <v/>
      </c>
      <c r="I551" s="1"/>
      <c r="J551" t="e">
        <f t="shared" si="66"/>
        <v>#VALUE!</v>
      </c>
      <c r="K551" t="e">
        <f t="shared" si="66"/>
        <v>#VALUE!</v>
      </c>
      <c r="L551" t="e">
        <f t="shared" si="66"/>
        <v>#VALUE!</v>
      </c>
      <c r="M551" t="e">
        <f t="shared" si="66"/>
        <v>#VALUE!</v>
      </c>
      <c r="N551" t="e">
        <f t="shared" si="66"/>
        <v>#VALUE!</v>
      </c>
      <c r="O551" t="e">
        <f t="shared" si="66"/>
        <v>#VALUE!</v>
      </c>
      <c r="P551" t="e">
        <f t="shared" si="66"/>
        <v>#VALUE!</v>
      </c>
      <c r="Q551" s="5" t="e">
        <f t="shared" si="55"/>
        <v>#VALUE!</v>
      </c>
      <c r="R551" s="5" t="e">
        <f t="shared" si="56"/>
        <v>#VALUE!</v>
      </c>
      <c r="S551" s="5" t="e">
        <f t="shared" si="57"/>
        <v>#VALUE!</v>
      </c>
      <c r="T551" s="5" t="e">
        <f t="shared" si="58"/>
        <v>#VALUE!</v>
      </c>
      <c r="U551" s="5" t="e">
        <f t="shared" si="59"/>
        <v>#VALUE!</v>
      </c>
      <c r="V551" s="5" t="e">
        <f t="shared" si="60"/>
        <v>#VALUE!</v>
      </c>
      <c r="W551" s="5" t="e">
        <f t="shared" si="61"/>
        <v>#VALUE!</v>
      </c>
      <c r="X551" s="2"/>
    </row>
    <row r="552" spans="1:24" customFormat="1" x14ac:dyDescent="0.25">
      <c r="A552" s="7"/>
      <c r="C552" t="str">
        <f t="shared" si="67"/>
        <v/>
      </c>
      <c r="D552" t="str">
        <f t="shared" si="67"/>
        <v/>
      </c>
      <c r="E552" t="str">
        <f t="shared" si="67"/>
        <v/>
      </c>
      <c r="F552" t="str">
        <f t="shared" si="67"/>
        <v/>
      </c>
      <c r="G552" t="str">
        <f t="shared" si="67"/>
        <v/>
      </c>
      <c r="H552" t="str">
        <f t="shared" si="67"/>
        <v/>
      </c>
      <c r="I552" s="1"/>
      <c r="J552" t="e">
        <f t="shared" si="66"/>
        <v>#VALUE!</v>
      </c>
      <c r="K552" t="e">
        <f t="shared" si="66"/>
        <v>#VALUE!</v>
      </c>
      <c r="L552" t="e">
        <f t="shared" si="66"/>
        <v>#VALUE!</v>
      </c>
      <c r="M552" t="e">
        <f t="shared" si="66"/>
        <v>#VALUE!</v>
      </c>
      <c r="N552" t="e">
        <f t="shared" si="66"/>
        <v>#VALUE!</v>
      </c>
      <c r="O552" t="e">
        <f t="shared" si="66"/>
        <v>#VALUE!</v>
      </c>
      <c r="P552" t="e">
        <f t="shared" si="66"/>
        <v>#VALUE!</v>
      </c>
      <c r="Q552" s="5" t="e">
        <f t="shared" si="55"/>
        <v>#VALUE!</v>
      </c>
      <c r="R552" s="5" t="e">
        <f t="shared" si="56"/>
        <v>#VALUE!</v>
      </c>
      <c r="S552" s="5" t="e">
        <f t="shared" si="57"/>
        <v>#VALUE!</v>
      </c>
      <c r="T552" s="5" t="e">
        <f t="shared" si="58"/>
        <v>#VALUE!</v>
      </c>
      <c r="U552" s="5" t="e">
        <f t="shared" si="59"/>
        <v>#VALUE!</v>
      </c>
      <c r="V552" s="5" t="e">
        <f t="shared" si="60"/>
        <v>#VALUE!</v>
      </c>
      <c r="W552" s="5" t="e">
        <f t="shared" si="61"/>
        <v>#VALUE!</v>
      </c>
      <c r="X552" s="2"/>
    </row>
    <row r="553" spans="1:24" customFormat="1" x14ac:dyDescent="0.25">
      <c r="A553" s="7"/>
      <c r="C553" t="str">
        <f t="shared" si="67"/>
        <v/>
      </c>
      <c r="D553" t="str">
        <f t="shared" si="67"/>
        <v/>
      </c>
      <c r="E553" t="str">
        <f t="shared" si="67"/>
        <v/>
      </c>
      <c r="F553" t="str">
        <f t="shared" si="67"/>
        <v/>
      </c>
      <c r="G553" t="str">
        <f t="shared" si="67"/>
        <v/>
      </c>
      <c r="H553" t="str">
        <f t="shared" si="67"/>
        <v/>
      </c>
      <c r="I553" s="1"/>
      <c r="J553" t="e">
        <f t="shared" si="66"/>
        <v>#VALUE!</v>
      </c>
      <c r="K553" t="e">
        <f t="shared" si="66"/>
        <v>#VALUE!</v>
      </c>
      <c r="L553" t="e">
        <f t="shared" si="66"/>
        <v>#VALUE!</v>
      </c>
      <c r="M553" t="e">
        <f t="shared" si="66"/>
        <v>#VALUE!</v>
      </c>
      <c r="N553" t="e">
        <f t="shared" si="66"/>
        <v>#VALUE!</v>
      </c>
      <c r="O553" t="e">
        <f t="shared" si="66"/>
        <v>#VALUE!</v>
      </c>
      <c r="P553" t="e">
        <f t="shared" si="66"/>
        <v>#VALUE!</v>
      </c>
      <c r="Q553" s="5" t="e">
        <f t="shared" si="55"/>
        <v>#VALUE!</v>
      </c>
      <c r="R553" s="5" t="e">
        <f t="shared" si="56"/>
        <v>#VALUE!</v>
      </c>
      <c r="S553" s="5" t="e">
        <f t="shared" si="57"/>
        <v>#VALUE!</v>
      </c>
      <c r="T553" s="5" t="e">
        <f t="shared" si="58"/>
        <v>#VALUE!</v>
      </c>
      <c r="U553" s="5" t="e">
        <f t="shared" si="59"/>
        <v>#VALUE!</v>
      </c>
      <c r="V553" s="5" t="e">
        <f t="shared" si="60"/>
        <v>#VALUE!</v>
      </c>
      <c r="W553" s="5" t="e">
        <f t="shared" si="61"/>
        <v>#VALUE!</v>
      </c>
      <c r="X553" s="2"/>
    </row>
    <row r="554" spans="1:24" customFormat="1" x14ac:dyDescent="0.25">
      <c r="A554" s="7"/>
      <c r="C554" t="str">
        <f t="shared" si="67"/>
        <v/>
      </c>
      <c r="D554" t="str">
        <f t="shared" si="67"/>
        <v/>
      </c>
      <c r="E554" t="str">
        <f t="shared" si="67"/>
        <v/>
      </c>
      <c r="F554" t="str">
        <f t="shared" si="67"/>
        <v/>
      </c>
      <c r="G554" t="str">
        <f t="shared" si="67"/>
        <v/>
      </c>
      <c r="H554" t="str">
        <f t="shared" si="67"/>
        <v/>
      </c>
      <c r="I554" s="1"/>
      <c r="J554" t="e">
        <f t="shared" si="66"/>
        <v>#VALUE!</v>
      </c>
      <c r="K554" t="e">
        <f t="shared" si="66"/>
        <v>#VALUE!</v>
      </c>
      <c r="L554" t="e">
        <f t="shared" si="66"/>
        <v>#VALUE!</v>
      </c>
      <c r="M554" t="e">
        <f t="shared" si="66"/>
        <v>#VALUE!</v>
      </c>
      <c r="N554" t="e">
        <f t="shared" si="66"/>
        <v>#VALUE!</v>
      </c>
      <c r="O554" t="e">
        <f t="shared" si="66"/>
        <v>#VALUE!</v>
      </c>
      <c r="P554" t="e">
        <f t="shared" si="66"/>
        <v>#VALUE!</v>
      </c>
      <c r="Q554" s="5" t="e">
        <f t="shared" si="55"/>
        <v>#VALUE!</v>
      </c>
      <c r="R554" s="5" t="e">
        <f t="shared" si="56"/>
        <v>#VALUE!</v>
      </c>
      <c r="S554" s="5" t="e">
        <f t="shared" si="57"/>
        <v>#VALUE!</v>
      </c>
      <c r="T554" s="5" t="e">
        <f t="shared" si="58"/>
        <v>#VALUE!</v>
      </c>
      <c r="U554" s="5" t="e">
        <f t="shared" si="59"/>
        <v>#VALUE!</v>
      </c>
      <c r="V554" s="5" t="e">
        <f t="shared" si="60"/>
        <v>#VALUE!</v>
      </c>
      <c r="W554" s="5" t="e">
        <f t="shared" si="61"/>
        <v>#VALUE!</v>
      </c>
      <c r="X554" s="2"/>
    </row>
    <row r="555" spans="1:24" customFormat="1" x14ac:dyDescent="0.25">
      <c r="A555" s="7"/>
      <c r="C555" t="str">
        <f t="shared" si="67"/>
        <v/>
      </c>
      <c r="D555" t="str">
        <f t="shared" si="67"/>
        <v/>
      </c>
      <c r="E555" t="str">
        <f t="shared" si="67"/>
        <v/>
      </c>
      <c r="F555" t="str">
        <f t="shared" si="67"/>
        <v/>
      </c>
      <c r="G555" t="str">
        <f t="shared" si="67"/>
        <v/>
      </c>
      <c r="H555" t="str">
        <f t="shared" si="67"/>
        <v/>
      </c>
      <c r="I555" s="1"/>
      <c r="J555" t="e">
        <f t="shared" si="66"/>
        <v>#VALUE!</v>
      </c>
      <c r="K555" t="e">
        <f t="shared" si="66"/>
        <v>#VALUE!</v>
      </c>
      <c r="L555" t="e">
        <f t="shared" si="66"/>
        <v>#VALUE!</v>
      </c>
      <c r="M555" t="e">
        <f t="shared" si="66"/>
        <v>#VALUE!</v>
      </c>
      <c r="N555" t="e">
        <f t="shared" si="66"/>
        <v>#VALUE!</v>
      </c>
      <c r="O555" t="e">
        <f t="shared" si="66"/>
        <v>#VALUE!</v>
      </c>
      <c r="P555" t="e">
        <f t="shared" si="66"/>
        <v>#VALUE!</v>
      </c>
      <c r="Q555" s="5" t="e">
        <f t="shared" si="55"/>
        <v>#VALUE!</v>
      </c>
      <c r="R555" s="5" t="e">
        <f t="shared" si="56"/>
        <v>#VALUE!</v>
      </c>
      <c r="S555" s="5" t="e">
        <f t="shared" si="57"/>
        <v>#VALUE!</v>
      </c>
      <c r="T555" s="5" t="e">
        <f t="shared" si="58"/>
        <v>#VALUE!</v>
      </c>
      <c r="U555" s="5" t="e">
        <f t="shared" si="59"/>
        <v>#VALUE!</v>
      </c>
      <c r="V555" s="5" t="e">
        <f t="shared" si="60"/>
        <v>#VALUE!</v>
      </c>
      <c r="W555" s="5" t="e">
        <f t="shared" si="61"/>
        <v>#VALUE!</v>
      </c>
      <c r="X555" s="2"/>
    </row>
    <row r="556" spans="1:24" customFormat="1" x14ac:dyDescent="0.25">
      <c r="A556" s="7"/>
      <c r="C556" t="str">
        <f t="shared" ref="B556:H567" si="68">MID($A556,C$2,C$3)</f>
        <v/>
      </c>
      <c r="D556" t="str">
        <f t="shared" si="68"/>
        <v/>
      </c>
      <c r="E556" t="str">
        <f t="shared" si="68"/>
        <v/>
      </c>
      <c r="F556" t="str">
        <f t="shared" si="68"/>
        <v/>
      </c>
      <c r="G556" t="str">
        <f t="shared" si="68"/>
        <v/>
      </c>
      <c r="H556" t="str">
        <f t="shared" si="68"/>
        <v/>
      </c>
      <c r="I556" s="1"/>
      <c r="J556" t="e">
        <f t="shared" ref="J556:P565" si="69">MID($I556,J$2,J$3)</f>
        <v>#VALUE!</v>
      </c>
      <c r="K556" t="e">
        <f t="shared" si="69"/>
        <v>#VALUE!</v>
      </c>
      <c r="L556" t="e">
        <f t="shared" si="69"/>
        <v>#VALUE!</v>
      </c>
      <c r="M556" t="e">
        <f t="shared" si="69"/>
        <v>#VALUE!</v>
      </c>
      <c r="N556" t="e">
        <f t="shared" si="69"/>
        <v>#VALUE!</v>
      </c>
      <c r="O556" t="e">
        <f t="shared" si="69"/>
        <v>#VALUE!</v>
      </c>
      <c r="P556" t="e">
        <f t="shared" si="69"/>
        <v>#VALUE!</v>
      </c>
      <c r="Q556" s="5" t="e">
        <f t="shared" si="55"/>
        <v>#VALUE!</v>
      </c>
      <c r="R556" s="5" t="e">
        <f t="shared" si="56"/>
        <v>#VALUE!</v>
      </c>
      <c r="S556" s="5" t="e">
        <f t="shared" si="57"/>
        <v>#VALUE!</v>
      </c>
      <c r="T556" s="5" t="e">
        <f t="shared" si="58"/>
        <v>#VALUE!</v>
      </c>
      <c r="U556" s="5" t="e">
        <f t="shared" si="59"/>
        <v>#VALUE!</v>
      </c>
      <c r="V556" s="5" t="e">
        <f t="shared" si="60"/>
        <v>#VALUE!</v>
      </c>
      <c r="W556" s="5" t="e">
        <f t="shared" si="61"/>
        <v>#VALUE!</v>
      </c>
      <c r="X556" s="2"/>
    </row>
    <row r="557" spans="1:24" customFormat="1" x14ac:dyDescent="0.25">
      <c r="A557" s="7"/>
      <c r="C557" t="str">
        <f t="shared" si="68"/>
        <v/>
      </c>
      <c r="D557" t="str">
        <f t="shared" si="68"/>
        <v/>
      </c>
      <c r="E557" t="str">
        <f t="shared" si="68"/>
        <v/>
      </c>
      <c r="F557" t="str">
        <f t="shared" si="68"/>
        <v/>
      </c>
      <c r="G557" t="str">
        <f t="shared" si="68"/>
        <v/>
      </c>
      <c r="H557" t="str">
        <f t="shared" si="68"/>
        <v/>
      </c>
      <c r="I557" s="1"/>
      <c r="J557" t="e">
        <f t="shared" si="69"/>
        <v>#VALUE!</v>
      </c>
      <c r="K557" t="e">
        <f t="shared" si="69"/>
        <v>#VALUE!</v>
      </c>
      <c r="L557" t="e">
        <f t="shared" si="69"/>
        <v>#VALUE!</v>
      </c>
      <c r="M557" t="e">
        <f t="shared" si="69"/>
        <v>#VALUE!</v>
      </c>
      <c r="N557" t="e">
        <f t="shared" si="69"/>
        <v>#VALUE!</v>
      </c>
      <c r="O557" t="e">
        <f t="shared" si="69"/>
        <v>#VALUE!</v>
      </c>
      <c r="P557" t="e">
        <f t="shared" si="69"/>
        <v>#VALUE!</v>
      </c>
      <c r="Q557" s="5" t="e">
        <f t="shared" si="55"/>
        <v>#VALUE!</v>
      </c>
      <c r="R557" s="5" t="e">
        <f t="shared" si="56"/>
        <v>#VALUE!</v>
      </c>
      <c r="S557" s="5" t="e">
        <f t="shared" si="57"/>
        <v>#VALUE!</v>
      </c>
      <c r="T557" s="5" t="e">
        <f t="shared" si="58"/>
        <v>#VALUE!</v>
      </c>
      <c r="U557" s="5" t="e">
        <f t="shared" si="59"/>
        <v>#VALUE!</v>
      </c>
      <c r="V557" s="5" t="e">
        <f t="shared" si="60"/>
        <v>#VALUE!</v>
      </c>
      <c r="W557" s="5" t="e">
        <f t="shared" si="61"/>
        <v>#VALUE!</v>
      </c>
      <c r="X557" s="2"/>
    </row>
    <row r="558" spans="1:24" customFormat="1" x14ac:dyDescent="0.25">
      <c r="A558" s="7"/>
      <c r="C558" t="str">
        <f t="shared" si="68"/>
        <v/>
      </c>
      <c r="D558" t="str">
        <f t="shared" si="68"/>
        <v/>
      </c>
      <c r="E558" t="str">
        <f t="shared" si="68"/>
        <v/>
      </c>
      <c r="F558" t="str">
        <f t="shared" si="68"/>
        <v/>
      </c>
      <c r="G558" t="str">
        <f t="shared" si="68"/>
        <v/>
      </c>
      <c r="H558" t="str">
        <f t="shared" si="68"/>
        <v/>
      </c>
      <c r="I558" s="1"/>
      <c r="J558" t="e">
        <f t="shared" si="69"/>
        <v>#VALUE!</v>
      </c>
      <c r="K558" t="e">
        <f t="shared" si="69"/>
        <v>#VALUE!</v>
      </c>
      <c r="L558" t="e">
        <f t="shared" si="69"/>
        <v>#VALUE!</v>
      </c>
      <c r="M558" t="e">
        <f t="shared" si="69"/>
        <v>#VALUE!</v>
      </c>
      <c r="N558" t="e">
        <f t="shared" si="69"/>
        <v>#VALUE!</v>
      </c>
      <c r="O558" t="e">
        <f t="shared" si="69"/>
        <v>#VALUE!</v>
      </c>
      <c r="P558" t="e">
        <f t="shared" si="69"/>
        <v>#VALUE!</v>
      </c>
      <c r="Q558" s="5" t="e">
        <f t="shared" si="55"/>
        <v>#VALUE!</v>
      </c>
      <c r="R558" s="5" t="e">
        <f t="shared" si="56"/>
        <v>#VALUE!</v>
      </c>
      <c r="S558" s="5" t="e">
        <f t="shared" si="57"/>
        <v>#VALUE!</v>
      </c>
      <c r="T558" s="5" t="e">
        <f t="shared" si="58"/>
        <v>#VALUE!</v>
      </c>
      <c r="U558" s="5" t="e">
        <f t="shared" si="59"/>
        <v>#VALUE!</v>
      </c>
      <c r="V558" s="5" t="e">
        <f t="shared" si="60"/>
        <v>#VALUE!</v>
      </c>
      <c r="W558" s="5" t="e">
        <f t="shared" si="61"/>
        <v>#VALUE!</v>
      </c>
      <c r="X558" s="2"/>
    </row>
    <row r="559" spans="1:24" customFormat="1" x14ac:dyDescent="0.25">
      <c r="A559" s="7"/>
      <c r="C559" t="str">
        <f t="shared" si="68"/>
        <v/>
      </c>
      <c r="D559" t="str">
        <f t="shared" si="68"/>
        <v/>
      </c>
      <c r="E559" t="str">
        <f t="shared" si="68"/>
        <v/>
      </c>
      <c r="F559" t="str">
        <f t="shared" si="68"/>
        <v/>
      </c>
      <c r="G559" t="str">
        <f t="shared" si="68"/>
        <v/>
      </c>
      <c r="H559" t="str">
        <f t="shared" si="68"/>
        <v/>
      </c>
      <c r="I559" s="1"/>
      <c r="J559" t="e">
        <f t="shared" si="69"/>
        <v>#VALUE!</v>
      </c>
      <c r="K559" t="e">
        <f t="shared" si="69"/>
        <v>#VALUE!</v>
      </c>
      <c r="L559" t="e">
        <f t="shared" si="69"/>
        <v>#VALUE!</v>
      </c>
      <c r="M559" t="e">
        <f t="shared" si="69"/>
        <v>#VALUE!</v>
      </c>
      <c r="N559" t="e">
        <f t="shared" si="69"/>
        <v>#VALUE!</v>
      </c>
      <c r="O559" t="e">
        <f t="shared" si="69"/>
        <v>#VALUE!</v>
      </c>
      <c r="P559" t="e">
        <f t="shared" si="69"/>
        <v>#VALUE!</v>
      </c>
      <c r="Q559" s="5" t="e">
        <f t="shared" si="55"/>
        <v>#VALUE!</v>
      </c>
      <c r="R559" s="5" t="e">
        <f t="shared" si="56"/>
        <v>#VALUE!</v>
      </c>
      <c r="S559" s="5" t="e">
        <f t="shared" si="57"/>
        <v>#VALUE!</v>
      </c>
      <c r="T559" s="5" t="e">
        <f t="shared" si="58"/>
        <v>#VALUE!</v>
      </c>
      <c r="U559" s="5" t="e">
        <f t="shared" si="59"/>
        <v>#VALUE!</v>
      </c>
      <c r="V559" s="5" t="e">
        <f t="shared" si="60"/>
        <v>#VALUE!</v>
      </c>
      <c r="W559" s="5" t="e">
        <f t="shared" si="61"/>
        <v>#VALUE!</v>
      </c>
      <c r="X559" s="2"/>
    </row>
    <row r="560" spans="1:24" customFormat="1" x14ac:dyDescent="0.25">
      <c r="A560" s="7"/>
      <c r="C560" t="str">
        <f t="shared" si="68"/>
        <v/>
      </c>
      <c r="D560" t="str">
        <f t="shared" si="68"/>
        <v/>
      </c>
      <c r="E560" t="str">
        <f t="shared" si="68"/>
        <v/>
      </c>
      <c r="F560" t="str">
        <f t="shared" si="68"/>
        <v/>
      </c>
      <c r="G560" t="str">
        <f t="shared" si="68"/>
        <v/>
      </c>
      <c r="H560" t="str">
        <f t="shared" si="68"/>
        <v/>
      </c>
      <c r="I560" s="1"/>
      <c r="J560" t="e">
        <f t="shared" si="69"/>
        <v>#VALUE!</v>
      </c>
      <c r="K560" t="e">
        <f t="shared" si="69"/>
        <v>#VALUE!</v>
      </c>
      <c r="L560" t="e">
        <f t="shared" si="69"/>
        <v>#VALUE!</v>
      </c>
      <c r="M560" t="e">
        <f t="shared" si="69"/>
        <v>#VALUE!</v>
      </c>
      <c r="N560" t="e">
        <f t="shared" si="69"/>
        <v>#VALUE!</v>
      </c>
      <c r="O560" t="e">
        <f t="shared" si="69"/>
        <v>#VALUE!</v>
      </c>
      <c r="P560" t="e">
        <f t="shared" si="69"/>
        <v>#VALUE!</v>
      </c>
      <c r="Q560" s="5" t="e">
        <f t="shared" si="55"/>
        <v>#VALUE!</v>
      </c>
      <c r="R560" s="5" t="e">
        <f t="shared" si="56"/>
        <v>#VALUE!</v>
      </c>
      <c r="S560" s="5" t="e">
        <f t="shared" si="57"/>
        <v>#VALUE!</v>
      </c>
      <c r="T560" s="5" t="e">
        <f t="shared" si="58"/>
        <v>#VALUE!</v>
      </c>
      <c r="U560" s="5" t="e">
        <f t="shared" si="59"/>
        <v>#VALUE!</v>
      </c>
      <c r="V560" s="5" t="e">
        <f t="shared" si="60"/>
        <v>#VALUE!</v>
      </c>
      <c r="W560" s="5" t="e">
        <f t="shared" si="61"/>
        <v>#VALUE!</v>
      </c>
      <c r="X560" s="2"/>
    </row>
    <row r="561" spans="1:24" customFormat="1" x14ac:dyDescent="0.25">
      <c r="A561" s="7"/>
      <c r="C561" t="str">
        <f t="shared" si="68"/>
        <v/>
      </c>
      <c r="D561" t="str">
        <f t="shared" si="68"/>
        <v/>
      </c>
      <c r="E561" t="str">
        <f t="shared" si="68"/>
        <v/>
      </c>
      <c r="F561" t="str">
        <f t="shared" si="68"/>
        <v/>
      </c>
      <c r="G561" t="str">
        <f t="shared" si="68"/>
        <v/>
      </c>
      <c r="H561" t="str">
        <f t="shared" si="68"/>
        <v/>
      </c>
      <c r="I561" s="1"/>
      <c r="J561" t="e">
        <f t="shared" si="69"/>
        <v>#VALUE!</v>
      </c>
      <c r="K561" t="e">
        <f t="shared" si="69"/>
        <v>#VALUE!</v>
      </c>
      <c r="L561" t="e">
        <f t="shared" si="69"/>
        <v>#VALUE!</v>
      </c>
      <c r="M561" t="e">
        <f t="shared" si="69"/>
        <v>#VALUE!</v>
      </c>
      <c r="N561" t="e">
        <f t="shared" si="69"/>
        <v>#VALUE!</v>
      </c>
      <c r="O561" t="e">
        <f t="shared" si="69"/>
        <v>#VALUE!</v>
      </c>
      <c r="P561" t="e">
        <f t="shared" si="69"/>
        <v>#VALUE!</v>
      </c>
      <c r="Q561" s="5" t="e">
        <f t="shared" si="55"/>
        <v>#VALUE!</v>
      </c>
      <c r="R561" s="5" t="e">
        <f t="shared" si="56"/>
        <v>#VALUE!</v>
      </c>
      <c r="S561" s="5" t="e">
        <f t="shared" si="57"/>
        <v>#VALUE!</v>
      </c>
      <c r="T561" s="5" t="e">
        <f t="shared" si="58"/>
        <v>#VALUE!</v>
      </c>
      <c r="U561" s="5" t="e">
        <f t="shared" si="59"/>
        <v>#VALUE!</v>
      </c>
      <c r="V561" s="5" t="e">
        <f t="shared" si="60"/>
        <v>#VALUE!</v>
      </c>
      <c r="W561" s="5" t="e">
        <f t="shared" si="61"/>
        <v>#VALUE!</v>
      </c>
      <c r="X561" s="2"/>
    </row>
    <row r="562" spans="1:24" customFormat="1" x14ac:dyDescent="0.25">
      <c r="A562" s="7"/>
      <c r="C562" t="str">
        <f t="shared" si="68"/>
        <v/>
      </c>
      <c r="D562" t="str">
        <f t="shared" si="68"/>
        <v/>
      </c>
      <c r="E562" t="str">
        <f t="shared" si="68"/>
        <v/>
      </c>
      <c r="F562" t="str">
        <f t="shared" si="68"/>
        <v/>
      </c>
      <c r="G562" t="str">
        <f t="shared" si="68"/>
        <v/>
      </c>
      <c r="H562" t="str">
        <f t="shared" si="68"/>
        <v/>
      </c>
      <c r="I562" s="1"/>
      <c r="J562" t="e">
        <f t="shared" si="69"/>
        <v>#VALUE!</v>
      </c>
      <c r="K562" t="e">
        <f t="shared" si="69"/>
        <v>#VALUE!</v>
      </c>
      <c r="L562" t="e">
        <f t="shared" si="69"/>
        <v>#VALUE!</v>
      </c>
      <c r="M562" t="e">
        <f t="shared" si="69"/>
        <v>#VALUE!</v>
      </c>
      <c r="N562" t="e">
        <f t="shared" si="69"/>
        <v>#VALUE!</v>
      </c>
      <c r="O562" t="e">
        <f t="shared" si="69"/>
        <v>#VALUE!</v>
      </c>
      <c r="P562" t="e">
        <f t="shared" si="69"/>
        <v>#VALUE!</v>
      </c>
      <c r="Q562" s="5" t="e">
        <f t="shared" si="55"/>
        <v>#VALUE!</v>
      </c>
      <c r="R562" s="5" t="e">
        <f t="shared" si="56"/>
        <v>#VALUE!</v>
      </c>
      <c r="S562" s="5" t="e">
        <f t="shared" si="57"/>
        <v>#VALUE!</v>
      </c>
      <c r="T562" s="5" t="e">
        <f t="shared" si="58"/>
        <v>#VALUE!</v>
      </c>
      <c r="U562" s="5" t="e">
        <f t="shared" si="59"/>
        <v>#VALUE!</v>
      </c>
      <c r="V562" s="5" t="e">
        <f t="shared" si="60"/>
        <v>#VALUE!</v>
      </c>
      <c r="W562" s="5" t="e">
        <f t="shared" si="61"/>
        <v>#VALUE!</v>
      </c>
      <c r="X562" s="2"/>
    </row>
    <row r="563" spans="1:24" customFormat="1" x14ac:dyDescent="0.25">
      <c r="A563" s="7"/>
      <c r="C563" t="str">
        <f t="shared" si="68"/>
        <v/>
      </c>
      <c r="D563" t="str">
        <f t="shared" si="68"/>
        <v/>
      </c>
      <c r="E563" t="str">
        <f t="shared" si="68"/>
        <v/>
      </c>
      <c r="F563" t="str">
        <f t="shared" si="68"/>
        <v/>
      </c>
      <c r="G563" t="str">
        <f t="shared" si="68"/>
        <v/>
      </c>
      <c r="H563" t="str">
        <f t="shared" si="68"/>
        <v/>
      </c>
      <c r="I563" s="1"/>
      <c r="J563" t="e">
        <f t="shared" si="69"/>
        <v>#VALUE!</v>
      </c>
      <c r="K563" t="e">
        <f t="shared" si="69"/>
        <v>#VALUE!</v>
      </c>
      <c r="L563" t="e">
        <f t="shared" si="69"/>
        <v>#VALUE!</v>
      </c>
      <c r="M563" t="e">
        <f t="shared" si="69"/>
        <v>#VALUE!</v>
      </c>
      <c r="N563" t="e">
        <f t="shared" si="69"/>
        <v>#VALUE!</v>
      </c>
      <c r="O563" t="e">
        <f t="shared" si="69"/>
        <v>#VALUE!</v>
      </c>
      <c r="P563" t="e">
        <f t="shared" si="69"/>
        <v>#VALUE!</v>
      </c>
      <c r="Q563" s="5" t="e">
        <f t="shared" si="55"/>
        <v>#VALUE!</v>
      </c>
      <c r="R563" s="5" t="e">
        <f t="shared" si="56"/>
        <v>#VALUE!</v>
      </c>
      <c r="S563" s="5" t="e">
        <f t="shared" si="57"/>
        <v>#VALUE!</v>
      </c>
      <c r="T563" s="5" t="e">
        <f t="shared" si="58"/>
        <v>#VALUE!</v>
      </c>
      <c r="U563" s="5" t="e">
        <f t="shared" si="59"/>
        <v>#VALUE!</v>
      </c>
      <c r="V563" s="5" t="e">
        <f t="shared" si="60"/>
        <v>#VALUE!</v>
      </c>
      <c r="W563" s="5" t="e">
        <f t="shared" si="61"/>
        <v>#VALUE!</v>
      </c>
      <c r="X563" s="2"/>
    </row>
    <row r="564" spans="1:24" customFormat="1" x14ac:dyDescent="0.25">
      <c r="A564" s="7"/>
      <c r="C564" t="str">
        <f t="shared" si="68"/>
        <v/>
      </c>
      <c r="D564" t="str">
        <f t="shared" si="68"/>
        <v/>
      </c>
      <c r="E564" t="str">
        <f t="shared" si="68"/>
        <v/>
      </c>
      <c r="F564" t="str">
        <f t="shared" si="68"/>
        <v/>
      </c>
      <c r="G564" t="str">
        <f t="shared" si="68"/>
        <v/>
      </c>
      <c r="H564" t="str">
        <f t="shared" si="68"/>
        <v/>
      </c>
      <c r="I564" s="1"/>
      <c r="J564" t="e">
        <f t="shared" si="69"/>
        <v>#VALUE!</v>
      </c>
      <c r="K564" t="e">
        <f t="shared" si="69"/>
        <v>#VALUE!</v>
      </c>
      <c r="L564" t="e">
        <f t="shared" si="69"/>
        <v>#VALUE!</v>
      </c>
      <c r="M564" t="e">
        <f t="shared" si="69"/>
        <v>#VALUE!</v>
      </c>
      <c r="N564" t="e">
        <f t="shared" si="69"/>
        <v>#VALUE!</v>
      </c>
      <c r="O564" t="e">
        <f t="shared" si="69"/>
        <v>#VALUE!</v>
      </c>
      <c r="P564" t="e">
        <f t="shared" si="69"/>
        <v>#VALUE!</v>
      </c>
      <c r="Q564" s="5" t="e">
        <f t="shared" si="55"/>
        <v>#VALUE!</v>
      </c>
      <c r="R564" s="5" t="e">
        <f t="shared" si="56"/>
        <v>#VALUE!</v>
      </c>
      <c r="S564" s="5" t="e">
        <f t="shared" si="57"/>
        <v>#VALUE!</v>
      </c>
      <c r="T564" s="5" t="e">
        <f t="shared" si="58"/>
        <v>#VALUE!</v>
      </c>
      <c r="U564" s="5" t="e">
        <f t="shared" si="59"/>
        <v>#VALUE!</v>
      </c>
      <c r="V564" s="5" t="e">
        <f t="shared" si="60"/>
        <v>#VALUE!</v>
      </c>
      <c r="W564" s="5" t="e">
        <f t="shared" si="61"/>
        <v>#VALUE!</v>
      </c>
      <c r="X564" s="2"/>
    </row>
    <row r="565" spans="1:24" customFormat="1" x14ac:dyDescent="0.25">
      <c r="A565" s="7"/>
      <c r="C565" t="str">
        <f t="shared" si="68"/>
        <v/>
      </c>
      <c r="D565" t="str">
        <f t="shared" si="68"/>
        <v/>
      </c>
      <c r="E565" t="str">
        <f t="shared" si="68"/>
        <v/>
      </c>
      <c r="F565" t="str">
        <f t="shared" si="68"/>
        <v/>
      </c>
      <c r="G565" t="str">
        <f t="shared" si="68"/>
        <v/>
      </c>
      <c r="H565" t="str">
        <f t="shared" si="68"/>
        <v/>
      </c>
      <c r="I565" s="1"/>
      <c r="J565" t="e">
        <f t="shared" si="69"/>
        <v>#VALUE!</v>
      </c>
      <c r="K565" t="e">
        <f t="shared" si="69"/>
        <v>#VALUE!</v>
      </c>
      <c r="L565" t="e">
        <f t="shared" si="69"/>
        <v>#VALUE!</v>
      </c>
      <c r="M565" t="e">
        <f t="shared" si="69"/>
        <v>#VALUE!</v>
      </c>
      <c r="N565" t="e">
        <f t="shared" si="69"/>
        <v>#VALUE!</v>
      </c>
      <c r="O565" t="e">
        <f t="shared" si="69"/>
        <v>#VALUE!</v>
      </c>
      <c r="P565" t="e">
        <f t="shared" si="69"/>
        <v>#VALUE!</v>
      </c>
      <c r="Q565" s="5" t="e">
        <f t="shared" si="55"/>
        <v>#VALUE!</v>
      </c>
      <c r="R565" s="5" t="e">
        <f t="shared" si="56"/>
        <v>#VALUE!</v>
      </c>
      <c r="S565" s="5" t="e">
        <f t="shared" si="57"/>
        <v>#VALUE!</v>
      </c>
      <c r="T565" s="5" t="e">
        <f t="shared" si="58"/>
        <v>#VALUE!</v>
      </c>
      <c r="U565" s="5" t="e">
        <f t="shared" si="59"/>
        <v>#VALUE!</v>
      </c>
      <c r="V565" s="5" t="e">
        <f t="shared" si="60"/>
        <v>#VALUE!</v>
      </c>
      <c r="W565" s="5" t="e">
        <f t="shared" si="61"/>
        <v>#VALUE!</v>
      </c>
      <c r="X565" s="2"/>
    </row>
    <row r="566" spans="1:24" customFormat="1" x14ac:dyDescent="0.25">
      <c r="A566" s="7"/>
      <c r="C566" t="str">
        <f t="shared" ref="B566:H576" si="70">MID($A566,C$2,C$3)</f>
        <v/>
      </c>
      <c r="D566" t="str">
        <f t="shared" si="70"/>
        <v/>
      </c>
      <c r="E566" t="str">
        <f t="shared" si="70"/>
        <v/>
      </c>
      <c r="F566" t="str">
        <f t="shared" si="70"/>
        <v/>
      </c>
      <c r="G566" t="str">
        <f t="shared" si="70"/>
        <v/>
      </c>
      <c r="H566" t="str">
        <f t="shared" si="70"/>
        <v/>
      </c>
      <c r="I566" s="1"/>
      <c r="J566" t="e">
        <f t="shared" ref="J566:P574" si="71">MID($I566,J$2,J$3)</f>
        <v>#VALUE!</v>
      </c>
      <c r="K566" t="e">
        <f t="shared" si="71"/>
        <v>#VALUE!</v>
      </c>
      <c r="L566" t="e">
        <f t="shared" si="71"/>
        <v>#VALUE!</v>
      </c>
      <c r="M566" t="e">
        <f t="shared" si="71"/>
        <v>#VALUE!</v>
      </c>
      <c r="N566" t="e">
        <f t="shared" si="71"/>
        <v>#VALUE!</v>
      </c>
      <c r="O566" t="e">
        <f t="shared" si="71"/>
        <v>#VALUE!</v>
      </c>
      <c r="P566" t="e">
        <f t="shared" si="71"/>
        <v>#VALUE!</v>
      </c>
      <c r="Q566" s="5" t="e">
        <f t="shared" si="55"/>
        <v>#VALUE!</v>
      </c>
      <c r="R566" s="5" t="e">
        <f t="shared" si="56"/>
        <v>#VALUE!</v>
      </c>
      <c r="S566" s="5" t="e">
        <f t="shared" si="57"/>
        <v>#VALUE!</v>
      </c>
      <c r="T566" s="5" t="e">
        <f t="shared" si="58"/>
        <v>#VALUE!</v>
      </c>
      <c r="U566" s="5" t="e">
        <f t="shared" si="59"/>
        <v>#VALUE!</v>
      </c>
      <c r="V566" s="5" t="e">
        <f t="shared" si="60"/>
        <v>#VALUE!</v>
      </c>
      <c r="W566" s="5" t="e">
        <f t="shared" si="61"/>
        <v>#VALUE!</v>
      </c>
      <c r="X566" s="2"/>
    </row>
    <row r="567" spans="1:24" customFormat="1" x14ac:dyDescent="0.25">
      <c r="A567" s="7"/>
      <c r="C567" t="str">
        <f t="shared" si="70"/>
        <v/>
      </c>
      <c r="D567" t="str">
        <f t="shared" si="70"/>
        <v/>
      </c>
      <c r="E567" t="str">
        <f t="shared" si="70"/>
        <v/>
      </c>
      <c r="F567" t="str">
        <f t="shared" si="70"/>
        <v/>
      </c>
      <c r="G567" t="str">
        <f t="shared" si="70"/>
        <v/>
      </c>
      <c r="H567" t="str">
        <f t="shared" si="70"/>
        <v/>
      </c>
      <c r="I567" s="1"/>
      <c r="J567" t="e">
        <f t="shared" si="71"/>
        <v>#VALUE!</v>
      </c>
      <c r="K567" t="e">
        <f t="shared" si="71"/>
        <v>#VALUE!</v>
      </c>
      <c r="L567" t="e">
        <f t="shared" si="71"/>
        <v>#VALUE!</v>
      </c>
      <c r="M567" t="e">
        <f t="shared" si="71"/>
        <v>#VALUE!</v>
      </c>
      <c r="N567" t="e">
        <f t="shared" si="71"/>
        <v>#VALUE!</v>
      </c>
      <c r="O567" t="e">
        <f t="shared" si="71"/>
        <v>#VALUE!</v>
      </c>
      <c r="P567" t="e">
        <f t="shared" si="71"/>
        <v>#VALUE!</v>
      </c>
      <c r="Q567" s="5" t="e">
        <f t="shared" si="55"/>
        <v>#VALUE!</v>
      </c>
      <c r="R567" s="5" t="e">
        <f t="shared" si="56"/>
        <v>#VALUE!</v>
      </c>
      <c r="S567" s="5" t="e">
        <f t="shared" si="57"/>
        <v>#VALUE!</v>
      </c>
      <c r="T567" s="5" t="e">
        <f t="shared" si="58"/>
        <v>#VALUE!</v>
      </c>
      <c r="U567" s="5" t="e">
        <f t="shared" si="59"/>
        <v>#VALUE!</v>
      </c>
      <c r="V567" s="5" t="e">
        <f t="shared" si="60"/>
        <v>#VALUE!</v>
      </c>
      <c r="W567" s="5" t="e">
        <f t="shared" si="61"/>
        <v>#VALUE!</v>
      </c>
      <c r="X567" s="2"/>
    </row>
    <row r="568" spans="1:24" customFormat="1" x14ac:dyDescent="0.25">
      <c r="A568" s="7"/>
      <c r="C568" t="str">
        <f t="shared" si="70"/>
        <v/>
      </c>
      <c r="D568" t="str">
        <f t="shared" si="70"/>
        <v/>
      </c>
      <c r="E568" t="str">
        <f t="shared" si="70"/>
        <v/>
      </c>
      <c r="F568" t="str">
        <f t="shared" si="70"/>
        <v/>
      </c>
      <c r="G568" t="str">
        <f t="shared" si="70"/>
        <v/>
      </c>
      <c r="H568" t="str">
        <f t="shared" si="70"/>
        <v/>
      </c>
      <c r="I568" s="1"/>
      <c r="J568" t="e">
        <f t="shared" si="71"/>
        <v>#VALUE!</v>
      </c>
      <c r="K568" t="e">
        <f t="shared" si="71"/>
        <v>#VALUE!</v>
      </c>
      <c r="L568" t="e">
        <f t="shared" si="71"/>
        <v>#VALUE!</v>
      </c>
      <c r="M568" t="e">
        <f t="shared" si="71"/>
        <v>#VALUE!</v>
      </c>
      <c r="N568" t="e">
        <f t="shared" si="71"/>
        <v>#VALUE!</v>
      </c>
      <c r="O568" t="e">
        <f t="shared" si="71"/>
        <v>#VALUE!</v>
      </c>
      <c r="P568" t="e">
        <f t="shared" si="71"/>
        <v>#VALUE!</v>
      </c>
      <c r="Q568" s="5" t="e">
        <f t="shared" si="55"/>
        <v>#VALUE!</v>
      </c>
      <c r="R568" s="5" t="e">
        <f t="shared" si="56"/>
        <v>#VALUE!</v>
      </c>
      <c r="S568" s="5" t="e">
        <f t="shared" si="57"/>
        <v>#VALUE!</v>
      </c>
      <c r="T568" s="5" t="e">
        <f t="shared" si="58"/>
        <v>#VALUE!</v>
      </c>
      <c r="U568" s="5" t="e">
        <f t="shared" si="59"/>
        <v>#VALUE!</v>
      </c>
      <c r="V568" s="5" t="e">
        <f t="shared" si="60"/>
        <v>#VALUE!</v>
      </c>
      <c r="W568" s="5" t="e">
        <f t="shared" si="61"/>
        <v>#VALUE!</v>
      </c>
      <c r="X568" s="2"/>
    </row>
    <row r="569" spans="1:24" customFormat="1" x14ac:dyDescent="0.25">
      <c r="A569" s="7"/>
      <c r="C569" t="str">
        <f t="shared" si="70"/>
        <v/>
      </c>
      <c r="D569" t="str">
        <f t="shared" si="70"/>
        <v/>
      </c>
      <c r="E569" t="str">
        <f t="shared" si="70"/>
        <v/>
      </c>
      <c r="F569" t="str">
        <f t="shared" si="70"/>
        <v/>
      </c>
      <c r="G569" t="str">
        <f t="shared" si="70"/>
        <v/>
      </c>
      <c r="H569" t="str">
        <f t="shared" si="70"/>
        <v/>
      </c>
      <c r="I569" s="1"/>
      <c r="J569" t="e">
        <f t="shared" si="71"/>
        <v>#VALUE!</v>
      </c>
      <c r="K569" t="e">
        <f t="shared" si="71"/>
        <v>#VALUE!</v>
      </c>
      <c r="L569" t="e">
        <f t="shared" si="71"/>
        <v>#VALUE!</v>
      </c>
      <c r="M569" t="e">
        <f t="shared" si="71"/>
        <v>#VALUE!</v>
      </c>
      <c r="N569" t="e">
        <f t="shared" si="71"/>
        <v>#VALUE!</v>
      </c>
      <c r="O569" t="e">
        <f t="shared" si="71"/>
        <v>#VALUE!</v>
      </c>
      <c r="P569" t="e">
        <f t="shared" si="71"/>
        <v>#VALUE!</v>
      </c>
      <c r="Q569" s="5" t="e">
        <f t="shared" si="55"/>
        <v>#VALUE!</v>
      </c>
      <c r="R569" s="5" t="e">
        <f t="shared" si="56"/>
        <v>#VALUE!</v>
      </c>
      <c r="S569" s="5" t="e">
        <f t="shared" si="57"/>
        <v>#VALUE!</v>
      </c>
      <c r="T569" s="5" t="e">
        <f t="shared" si="58"/>
        <v>#VALUE!</v>
      </c>
      <c r="U569" s="5" t="e">
        <f t="shared" si="59"/>
        <v>#VALUE!</v>
      </c>
      <c r="V569" s="5" t="e">
        <f t="shared" si="60"/>
        <v>#VALUE!</v>
      </c>
      <c r="W569" s="5" t="e">
        <f t="shared" si="61"/>
        <v>#VALUE!</v>
      </c>
      <c r="X569" s="2"/>
    </row>
    <row r="570" spans="1:24" customFormat="1" x14ac:dyDescent="0.25">
      <c r="A570" s="7"/>
      <c r="C570" t="str">
        <f t="shared" si="70"/>
        <v/>
      </c>
      <c r="D570" t="str">
        <f t="shared" si="70"/>
        <v/>
      </c>
      <c r="E570" t="str">
        <f t="shared" si="70"/>
        <v/>
      </c>
      <c r="F570" t="str">
        <f t="shared" si="70"/>
        <v/>
      </c>
      <c r="G570" t="str">
        <f t="shared" si="70"/>
        <v/>
      </c>
      <c r="H570" t="str">
        <f t="shared" si="70"/>
        <v/>
      </c>
      <c r="I570" s="1"/>
      <c r="J570" t="e">
        <f t="shared" si="71"/>
        <v>#VALUE!</v>
      </c>
      <c r="K570" t="e">
        <f t="shared" si="71"/>
        <v>#VALUE!</v>
      </c>
      <c r="L570" t="e">
        <f t="shared" si="71"/>
        <v>#VALUE!</v>
      </c>
      <c r="M570" t="e">
        <f t="shared" si="71"/>
        <v>#VALUE!</v>
      </c>
      <c r="N570" t="e">
        <f t="shared" si="71"/>
        <v>#VALUE!</v>
      </c>
      <c r="O570" t="e">
        <f t="shared" si="71"/>
        <v>#VALUE!</v>
      </c>
      <c r="P570" t="e">
        <f t="shared" si="71"/>
        <v>#VALUE!</v>
      </c>
      <c r="Q570" s="5" t="e">
        <f t="shared" si="55"/>
        <v>#VALUE!</v>
      </c>
      <c r="R570" s="5" t="e">
        <f t="shared" si="56"/>
        <v>#VALUE!</v>
      </c>
      <c r="S570" s="5" t="e">
        <f t="shared" si="57"/>
        <v>#VALUE!</v>
      </c>
      <c r="T570" s="5" t="e">
        <f t="shared" si="58"/>
        <v>#VALUE!</v>
      </c>
      <c r="U570" s="5" t="e">
        <f t="shared" si="59"/>
        <v>#VALUE!</v>
      </c>
      <c r="V570" s="5" t="e">
        <f t="shared" si="60"/>
        <v>#VALUE!</v>
      </c>
      <c r="W570" s="5" t="e">
        <f t="shared" si="61"/>
        <v>#VALUE!</v>
      </c>
      <c r="X570" s="2"/>
    </row>
    <row r="571" spans="1:24" customFormat="1" x14ac:dyDescent="0.25">
      <c r="A571" s="7"/>
      <c r="C571" t="str">
        <f t="shared" si="70"/>
        <v/>
      </c>
      <c r="D571" t="str">
        <f t="shared" si="70"/>
        <v/>
      </c>
      <c r="E571" t="str">
        <f t="shared" si="70"/>
        <v/>
      </c>
      <c r="F571" t="str">
        <f t="shared" si="70"/>
        <v/>
      </c>
      <c r="G571" t="str">
        <f t="shared" si="70"/>
        <v/>
      </c>
      <c r="H571" t="str">
        <f t="shared" si="70"/>
        <v/>
      </c>
      <c r="I571" s="1"/>
      <c r="J571" t="e">
        <f t="shared" si="71"/>
        <v>#VALUE!</v>
      </c>
      <c r="K571" t="e">
        <f t="shared" si="71"/>
        <v>#VALUE!</v>
      </c>
      <c r="L571" t="e">
        <f t="shared" si="71"/>
        <v>#VALUE!</v>
      </c>
      <c r="M571" t="e">
        <f t="shared" si="71"/>
        <v>#VALUE!</v>
      </c>
      <c r="N571" t="e">
        <f t="shared" si="71"/>
        <v>#VALUE!</v>
      </c>
      <c r="O571" t="e">
        <f t="shared" si="71"/>
        <v>#VALUE!</v>
      </c>
      <c r="P571" t="e">
        <f t="shared" si="71"/>
        <v>#VALUE!</v>
      </c>
      <c r="Q571" s="5" t="e">
        <f t="shared" si="55"/>
        <v>#VALUE!</v>
      </c>
      <c r="R571" s="5" t="e">
        <f t="shared" si="56"/>
        <v>#VALUE!</v>
      </c>
      <c r="S571" s="5" t="e">
        <f t="shared" si="57"/>
        <v>#VALUE!</v>
      </c>
      <c r="T571" s="5" t="e">
        <f t="shared" si="58"/>
        <v>#VALUE!</v>
      </c>
      <c r="U571" s="5" t="e">
        <f t="shared" si="59"/>
        <v>#VALUE!</v>
      </c>
      <c r="V571" s="5" t="e">
        <f t="shared" si="60"/>
        <v>#VALUE!</v>
      </c>
      <c r="W571" s="5" t="e">
        <f t="shared" si="61"/>
        <v>#VALUE!</v>
      </c>
      <c r="X571" s="2"/>
    </row>
    <row r="572" spans="1:24" customFormat="1" x14ac:dyDescent="0.25">
      <c r="A572" s="7"/>
      <c r="C572" t="str">
        <f t="shared" si="70"/>
        <v/>
      </c>
      <c r="D572" t="str">
        <f t="shared" si="70"/>
        <v/>
      </c>
      <c r="E572" t="str">
        <f t="shared" si="70"/>
        <v/>
      </c>
      <c r="F572" t="str">
        <f t="shared" si="70"/>
        <v/>
      </c>
      <c r="G572" t="str">
        <f t="shared" si="70"/>
        <v/>
      </c>
      <c r="H572" t="str">
        <f t="shared" si="70"/>
        <v/>
      </c>
      <c r="I572" s="1"/>
      <c r="J572" t="e">
        <f t="shared" si="71"/>
        <v>#VALUE!</v>
      </c>
      <c r="K572" t="e">
        <f t="shared" si="71"/>
        <v>#VALUE!</v>
      </c>
      <c r="L572" t="e">
        <f t="shared" si="71"/>
        <v>#VALUE!</v>
      </c>
      <c r="M572" t="e">
        <f t="shared" si="71"/>
        <v>#VALUE!</v>
      </c>
      <c r="N572" t="e">
        <f t="shared" si="71"/>
        <v>#VALUE!</v>
      </c>
      <c r="O572" t="e">
        <f t="shared" si="71"/>
        <v>#VALUE!</v>
      </c>
      <c r="P572" t="e">
        <f t="shared" si="71"/>
        <v>#VALUE!</v>
      </c>
      <c r="Q572" s="5" t="e">
        <f t="shared" si="55"/>
        <v>#VALUE!</v>
      </c>
      <c r="R572" s="5" t="e">
        <f t="shared" si="56"/>
        <v>#VALUE!</v>
      </c>
      <c r="S572" s="5" t="e">
        <f t="shared" si="57"/>
        <v>#VALUE!</v>
      </c>
      <c r="T572" s="5" t="e">
        <f t="shared" si="58"/>
        <v>#VALUE!</v>
      </c>
      <c r="U572" s="5" t="e">
        <f t="shared" si="59"/>
        <v>#VALUE!</v>
      </c>
      <c r="V572" s="5" t="e">
        <f t="shared" si="60"/>
        <v>#VALUE!</v>
      </c>
      <c r="W572" s="5" t="e">
        <f t="shared" si="61"/>
        <v>#VALUE!</v>
      </c>
      <c r="X572" s="2"/>
    </row>
    <row r="573" spans="1:24" customFormat="1" x14ac:dyDescent="0.25">
      <c r="A573" s="7"/>
      <c r="C573" t="str">
        <f t="shared" si="70"/>
        <v/>
      </c>
      <c r="D573" t="str">
        <f t="shared" si="70"/>
        <v/>
      </c>
      <c r="E573" t="str">
        <f t="shared" si="70"/>
        <v/>
      </c>
      <c r="F573" t="str">
        <f t="shared" si="70"/>
        <v/>
      </c>
      <c r="G573" t="str">
        <f t="shared" si="70"/>
        <v/>
      </c>
      <c r="H573" t="str">
        <f t="shared" si="70"/>
        <v/>
      </c>
      <c r="I573" s="1"/>
      <c r="J573" t="e">
        <f t="shared" si="71"/>
        <v>#VALUE!</v>
      </c>
      <c r="K573" t="e">
        <f t="shared" si="71"/>
        <v>#VALUE!</v>
      </c>
      <c r="L573" t="e">
        <f t="shared" si="71"/>
        <v>#VALUE!</v>
      </c>
      <c r="M573" t="e">
        <f t="shared" si="71"/>
        <v>#VALUE!</v>
      </c>
      <c r="N573" t="e">
        <f t="shared" si="71"/>
        <v>#VALUE!</v>
      </c>
      <c r="O573" t="e">
        <f t="shared" si="71"/>
        <v>#VALUE!</v>
      </c>
      <c r="P573" t="e">
        <f t="shared" si="71"/>
        <v>#VALUE!</v>
      </c>
      <c r="Q573" s="5" t="e">
        <f t="shared" si="55"/>
        <v>#VALUE!</v>
      </c>
      <c r="R573" s="5" t="e">
        <f t="shared" si="56"/>
        <v>#VALUE!</v>
      </c>
      <c r="S573" s="5" t="e">
        <f t="shared" si="57"/>
        <v>#VALUE!</v>
      </c>
      <c r="T573" s="5" t="e">
        <f t="shared" si="58"/>
        <v>#VALUE!</v>
      </c>
      <c r="U573" s="5" t="e">
        <f t="shared" si="59"/>
        <v>#VALUE!</v>
      </c>
      <c r="V573" s="5" t="e">
        <f t="shared" si="60"/>
        <v>#VALUE!</v>
      </c>
      <c r="W573" s="5" t="e">
        <f t="shared" si="61"/>
        <v>#VALUE!</v>
      </c>
      <c r="X573" s="2"/>
    </row>
    <row r="574" spans="1:24" customFormat="1" x14ac:dyDescent="0.25">
      <c r="A574" s="7"/>
      <c r="C574" t="str">
        <f t="shared" si="70"/>
        <v/>
      </c>
      <c r="D574" t="str">
        <f t="shared" si="70"/>
        <v/>
      </c>
      <c r="E574" t="str">
        <f t="shared" si="70"/>
        <v/>
      </c>
      <c r="F574" t="str">
        <f t="shared" si="70"/>
        <v/>
      </c>
      <c r="G574" t="str">
        <f t="shared" si="70"/>
        <v/>
      </c>
      <c r="H574" t="str">
        <f t="shared" si="70"/>
        <v/>
      </c>
      <c r="I574" s="1"/>
      <c r="J574" t="e">
        <f t="shared" si="71"/>
        <v>#VALUE!</v>
      </c>
      <c r="K574" t="e">
        <f t="shared" si="71"/>
        <v>#VALUE!</v>
      </c>
      <c r="L574" t="e">
        <f t="shared" si="71"/>
        <v>#VALUE!</v>
      </c>
      <c r="M574" t="e">
        <f t="shared" si="71"/>
        <v>#VALUE!</v>
      </c>
      <c r="N574" t="e">
        <f t="shared" si="71"/>
        <v>#VALUE!</v>
      </c>
      <c r="O574" t="e">
        <f t="shared" si="71"/>
        <v>#VALUE!</v>
      </c>
      <c r="P574" t="e">
        <f t="shared" si="71"/>
        <v>#VALUE!</v>
      </c>
      <c r="Q574" s="5" t="e">
        <f t="shared" si="55"/>
        <v>#VALUE!</v>
      </c>
      <c r="R574" s="5" t="e">
        <f t="shared" si="56"/>
        <v>#VALUE!</v>
      </c>
      <c r="S574" s="5" t="e">
        <f t="shared" si="57"/>
        <v>#VALUE!</v>
      </c>
      <c r="T574" s="5" t="e">
        <f t="shared" si="58"/>
        <v>#VALUE!</v>
      </c>
      <c r="U574" s="5" t="e">
        <f t="shared" si="59"/>
        <v>#VALUE!</v>
      </c>
      <c r="V574" s="5" t="e">
        <f t="shared" si="60"/>
        <v>#VALUE!</v>
      </c>
      <c r="W574" s="5" t="e">
        <f t="shared" si="61"/>
        <v>#VALUE!</v>
      </c>
      <c r="X574" s="2"/>
    </row>
    <row r="575" spans="1:24" customFormat="1" x14ac:dyDescent="0.25">
      <c r="A575" s="7"/>
      <c r="C575" t="str">
        <f t="shared" ref="B575:H585" si="72">MID($A575,C$2,C$3)</f>
        <v/>
      </c>
      <c r="D575" t="str">
        <f t="shared" si="72"/>
        <v/>
      </c>
      <c r="E575" t="str">
        <f t="shared" si="72"/>
        <v/>
      </c>
      <c r="F575" t="str">
        <f t="shared" si="72"/>
        <v/>
      </c>
      <c r="G575" t="str">
        <f t="shared" si="72"/>
        <v/>
      </c>
      <c r="H575" t="str">
        <f t="shared" si="72"/>
        <v/>
      </c>
      <c r="I575" s="1"/>
      <c r="Q575" s="5"/>
      <c r="R575" s="5"/>
      <c r="S575" s="5"/>
      <c r="T575" s="5"/>
      <c r="U575" s="5"/>
      <c r="V575" s="5"/>
      <c r="W575" s="5"/>
      <c r="X575" s="2"/>
    </row>
    <row r="576" spans="1:24" x14ac:dyDescent="0.25">
      <c r="C576" t="str">
        <f t="shared" si="72"/>
        <v/>
      </c>
      <c r="D576" t="str">
        <f t="shared" si="72"/>
        <v/>
      </c>
      <c r="E576" t="str">
        <f t="shared" si="72"/>
        <v/>
      </c>
      <c r="F576" t="str">
        <f t="shared" si="72"/>
        <v/>
      </c>
      <c r="G576" t="str">
        <f t="shared" si="72"/>
        <v/>
      </c>
      <c r="H576" t="str">
        <f t="shared" si="72"/>
        <v/>
      </c>
      <c r="I576" s="7"/>
    </row>
    <row r="577" spans="3:9" x14ac:dyDescent="0.25">
      <c r="C577" t="str">
        <f t="shared" si="72"/>
        <v/>
      </c>
      <c r="D577" t="str">
        <f t="shared" si="72"/>
        <v/>
      </c>
      <c r="E577" t="str">
        <f t="shared" si="72"/>
        <v/>
      </c>
      <c r="F577" t="str">
        <f t="shared" si="72"/>
        <v/>
      </c>
      <c r="G577" t="str">
        <f t="shared" si="72"/>
        <v/>
      </c>
      <c r="H577" t="str">
        <f t="shared" si="72"/>
        <v/>
      </c>
      <c r="I577" s="7"/>
    </row>
    <row r="578" spans="3:9" x14ac:dyDescent="0.25">
      <c r="C578" t="str">
        <f t="shared" si="72"/>
        <v/>
      </c>
      <c r="D578" t="str">
        <f t="shared" si="72"/>
        <v/>
      </c>
      <c r="E578" t="str">
        <f t="shared" si="72"/>
        <v/>
      </c>
      <c r="F578" t="str">
        <f t="shared" si="72"/>
        <v/>
      </c>
      <c r="G578" t="str">
        <f t="shared" si="72"/>
        <v/>
      </c>
      <c r="H578" t="str">
        <f t="shared" si="72"/>
        <v/>
      </c>
      <c r="I578" s="7"/>
    </row>
    <row r="579" spans="3:9" x14ac:dyDescent="0.25">
      <c r="C579" t="str">
        <f t="shared" si="72"/>
        <v/>
      </c>
      <c r="D579" t="str">
        <f t="shared" si="72"/>
        <v/>
      </c>
      <c r="E579" t="str">
        <f t="shared" si="72"/>
        <v/>
      </c>
      <c r="F579" t="str">
        <f t="shared" si="72"/>
        <v/>
      </c>
      <c r="G579" t="str">
        <f t="shared" si="72"/>
        <v/>
      </c>
      <c r="H579" t="str">
        <f t="shared" si="72"/>
        <v/>
      </c>
      <c r="I579" s="7"/>
    </row>
    <row r="580" spans="3:9" x14ac:dyDescent="0.25">
      <c r="C580" t="str">
        <f t="shared" si="72"/>
        <v/>
      </c>
      <c r="D580" t="str">
        <f t="shared" si="72"/>
        <v/>
      </c>
      <c r="E580" t="str">
        <f t="shared" si="72"/>
        <v/>
      </c>
      <c r="F580" t="str">
        <f t="shared" si="72"/>
        <v/>
      </c>
      <c r="G580" t="str">
        <f t="shared" si="72"/>
        <v/>
      </c>
      <c r="H580" t="str">
        <f t="shared" si="72"/>
        <v/>
      </c>
      <c r="I580" s="7"/>
    </row>
    <row r="581" spans="3:9" x14ac:dyDescent="0.25">
      <c r="C581" t="str">
        <f t="shared" si="72"/>
        <v/>
      </c>
      <c r="D581" t="str">
        <f t="shared" si="72"/>
        <v/>
      </c>
      <c r="E581" t="str">
        <f t="shared" si="72"/>
        <v/>
      </c>
      <c r="F581" t="str">
        <f t="shared" si="72"/>
        <v/>
      </c>
      <c r="G581" t="str">
        <f t="shared" si="72"/>
        <v/>
      </c>
      <c r="H581" t="str">
        <f t="shared" si="72"/>
        <v/>
      </c>
      <c r="I581" s="7"/>
    </row>
    <row r="582" spans="3:9" x14ac:dyDescent="0.25">
      <c r="C582" t="str">
        <f t="shared" si="72"/>
        <v/>
      </c>
      <c r="D582" t="str">
        <f t="shared" si="72"/>
        <v/>
      </c>
      <c r="E582" t="str">
        <f t="shared" si="72"/>
        <v/>
      </c>
      <c r="F582" t="str">
        <f t="shared" si="72"/>
        <v/>
      </c>
      <c r="G582" t="str">
        <f t="shared" si="72"/>
        <v/>
      </c>
      <c r="H582" t="str">
        <f t="shared" si="72"/>
        <v/>
      </c>
      <c r="I582" s="7"/>
    </row>
    <row r="583" spans="3:9" x14ac:dyDescent="0.25">
      <c r="C583" t="str">
        <f t="shared" si="72"/>
        <v/>
      </c>
      <c r="D583" t="str">
        <f t="shared" si="72"/>
        <v/>
      </c>
      <c r="E583" t="str">
        <f t="shared" si="72"/>
        <v/>
      </c>
      <c r="F583" t="str">
        <f t="shared" si="72"/>
        <v/>
      </c>
      <c r="G583" t="str">
        <f t="shared" si="72"/>
        <v/>
      </c>
      <c r="H583" t="str">
        <f t="shared" si="72"/>
        <v/>
      </c>
      <c r="I583" s="7"/>
    </row>
    <row r="584" spans="3:9" x14ac:dyDescent="0.25">
      <c r="C584" t="str">
        <f t="shared" ref="B584:H595" si="73">MID($A584,C$2,C$3)</f>
        <v/>
      </c>
      <c r="D584" t="str">
        <f t="shared" si="73"/>
        <v/>
      </c>
      <c r="E584" t="str">
        <f t="shared" si="73"/>
        <v/>
      </c>
      <c r="F584" t="str">
        <f t="shared" si="73"/>
        <v/>
      </c>
      <c r="G584" t="str">
        <f t="shared" si="73"/>
        <v/>
      </c>
      <c r="H584" t="str">
        <f t="shared" si="73"/>
        <v/>
      </c>
      <c r="I584" s="7"/>
    </row>
    <row r="585" spans="3:9" x14ac:dyDescent="0.25">
      <c r="C585" t="str">
        <f t="shared" si="73"/>
        <v/>
      </c>
      <c r="D585" t="str">
        <f t="shared" si="73"/>
        <v/>
      </c>
      <c r="E585" t="str">
        <f t="shared" si="73"/>
        <v/>
      </c>
      <c r="F585" t="str">
        <f t="shared" si="73"/>
        <v/>
      </c>
      <c r="G585" t="str">
        <f t="shared" si="73"/>
        <v/>
      </c>
      <c r="H585" t="str">
        <f t="shared" si="73"/>
        <v/>
      </c>
      <c r="I585" s="7"/>
    </row>
    <row r="586" spans="3:9" x14ac:dyDescent="0.25">
      <c r="C586" t="str">
        <f t="shared" si="73"/>
        <v/>
      </c>
      <c r="D586" t="str">
        <f t="shared" si="73"/>
        <v/>
      </c>
      <c r="E586" t="str">
        <f t="shared" si="73"/>
        <v/>
      </c>
      <c r="F586" t="str">
        <f t="shared" si="73"/>
        <v/>
      </c>
      <c r="G586" t="str">
        <f t="shared" si="73"/>
        <v/>
      </c>
      <c r="H586" t="str">
        <f t="shared" si="73"/>
        <v/>
      </c>
      <c r="I586" s="7"/>
    </row>
    <row r="587" spans="3:9" x14ac:dyDescent="0.25">
      <c r="C587" t="str">
        <f t="shared" si="73"/>
        <v/>
      </c>
      <c r="D587" t="str">
        <f t="shared" si="73"/>
        <v/>
      </c>
      <c r="E587" t="str">
        <f t="shared" si="73"/>
        <v/>
      </c>
      <c r="F587" t="str">
        <f t="shared" si="73"/>
        <v/>
      </c>
      <c r="G587" t="str">
        <f t="shared" si="73"/>
        <v/>
      </c>
      <c r="H587" t="str">
        <f t="shared" si="73"/>
        <v/>
      </c>
      <c r="I587" s="7"/>
    </row>
    <row r="588" spans="3:9" x14ac:dyDescent="0.25">
      <c r="C588" t="str">
        <f t="shared" si="73"/>
        <v/>
      </c>
      <c r="D588" t="str">
        <f t="shared" si="73"/>
        <v/>
      </c>
      <c r="E588" t="str">
        <f t="shared" si="73"/>
        <v/>
      </c>
      <c r="F588" t="str">
        <f t="shared" si="73"/>
        <v/>
      </c>
      <c r="G588" t="str">
        <f t="shared" si="73"/>
        <v/>
      </c>
      <c r="H588" t="str">
        <f t="shared" si="73"/>
        <v/>
      </c>
      <c r="I588" s="7"/>
    </row>
    <row r="589" spans="3:9" x14ac:dyDescent="0.25">
      <c r="C589" t="str">
        <f t="shared" si="73"/>
        <v/>
      </c>
      <c r="D589" t="str">
        <f t="shared" si="73"/>
        <v/>
      </c>
      <c r="E589" t="str">
        <f t="shared" si="73"/>
        <v/>
      </c>
      <c r="F589" t="str">
        <f t="shared" si="73"/>
        <v/>
      </c>
      <c r="G589" t="str">
        <f t="shared" si="73"/>
        <v/>
      </c>
      <c r="H589" t="str">
        <f t="shared" si="73"/>
        <v/>
      </c>
      <c r="I589" s="7"/>
    </row>
    <row r="590" spans="3:9" x14ac:dyDescent="0.25">
      <c r="C590" t="str">
        <f t="shared" si="73"/>
        <v/>
      </c>
      <c r="D590" t="str">
        <f t="shared" si="73"/>
        <v/>
      </c>
      <c r="E590" t="str">
        <f t="shared" si="73"/>
        <v/>
      </c>
      <c r="F590" t="str">
        <f t="shared" si="73"/>
        <v/>
      </c>
      <c r="G590" t="str">
        <f t="shared" si="73"/>
        <v/>
      </c>
      <c r="H590" t="str">
        <f t="shared" si="73"/>
        <v/>
      </c>
      <c r="I590" s="7"/>
    </row>
    <row r="591" spans="3:9" x14ac:dyDescent="0.25">
      <c r="C591" t="str">
        <f t="shared" si="73"/>
        <v/>
      </c>
      <c r="D591" t="str">
        <f t="shared" si="73"/>
        <v/>
      </c>
      <c r="E591" t="str">
        <f t="shared" si="73"/>
        <v/>
      </c>
      <c r="F591" t="str">
        <f t="shared" si="73"/>
        <v/>
      </c>
      <c r="G591" t="str">
        <f t="shared" si="73"/>
        <v/>
      </c>
      <c r="H591" t="str">
        <f t="shared" si="73"/>
        <v/>
      </c>
      <c r="I591" s="7"/>
    </row>
    <row r="592" spans="3:9" x14ac:dyDescent="0.25">
      <c r="C592" t="str">
        <f t="shared" si="73"/>
        <v/>
      </c>
      <c r="D592" t="str">
        <f t="shared" si="73"/>
        <v/>
      </c>
      <c r="E592" t="str">
        <f t="shared" si="73"/>
        <v/>
      </c>
      <c r="F592" t="str">
        <f t="shared" si="73"/>
        <v/>
      </c>
      <c r="G592" t="str">
        <f t="shared" si="73"/>
        <v/>
      </c>
      <c r="H592" t="str">
        <f t="shared" si="73"/>
        <v/>
      </c>
      <c r="I592" s="7"/>
    </row>
    <row r="593" spans="3:9" x14ac:dyDescent="0.25">
      <c r="C593" t="str">
        <f t="shared" si="73"/>
        <v/>
      </c>
      <c r="D593" t="str">
        <f t="shared" si="73"/>
        <v/>
      </c>
      <c r="E593" t="str">
        <f t="shared" si="73"/>
        <v/>
      </c>
      <c r="F593" t="str">
        <f t="shared" si="73"/>
        <v/>
      </c>
      <c r="G593" t="str">
        <f t="shared" si="73"/>
        <v/>
      </c>
      <c r="H593" t="str">
        <f t="shared" si="73"/>
        <v/>
      </c>
      <c r="I593" s="7"/>
    </row>
    <row r="594" spans="3:9" x14ac:dyDescent="0.25">
      <c r="C594" t="str">
        <f t="shared" ref="B594:H605" si="74">MID($A594,C$2,C$3)</f>
        <v/>
      </c>
      <c r="D594" t="str">
        <f t="shared" si="74"/>
        <v/>
      </c>
      <c r="E594" t="str">
        <f t="shared" si="74"/>
        <v/>
      </c>
      <c r="F594" t="str">
        <f t="shared" si="74"/>
        <v/>
      </c>
      <c r="G594" t="str">
        <f t="shared" si="74"/>
        <v/>
      </c>
      <c r="H594" t="str">
        <f t="shared" si="74"/>
        <v/>
      </c>
      <c r="I594" s="7"/>
    </row>
    <row r="595" spans="3:9" x14ac:dyDescent="0.25">
      <c r="C595" t="str">
        <f t="shared" si="74"/>
        <v/>
      </c>
      <c r="D595" t="str">
        <f t="shared" si="74"/>
        <v/>
      </c>
      <c r="E595" t="str">
        <f t="shared" si="74"/>
        <v/>
      </c>
      <c r="F595" t="str">
        <f t="shared" si="74"/>
        <v/>
      </c>
      <c r="G595" t="str">
        <f t="shared" si="74"/>
        <v/>
      </c>
      <c r="H595" t="str">
        <f t="shared" si="74"/>
        <v/>
      </c>
      <c r="I595" s="7"/>
    </row>
    <row r="596" spans="3:9" x14ac:dyDescent="0.25">
      <c r="C596" t="str">
        <f t="shared" si="74"/>
        <v/>
      </c>
      <c r="D596" t="str">
        <f t="shared" si="74"/>
        <v/>
      </c>
      <c r="E596" t="str">
        <f t="shared" si="74"/>
        <v/>
      </c>
      <c r="F596" t="str">
        <f t="shared" si="74"/>
        <v/>
      </c>
      <c r="G596" t="str">
        <f t="shared" si="74"/>
        <v/>
      </c>
      <c r="H596" t="str">
        <f t="shared" si="74"/>
        <v/>
      </c>
      <c r="I596" s="7"/>
    </row>
    <row r="597" spans="3:9" x14ac:dyDescent="0.25">
      <c r="C597" t="str">
        <f t="shared" si="74"/>
        <v/>
      </c>
      <c r="D597" t="str">
        <f t="shared" si="74"/>
        <v/>
      </c>
      <c r="E597" t="str">
        <f t="shared" si="74"/>
        <v/>
      </c>
      <c r="F597" t="str">
        <f t="shared" si="74"/>
        <v/>
      </c>
      <c r="G597" t="str">
        <f t="shared" si="74"/>
        <v/>
      </c>
      <c r="H597" t="str">
        <f t="shared" si="74"/>
        <v/>
      </c>
      <c r="I597" s="7"/>
    </row>
    <row r="598" spans="3:9" x14ac:dyDescent="0.25">
      <c r="C598" t="str">
        <f t="shared" si="74"/>
        <v/>
      </c>
      <c r="D598" t="str">
        <f t="shared" si="74"/>
        <v/>
      </c>
      <c r="E598" t="str">
        <f t="shared" si="74"/>
        <v/>
      </c>
      <c r="F598" t="str">
        <f t="shared" si="74"/>
        <v/>
      </c>
      <c r="G598" t="str">
        <f t="shared" si="74"/>
        <v/>
      </c>
      <c r="H598" t="str">
        <f t="shared" si="74"/>
        <v/>
      </c>
      <c r="I598" s="7"/>
    </row>
    <row r="599" spans="3:9" x14ac:dyDescent="0.25">
      <c r="C599" t="str">
        <f t="shared" si="74"/>
        <v/>
      </c>
      <c r="D599" t="str">
        <f t="shared" si="74"/>
        <v/>
      </c>
      <c r="E599" t="str">
        <f t="shared" si="74"/>
        <v/>
      </c>
      <c r="F599" t="str">
        <f t="shared" si="74"/>
        <v/>
      </c>
      <c r="G599" t="str">
        <f t="shared" si="74"/>
        <v/>
      </c>
      <c r="H599" t="str">
        <f t="shared" si="74"/>
        <v/>
      </c>
      <c r="I599" s="7"/>
    </row>
    <row r="600" spans="3:9" x14ac:dyDescent="0.25">
      <c r="C600" t="str">
        <f t="shared" si="74"/>
        <v/>
      </c>
      <c r="D600" t="str">
        <f t="shared" si="74"/>
        <v/>
      </c>
      <c r="E600" t="str">
        <f t="shared" si="74"/>
        <v/>
      </c>
      <c r="F600" t="str">
        <f t="shared" si="74"/>
        <v/>
      </c>
      <c r="G600" t="str">
        <f t="shared" si="74"/>
        <v/>
      </c>
      <c r="H600" t="str">
        <f t="shared" si="74"/>
        <v/>
      </c>
      <c r="I600" s="7"/>
    </row>
    <row r="601" spans="3:9" x14ac:dyDescent="0.25">
      <c r="C601" t="str">
        <f t="shared" si="74"/>
        <v/>
      </c>
      <c r="D601" t="str">
        <f t="shared" si="74"/>
        <v/>
      </c>
      <c r="E601" t="str">
        <f t="shared" si="74"/>
        <v/>
      </c>
      <c r="F601" t="str">
        <f t="shared" si="74"/>
        <v/>
      </c>
      <c r="G601" t="str">
        <f t="shared" si="74"/>
        <v/>
      </c>
      <c r="H601" t="str">
        <f t="shared" si="74"/>
        <v/>
      </c>
      <c r="I601" s="7"/>
    </row>
    <row r="602" spans="3:9" x14ac:dyDescent="0.25">
      <c r="C602" t="str">
        <f t="shared" si="74"/>
        <v/>
      </c>
      <c r="D602" t="str">
        <f t="shared" si="74"/>
        <v/>
      </c>
      <c r="E602" t="str">
        <f t="shared" si="74"/>
        <v/>
      </c>
      <c r="F602" t="str">
        <f t="shared" si="74"/>
        <v/>
      </c>
      <c r="G602" t="str">
        <f t="shared" si="74"/>
        <v/>
      </c>
      <c r="H602" t="str">
        <f t="shared" si="74"/>
        <v/>
      </c>
      <c r="I602" s="7"/>
    </row>
    <row r="603" spans="3:9" x14ac:dyDescent="0.25">
      <c r="C603" t="str">
        <f t="shared" si="74"/>
        <v/>
      </c>
      <c r="D603" t="str">
        <f t="shared" si="74"/>
        <v/>
      </c>
      <c r="E603" t="str">
        <f t="shared" si="74"/>
        <v/>
      </c>
      <c r="F603" t="str">
        <f t="shared" si="74"/>
        <v/>
      </c>
      <c r="G603" t="str">
        <f t="shared" si="74"/>
        <v/>
      </c>
      <c r="H603" t="str">
        <f t="shared" si="74"/>
        <v/>
      </c>
      <c r="I603" s="7"/>
    </row>
    <row r="604" spans="3:9" x14ac:dyDescent="0.25">
      <c r="C604" t="str">
        <f t="shared" ref="B604:H615" si="75">MID($A604,C$2,C$3)</f>
        <v/>
      </c>
      <c r="D604" t="str">
        <f t="shared" si="75"/>
        <v/>
      </c>
      <c r="E604" t="str">
        <f t="shared" si="75"/>
        <v/>
      </c>
      <c r="F604" t="str">
        <f t="shared" si="75"/>
        <v/>
      </c>
      <c r="G604" t="str">
        <f t="shared" si="75"/>
        <v/>
      </c>
      <c r="H604" t="str">
        <f t="shared" si="75"/>
        <v/>
      </c>
      <c r="I604" s="7"/>
    </row>
    <row r="605" spans="3:9" x14ac:dyDescent="0.25">
      <c r="C605" t="str">
        <f t="shared" si="75"/>
        <v/>
      </c>
      <c r="D605" t="str">
        <f t="shared" si="75"/>
        <v/>
      </c>
      <c r="E605" t="str">
        <f t="shared" si="75"/>
        <v/>
      </c>
      <c r="F605" t="str">
        <f t="shared" si="75"/>
        <v/>
      </c>
      <c r="G605" t="str">
        <f t="shared" si="75"/>
        <v/>
      </c>
      <c r="H605" t="str">
        <f t="shared" si="75"/>
        <v/>
      </c>
      <c r="I605" s="7"/>
    </row>
    <row r="606" spans="3:9" x14ac:dyDescent="0.25">
      <c r="C606" t="str">
        <f t="shared" si="75"/>
        <v/>
      </c>
      <c r="D606" t="str">
        <f t="shared" si="75"/>
        <v/>
      </c>
      <c r="E606" t="str">
        <f t="shared" si="75"/>
        <v/>
      </c>
      <c r="F606" t="str">
        <f t="shared" si="75"/>
        <v/>
      </c>
      <c r="G606" t="str">
        <f t="shared" si="75"/>
        <v/>
      </c>
      <c r="H606" t="str">
        <f t="shared" si="75"/>
        <v/>
      </c>
      <c r="I606" s="7"/>
    </row>
    <row r="607" spans="3:9" x14ac:dyDescent="0.25">
      <c r="C607" t="str">
        <f t="shared" si="75"/>
        <v/>
      </c>
      <c r="D607" t="str">
        <f t="shared" si="75"/>
        <v/>
      </c>
      <c r="E607" t="str">
        <f t="shared" si="75"/>
        <v/>
      </c>
      <c r="F607" t="str">
        <f t="shared" si="75"/>
        <v/>
      </c>
      <c r="G607" t="str">
        <f t="shared" si="75"/>
        <v/>
      </c>
      <c r="H607" t="str">
        <f t="shared" si="75"/>
        <v/>
      </c>
      <c r="I607" s="7"/>
    </row>
    <row r="608" spans="3:9" x14ac:dyDescent="0.25">
      <c r="C608" t="str">
        <f t="shared" si="75"/>
        <v/>
      </c>
      <c r="D608" t="str">
        <f t="shared" si="75"/>
        <v/>
      </c>
      <c r="E608" t="str">
        <f t="shared" si="75"/>
        <v/>
      </c>
      <c r="F608" t="str">
        <f t="shared" si="75"/>
        <v/>
      </c>
      <c r="G608" t="str">
        <f t="shared" si="75"/>
        <v/>
      </c>
      <c r="H608" t="str">
        <f t="shared" si="75"/>
        <v/>
      </c>
      <c r="I608" s="7"/>
    </row>
    <row r="609" spans="3:9" x14ac:dyDescent="0.25">
      <c r="C609" t="str">
        <f t="shared" si="75"/>
        <v/>
      </c>
      <c r="D609" t="str">
        <f t="shared" si="75"/>
        <v/>
      </c>
      <c r="E609" t="str">
        <f t="shared" si="75"/>
        <v/>
      </c>
      <c r="F609" t="str">
        <f t="shared" si="75"/>
        <v/>
      </c>
      <c r="G609" t="str">
        <f t="shared" si="75"/>
        <v/>
      </c>
      <c r="H609" t="str">
        <f t="shared" si="75"/>
        <v/>
      </c>
      <c r="I609" s="7"/>
    </row>
    <row r="610" spans="3:9" x14ac:dyDescent="0.25">
      <c r="C610" t="str">
        <f t="shared" si="75"/>
        <v/>
      </c>
      <c r="D610" t="str">
        <f t="shared" si="75"/>
        <v/>
      </c>
      <c r="E610" t="str">
        <f t="shared" si="75"/>
        <v/>
      </c>
      <c r="F610" t="str">
        <f t="shared" si="75"/>
        <v/>
      </c>
      <c r="G610" t="str">
        <f t="shared" si="75"/>
        <v/>
      </c>
      <c r="H610" t="str">
        <f t="shared" si="75"/>
        <v/>
      </c>
      <c r="I610" s="7"/>
    </row>
    <row r="611" spans="3:9" x14ac:dyDescent="0.25">
      <c r="C611" t="str">
        <f t="shared" si="75"/>
        <v/>
      </c>
      <c r="D611" t="str">
        <f t="shared" si="75"/>
        <v/>
      </c>
      <c r="E611" t="str">
        <f t="shared" si="75"/>
        <v/>
      </c>
      <c r="F611" t="str">
        <f t="shared" si="75"/>
        <v/>
      </c>
      <c r="G611" t="str">
        <f t="shared" si="75"/>
        <v/>
      </c>
      <c r="H611" t="str">
        <f t="shared" si="75"/>
        <v/>
      </c>
      <c r="I611" s="7"/>
    </row>
    <row r="612" spans="3:9" x14ac:dyDescent="0.25">
      <c r="C612" t="str">
        <f t="shared" si="75"/>
        <v/>
      </c>
      <c r="D612" t="str">
        <f t="shared" si="75"/>
        <v/>
      </c>
      <c r="E612" t="str">
        <f t="shared" si="75"/>
        <v/>
      </c>
      <c r="F612" t="str">
        <f t="shared" si="75"/>
        <v/>
      </c>
      <c r="G612" t="str">
        <f t="shared" si="75"/>
        <v/>
      </c>
      <c r="H612" t="str">
        <f t="shared" si="75"/>
        <v/>
      </c>
      <c r="I612" s="7"/>
    </row>
    <row r="613" spans="3:9" x14ac:dyDescent="0.25">
      <c r="C613" t="str">
        <f t="shared" si="75"/>
        <v/>
      </c>
      <c r="D613" t="str">
        <f t="shared" si="75"/>
        <v/>
      </c>
      <c r="E613" t="str">
        <f t="shared" si="75"/>
        <v/>
      </c>
      <c r="F613" t="str">
        <f t="shared" si="75"/>
        <v/>
      </c>
      <c r="G613" t="str">
        <f t="shared" si="75"/>
        <v/>
      </c>
      <c r="H613" t="str">
        <f t="shared" si="75"/>
        <v/>
      </c>
      <c r="I613" s="7"/>
    </row>
    <row r="614" spans="3:9" x14ac:dyDescent="0.25">
      <c r="C614" t="str">
        <f t="shared" ref="B614:H625" si="76">MID($A614,C$2,C$3)</f>
        <v/>
      </c>
      <c r="D614" t="str">
        <f t="shared" si="76"/>
        <v/>
      </c>
      <c r="E614" t="str">
        <f t="shared" si="76"/>
        <v/>
      </c>
      <c r="F614" t="str">
        <f t="shared" si="76"/>
        <v/>
      </c>
      <c r="G614" t="str">
        <f t="shared" si="76"/>
        <v/>
      </c>
      <c r="H614" t="str">
        <f t="shared" si="76"/>
        <v/>
      </c>
      <c r="I614" s="7"/>
    </row>
    <row r="615" spans="3:9" x14ac:dyDescent="0.25">
      <c r="C615" t="str">
        <f t="shared" si="76"/>
        <v/>
      </c>
      <c r="D615" t="str">
        <f t="shared" si="76"/>
        <v/>
      </c>
      <c r="E615" t="str">
        <f t="shared" si="76"/>
        <v/>
      </c>
      <c r="F615" t="str">
        <f t="shared" si="76"/>
        <v/>
      </c>
      <c r="G615" t="str">
        <f t="shared" si="76"/>
        <v/>
      </c>
      <c r="H615" t="str">
        <f t="shared" si="76"/>
        <v/>
      </c>
      <c r="I615" s="7"/>
    </row>
    <row r="616" spans="3:9" x14ac:dyDescent="0.25">
      <c r="C616" t="str">
        <f t="shared" si="76"/>
        <v/>
      </c>
      <c r="D616" t="str">
        <f t="shared" si="76"/>
        <v/>
      </c>
      <c r="E616" t="str">
        <f t="shared" si="76"/>
        <v/>
      </c>
      <c r="F616" t="str">
        <f t="shared" si="76"/>
        <v/>
      </c>
      <c r="G616" t="str">
        <f t="shared" si="76"/>
        <v/>
      </c>
      <c r="H616" t="str">
        <f t="shared" si="76"/>
        <v/>
      </c>
      <c r="I616" s="7"/>
    </row>
    <row r="617" spans="3:9" x14ac:dyDescent="0.25">
      <c r="C617" t="str">
        <f t="shared" si="76"/>
        <v/>
      </c>
      <c r="D617" t="str">
        <f t="shared" si="76"/>
        <v/>
      </c>
      <c r="E617" t="str">
        <f t="shared" si="76"/>
        <v/>
      </c>
      <c r="F617" t="str">
        <f t="shared" si="76"/>
        <v/>
      </c>
      <c r="G617" t="str">
        <f t="shared" si="76"/>
        <v/>
      </c>
      <c r="H617" t="str">
        <f t="shared" si="76"/>
        <v/>
      </c>
      <c r="I617" s="7"/>
    </row>
    <row r="618" spans="3:9" x14ac:dyDescent="0.25">
      <c r="C618" t="str">
        <f t="shared" si="76"/>
        <v/>
      </c>
      <c r="D618" t="str">
        <f t="shared" si="76"/>
        <v/>
      </c>
      <c r="E618" t="str">
        <f t="shared" si="76"/>
        <v/>
      </c>
      <c r="F618" t="str">
        <f t="shared" si="76"/>
        <v/>
      </c>
      <c r="G618" t="str">
        <f t="shared" si="76"/>
        <v/>
      </c>
      <c r="H618" t="str">
        <f t="shared" si="76"/>
        <v/>
      </c>
      <c r="I618" s="7"/>
    </row>
    <row r="619" spans="3:9" x14ac:dyDescent="0.25">
      <c r="C619" t="str">
        <f t="shared" si="76"/>
        <v/>
      </c>
      <c r="D619" t="str">
        <f t="shared" si="76"/>
        <v/>
      </c>
      <c r="E619" t="str">
        <f t="shared" si="76"/>
        <v/>
      </c>
      <c r="F619" t="str">
        <f t="shared" si="76"/>
        <v/>
      </c>
      <c r="G619" t="str">
        <f t="shared" si="76"/>
        <v/>
      </c>
      <c r="H619" t="str">
        <f t="shared" si="76"/>
        <v/>
      </c>
      <c r="I619" s="7"/>
    </row>
    <row r="620" spans="3:9" x14ac:dyDescent="0.25">
      <c r="C620" t="str">
        <f t="shared" si="76"/>
        <v/>
      </c>
      <c r="D620" t="str">
        <f t="shared" si="76"/>
        <v/>
      </c>
      <c r="E620" t="str">
        <f t="shared" si="76"/>
        <v/>
      </c>
      <c r="F620" t="str">
        <f t="shared" si="76"/>
        <v/>
      </c>
      <c r="G620" t="str">
        <f t="shared" si="76"/>
        <v/>
      </c>
      <c r="H620" t="str">
        <f t="shared" si="76"/>
        <v/>
      </c>
      <c r="I620" s="7"/>
    </row>
    <row r="621" spans="3:9" x14ac:dyDescent="0.25">
      <c r="C621" t="str">
        <f t="shared" si="76"/>
        <v/>
      </c>
      <c r="D621" t="str">
        <f t="shared" si="76"/>
        <v/>
      </c>
      <c r="E621" t="str">
        <f t="shared" si="76"/>
        <v/>
      </c>
      <c r="F621" t="str">
        <f t="shared" si="76"/>
        <v/>
      </c>
      <c r="G621" t="str">
        <f t="shared" si="76"/>
        <v/>
      </c>
      <c r="H621" t="str">
        <f t="shared" si="76"/>
        <v/>
      </c>
      <c r="I621" s="7"/>
    </row>
    <row r="622" spans="3:9" x14ac:dyDescent="0.25">
      <c r="C622" t="str">
        <f t="shared" si="76"/>
        <v/>
      </c>
      <c r="D622" t="str">
        <f t="shared" si="76"/>
        <v/>
      </c>
      <c r="E622" t="str">
        <f t="shared" si="76"/>
        <v/>
      </c>
      <c r="F622" t="str">
        <f t="shared" si="76"/>
        <v/>
      </c>
      <c r="G622" t="str">
        <f t="shared" si="76"/>
        <v/>
      </c>
      <c r="H622" t="str">
        <f t="shared" si="76"/>
        <v/>
      </c>
      <c r="I622" s="7"/>
    </row>
    <row r="623" spans="3:9" x14ac:dyDescent="0.25">
      <c r="C623" t="str">
        <f t="shared" si="76"/>
        <v/>
      </c>
      <c r="D623" t="str">
        <f t="shared" si="76"/>
        <v/>
      </c>
      <c r="E623" t="str">
        <f t="shared" si="76"/>
        <v/>
      </c>
      <c r="F623" t="str">
        <f t="shared" si="76"/>
        <v/>
      </c>
      <c r="G623" t="str">
        <f t="shared" si="76"/>
        <v/>
      </c>
      <c r="H623" t="str">
        <f t="shared" si="76"/>
        <v/>
      </c>
      <c r="I623" s="7"/>
    </row>
    <row r="624" spans="3:9" x14ac:dyDescent="0.25">
      <c r="C624" t="str">
        <f t="shared" ref="B624:H635" si="77">MID($A624,C$2,C$3)</f>
        <v/>
      </c>
      <c r="D624" t="str">
        <f t="shared" si="77"/>
        <v/>
      </c>
      <c r="E624" t="str">
        <f t="shared" si="77"/>
        <v/>
      </c>
      <c r="F624" t="str">
        <f t="shared" si="77"/>
        <v/>
      </c>
      <c r="G624" t="str">
        <f t="shared" si="77"/>
        <v/>
      </c>
      <c r="H624" t="str">
        <f t="shared" si="77"/>
        <v/>
      </c>
      <c r="I624" s="7"/>
    </row>
    <row r="625" spans="2:9" x14ac:dyDescent="0.25">
      <c r="C625" t="str">
        <f t="shared" si="77"/>
        <v/>
      </c>
      <c r="D625" t="str">
        <f t="shared" si="77"/>
        <v/>
      </c>
      <c r="E625" t="str">
        <f t="shared" si="77"/>
        <v/>
      </c>
      <c r="F625" t="str">
        <f t="shared" si="77"/>
        <v/>
      </c>
      <c r="G625" t="str">
        <f t="shared" si="77"/>
        <v/>
      </c>
      <c r="H625" t="str">
        <f t="shared" si="77"/>
        <v/>
      </c>
      <c r="I625" s="7"/>
    </row>
    <row r="626" spans="2:9" x14ac:dyDescent="0.25">
      <c r="C626" t="str">
        <f t="shared" si="77"/>
        <v/>
      </c>
      <c r="D626" t="str">
        <f t="shared" si="77"/>
        <v/>
      </c>
      <c r="E626" t="str">
        <f t="shared" si="77"/>
        <v/>
      </c>
      <c r="F626" t="str">
        <f t="shared" si="77"/>
        <v/>
      </c>
      <c r="G626" t="str">
        <f t="shared" si="77"/>
        <v/>
      </c>
      <c r="H626" t="str">
        <f t="shared" si="77"/>
        <v/>
      </c>
      <c r="I626" s="7"/>
    </row>
    <row r="627" spans="2:9" x14ac:dyDescent="0.25">
      <c r="C627" s="2" t="str">
        <f t="shared" si="77"/>
        <v/>
      </c>
      <c r="D627" s="4" t="str">
        <f t="shared" si="77"/>
        <v/>
      </c>
      <c r="E627" s="4" t="str">
        <f t="shared" si="77"/>
        <v/>
      </c>
      <c r="F627" s="4" t="str">
        <f t="shared" si="77"/>
        <v/>
      </c>
      <c r="G627" s="4" t="str">
        <f t="shared" si="77"/>
        <v/>
      </c>
      <c r="H627" s="4" t="str">
        <f t="shared" si="77"/>
        <v/>
      </c>
      <c r="I627" s="7"/>
    </row>
    <row r="628" spans="2:9" x14ac:dyDescent="0.25">
      <c r="C628" t="str">
        <f t="shared" si="77"/>
        <v/>
      </c>
      <c r="D628" t="str">
        <f t="shared" si="77"/>
        <v/>
      </c>
      <c r="E628" t="str">
        <f t="shared" si="77"/>
        <v/>
      </c>
      <c r="F628" t="str">
        <f t="shared" si="77"/>
        <v/>
      </c>
      <c r="G628" t="str">
        <f t="shared" si="77"/>
        <v/>
      </c>
      <c r="H628" t="str">
        <f t="shared" si="77"/>
        <v/>
      </c>
      <c r="I628" s="7"/>
    </row>
    <row r="629" spans="2:9" x14ac:dyDescent="0.25">
      <c r="B629" s="2"/>
      <c r="C629" t="str">
        <f t="shared" si="77"/>
        <v/>
      </c>
      <c r="D629" t="str">
        <f t="shared" si="77"/>
        <v/>
      </c>
      <c r="E629" t="str">
        <f t="shared" si="77"/>
        <v/>
      </c>
      <c r="F629" t="str">
        <f t="shared" si="77"/>
        <v/>
      </c>
      <c r="G629" t="str">
        <f t="shared" si="77"/>
        <v/>
      </c>
      <c r="H629" t="str">
        <f t="shared" si="77"/>
        <v/>
      </c>
      <c r="I629" s="7"/>
    </row>
    <row r="630" spans="2:9" x14ac:dyDescent="0.25">
      <c r="C630" t="str">
        <f t="shared" si="77"/>
        <v/>
      </c>
      <c r="D630" t="str">
        <f t="shared" si="77"/>
        <v/>
      </c>
      <c r="E630" t="str">
        <f t="shared" si="77"/>
        <v/>
      </c>
      <c r="F630" t="str">
        <f t="shared" si="77"/>
        <v/>
      </c>
      <c r="G630" t="str">
        <f t="shared" si="77"/>
        <v/>
      </c>
      <c r="H630" t="str">
        <f t="shared" si="77"/>
        <v/>
      </c>
      <c r="I630" s="7"/>
    </row>
    <row r="631" spans="2:9" x14ac:dyDescent="0.25">
      <c r="C631" t="str">
        <f t="shared" si="77"/>
        <v/>
      </c>
      <c r="D631" t="str">
        <f t="shared" si="77"/>
        <v/>
      </c>
      <c r="E631" t="str">
        <f t="shared" si="77"/>
        <v/>
      </c>
      <c r="F631" t="str">
        <f t="shared" si="77"/>
        <v/>
      </c>
      <c r="G631" t="str">
        <f t="shared" si="77"/>
        <v/>
      </c>
      <c r="H631" t="str">
        <f t="shared" si="77"/>
        <v/>
      </c>
      <c r="I631" s="7"/>
    </row>
    <row r="632" spans="2:9" x14ac:dyDescent="0.25">
      <c r="C632" t="str">
        <f t="shared" si="77"/>
        <v/>
      </c>
      <c r="D632" t="str">
        <f t="shared" si="77"/>
        <v/>
      </c>
      <c r="E632" t="str">
        <f t="shared" si="77"/>
        <v/>
      </c>
      <c r="F632" t="str">
        <f t="shared" si="77"/>
        <v/>
      </c>
      <c r="G632" t="str">
        <f t="shared" si="77"/>
        <v/>
      </c>
      <c r="H632" t="str">
        <f t="shared" si="77"/>
        <v/>
      </c>
      <c r="I632" s="7"/>
    </row>
    <row r="633" spans="2:9" x14ac:dyDescent="0.25">
      <c r="C633" t="str">
        <f t="shared" si="77"/>
        <v/>
      </c>
      <c r="D633" t="str">
        <f t="shared" si="77"/>
        <v/>
      </c>
      <c r="E633" t="str">
        <f t="shared" si="77"/>
        <v/>
      </c>
      <c r="F633" t="str">
        <f t="shared" si="77"/>
        <v/>
      </c>
      <c r="G633" t="str">
        <f t="shared" si="77"/>
        <v/>
      </c>
      <c r="H633" t="str">
        <f t="shared" si="77"/>
        <v/>
      </c>
      <c r="I633" s="7"/>
    </row>
    <row r="634" spans="2:9" x14ac:dyDescent="0.25">
      <c r="C634" t="str">
        <f t="shared" ref="B634:H644" si="78">MID($A634,C$2,C$3)</f>
        <v/>
      </c>
      <c r="D634" t="str">
        <f t="shared" si="78"/>
        <v/>
      </c>
      <c r="E634" t="str">
        <f t="shared" si="78"/>
        <v/>
      </c>
      <c r="F634" t="str">
        <f t="shared" si="78"/>
        <v/>
      </c>
      <c r="G634" t="str">
        <f t="shared" si="78"/>
        <v/>
      </c>
      <c r="H634" t="str">
        <f t="shared" si="78"/>
        <v/>
      </c>
      <c r="I634" s="7"/>
    </row>
    <row r="635" spans="2:9" x14ac:dyDescent="0.25">
      <c r="C635" t="str">
        <f t="shared" si="78"/>
        <v/>
      </c>
      <c r="D635" t="str">
        <f t="shared" si="78"/>
        <v/>
      </c>
      <c r="E635" t="str">
        <f t="shared" si="78"/>
        <v/>
      </c>
      <c r="F635" t="str">
        <f t="shared" si="78"/>
        <v/>
      </c>
      <c r="G635" t="str">
        <f t="shared" si="78"/>
        <v/>
      </c>
      <c r="H635" t="str">
        <f t="shared" si="78"/>
        <v/>
      </c>
      <c r="I635" s="7"/>
    </row>
    <row r="636" spans="2:9" x14ac:dyDescent="0.25">
      <c r="C636" t="str">
        <f t="shared" si="78"/>
        <v/>
      </c>
      <c r="D636" t="str">
        <f t="shared" si="78"/>
        <v/>
      </c>
      <c r="E636" t="str">
        <f t="shared" si="78"/>
        <v/>
      </c>
      <c r="F636" t="str">
        <f t="shared" si="78"/>
        <v/>
      </c>
      <c r="G636" t="str">
        <f t="shared" si="78"/>
        <v/>
      </c>
      <c r="H636" t="str">
        <f t="shared" si="78"/>
        <v/>
      </c>
      <c r="I636" s="7"/>
    </row>
    <row r="637" spans="2:9" x14ac:dyDescent="0.25">
      <c r="C637" t="str">
        <f t="shared" si="78"/>
        <v/>
      </c>
      <c r="D637" t="str">
        <f t="shared" si="78"/>
        <v/>
      </c>
      <c r="E637" t="str">
        <f t="shared" si="78"/>
        <v/>
      </c>
      <c r="F637" t="str">
        <f t="shared" si="78"/>
        <v/>
      </c>
      <c r="G637" t="str">
        <f t="shared" si="78"/>
        <v/>
      </c>
      <c r="H637" t="str">
        <f t="shared" si="78"/>
        <v/>
      </c>
      <c r="I637" s="7"/>
    </row>
    <row r="638" spans="2:9" x14ac:dyDescent="0.25">
      <c r="C638" t="str">
        <f t="shared" si="78"/>
        <v/>
      </c>
      <c r="D638" t="str">
        <f t="shared" si="78"/>
        <v/>
      </c>
      <c r="E638" t="str">
        <f t="shared" si="78"/>
        <v/>
      </c>
      <c r="F638" t="str">
        <f t="shared" si="78"/>
        <v/>
      </c>
      <c r="G638" t="str">
        <f t="shared" si="78"/>
        <v/>
      </c>
      <c r="H638" t="str">
        <f t="shared" si="78"/>
        <v/>
      </c>
      <c r="I638" s="7"/>
    </row>
    <row r="639" spans="2:9" x14ac:dyDescent="0.25">
      <c r="C639" t="str">
        <f t="shared" si="78"/>
        <v/>
      </c>
      <c r="D639" t="str">
        <f t="shared" si="78"/>
        <v/>
      </c>
      <c r="E639" t="str">
        <f t="shared" si="78"/>
        <v/>
      </c>
      <c r="F639" t="str">
        <f t="shared" si="78"/>
        <v/>
      </c>
      <c r="G639" t="str">
        <f t="shared" si="78"/>
        <v/>
      </c>
      <c r="H639" t="str">
        <f t="shared" si="78"/>
        <v/>
      </c>
      <c r="I639" s="7"/>
    </row>
    <row r="640" spans="2:9" x14ac:dyDescent="0.25">
      <c r="C640" t="str">
        <f t="shared" si="78"/>
        <v/>
      </c>
      <c r="D640" t="str">
        <f t="shared" si="78"/>
        <v/>
      </c>
      <c r="E640" t="str">
        <f t="shared" si="78"/>
        <v/>
      </c>
      <c r="F640" t="str">
        <f t="shared" si="78"/>
        <v/>
      </c>
      <c r="G640" t="str">
        <f t="shared" si="78"/>
        <v/>
      </c>
      <c r="H640" t="str">
        <f t="shared" si="78"/>
        <v/>
      </c>
      <c r="I640" s="7"/>
    </row>
    <row r="641" spans="3:9" x14ac:dyDescent="0.25">
      <c r="C641" t="str">
        <f t="shared" si="78"/>
        <v/>
      </c>
      <c r="D641" t="str">
        <f t="shared" si="78"/>
        <v/>
      </c>
      <c r="E641" t="str">
        <f t="shared" si="78"/>
        <v/>
      </c>
      <c r="F641" t="str">
        <f t="shared" si="78"/>
        <v/>
      </c>
      <c r="G641" t="str">
        <f t="shared" si="78"/>
        <v/>
      </c>
      <c r="H641" t="str">
        <f t="shared" si="78"/>
        <v/>
      </c>
      <c r="I641" s="7"/>
    </row>
    <row r="642" spans="3:9" x14ac:dyDescent="0.25">
      <c r="C642" t="str">
        <f t="shared" si="78"/>
        <v/>
      </c>
      <c r="D642" t="str">
        <f t="shared" si="78"/>
        <v/>
      </c>
      <c r="E642" t="str">
        <f t="shared" si="78"/>
        <v/>
      </c>
      <c r="F642" t="str">
        <f t="shared" si="78"/>
        <v/>
      </c>
      <c r="G642" t="str">
        <f t="shared" si="78"/>
        <v/>
      </c>
      <c r="H642" t="str">
        <f t="shared" si="78"/>
        <v/>
      </c>
      <c r="I642" s="7"/>
    </row>
    <row r="643" spans="3:9" x14ac:dyDescent="0.25">
      <c r="C643" t="str">
        <f t="shared" ref="B643:H653" si="79">MID($A643,C$2,C$3)</f>
        <v/>
      </c>
      <c r="D643" t="str">
        <f t="shared" si="79"/>
        <v/>
      </c>
      <c r="E643" t="str">
        <f t="shared" si="79"/>
        <v/>
      </c>
      <c r="F643" t="str">
        <f t="shared" si="79"/>
        <v/>
      </c>
      <c r="G643" t="str">
        <f t="shared" si="79"/>
        <v/>
      </c>
      <c r="H643" t="str">
        <f t="shared" si="79"/>
        <v/>
      </c>
      <c r="I643" s="7"/>
    </row>
    <row r="644" spans="3:9" x14ac:dyDescent="0.25">
      <c r="C644" t="str">
        <f t="shared" si="79"/>
        <v/>
      </c>
      <c r="D644" t="str">
        <f t="shared" si="79"/>
        <v/>
      </c>
      <c r="E644" t="str">
        <f t="shared" si="79"/>
        <v/>
      </c>
      <c r="F644" t="str">
        <f t="shared" si="79"/>
        <v/>
      </c>
      <c r="G644" t="str">
        <f t="shared" si="79"/>
        <v/>
      </c>
      <c r="H644" t="str">
        <f t="shared" si="79"/>
        <v/>
      </c>
      <c r="I644" s="7"/>
    </row>
    <row r="645" spans="3:9" x14ac:dyDescent="0.25">
      <c r="C645" t="str">
        <f t="shared" si="79"/>
        <v/>
      </c>
      <c r="D645" t="str">
        <f t="shared" si="79"/>
        <v/>
      </c>
      <c r="E645" t="str">
        <f t="shared" si="79"/>
        <v/>
      </c>
      <c r="F645" t="str">
        <f t="shared" si="79"/>
        <v/>
      </c>
      <c r="G645" t="str">
        <f t="shared" si="79"/>
        <v/>
      </c>
      <c r="H645" t="str">
        <f t="shared" si="79"/>
        <v/>
      </c>
      <c r="I645" s="7"/>
    </row>
    <row r="646" spans="3:9" x14ac:dyDescent="0.25">
      <c r="C646" t="str">
        <f t="shared" si="79"/>
        <v/>
      </c>
      <c r="D646" t="str">
        <f t="shared" si="79"/>
        <v/>
      </c>
      <c r="E646" t="str">
        <f t="shared" si="79"/>
        <v/>
      </c>
      <c r="F646" t="str">
        <f t="shared" si="79"/>
        <v/>
      </c>
      <c r="G646" t="str">
        <f t="shared" si="79"/>
        <v/>
      </c>
      <c r="H646" t="str">
        <f t="shared" si="79"/>
        <v/>
      </c>
      <c r="I646" s="7"/>
    </row>
    <row r="647" spans="3:9" x14ac:dyDescent="0.25">
      <c r="C647" t="str">
        <f t="shared" si="79"/>
        <v/>
      </c>
      <c r="D647" t="str">
        <f t="shared" si="79"/>
        <v/>
      </c>
      <c r="E647" t="str">
        <f t="shared" si="79"/>
        <v/>
      </c>
      <c r="F647" t="str">
        <f t="shared" si="79"/>
        <v/>
      </c>
      <c r="G647" t="str">
        <f t="shared" si="79"/>
        <v/>
      </c>
      <c r="H647" t="str">
        <f t="shared" si="79"/>
        <v/>
      </c>
      <c r="I647" s="7"/>
    </row>
    <row r="648" spans="3:9" x14ac:dyDescent="0.25">
      <c r="C648" t="str">
        <f t="shared" si="79"/>
        <v/>
      </c>
      <c r="D648" t="str">
        <f t="shared" si="79"/>
        <v/>
      </c>
      <c r="E648" t="str">
        <f t="shared" si="79"/>
        <v/>
      </c>
      <c r="F648" t="str">
        <f t="shared" si="79"/>
        <v/>
      </c>
      <c r="G648" t="str">
        <f t="shared" si="79"/>
        <v/>
      </c>
      <c r="H648" t="str">
        <f t="shared" si="79"/>
        <v/>
      </c>
      <c r="I648" s="7"/>
    </row>
    <row r="649" spans="3:9" x14ac:dyDescent="0.25">
      <c r="C649" t="str">
        <f t="shared" si="79"/>
        <v/>
      </c>
      <c r="D649" t="str">
        <f t="shared" si="79"/>
        <v/>
      </c>
      <c r="E649" t="str">
        <f t="shared" si="79"/>
        <v/>
      </c>
      <c r="F649" t="str">
        <f t="shared" si="79"/>
        <v/>
      </c>
      <c r="G649" t="str">
        <f t="shared" si="79"/>
        <v/>
      </c>
      <c r="H649" t="str">
        <f t="shared" si="79"/>
        <v/>
      </c>
      <c r="I649" s="7"/>
    </row>
    <row r="650" spans="3:9" x14ac:dyDescent="0.25">
      <c r="C650" t="str">
        <f t="shared" si="79"/>
        <v/>
      </c>
      <c r="D650" t="str">
        <f t="shared" si="79"/>
        <v/>
      </c>
      <c r="E650" t="str">
        <f t="shared" si="79"/>
        <v/>
      </c>
      <c r="F650" t="str">
        <f t="shared" si="79"/>
        <v/>
      </c>
      <c r="G650" t="str">
        <f t="shared" si="79"/>
        <v/>
      </c>
      <c r="H650" t="str">
        <f t="shared" si="79"/>
        <v/>
      </c>
      <c r="I650" s="7"/>
    </row>
    <row r="651" spans="3:9" x14ac:dyDescent="0.25">
      <c r="C651" t="str">
        <f t="shared" si="79"/>
        <v/>
      </c>
      <c r="D651" t="str">
        <f t="shared" si="79"/>
        <v/>
      </c>
      <c r="E651" t="str">
        <f t="shared" si="79"/>
        <v/>
      </c>
      <c r="F651" t="str">
        <f t="shared" si="79"/>
        <v/>
      </c>
      <c r="G651" t="str">
        <f t="shared" si="79"/>
        <v/>
      </c>
      <c r="H651" t="str">
        <f t="shared" si="79"/>
        <v/>
      </c>
      <c r="I651" s="7"/>
    </row>
    <row r="652" spans="3:9" x14ac:dyDescent="0.25">
      <c r="C652" t="str">
        <f t="shared" ref="C652:H660" si="80">MID($A652,C$2,C$3)</f>
        <v/>
      </c>
      <c r="D652" t="str">
        <f t="shared" si="80"/>
        <v/>
      </c>
      <c r="E652" t="str">
        <f t="shared" si="80"/>
        <v/>
      </c>
      <c r="F652" t="str">
        <f t="shared" si="80"/>
        <v/>
      </c>
      <c r="G652" t="str">
        <f t="shared" si="80"/>
        <v/>
      </c>
      <c r="H652" t="str">
        <f t="shared" si="80"/>
        <v/>
      </c>
      <c r="I652" s="7"/>
    </row>
    <row r="653" spans="3:9" x14ac:dyDescent="0.25">
      <c r="C653" t="str">
        <f t="shared" si="80"/>
        <v/>
      </c>
      <c r="D653" t="str">
        <f t="shared" si="80"/>
        <v/>
      </c>
      <c r="E653" t="str">
        <f t="shared" si="80"/>
        <v/>
      </c>
      <c r="F653" t="str">
        <f t="shared" si="80"/>
        <v/>
      </c>
      <c r="G653" t="str">
        <f t="shared" si="80"/>
        <v/>
      </c>
      <c r="H653" t="str">
        <f t="shared" si="80"/>
        <v/>
      </c>
      <c r="I653" s="7"/>
    </row>
    <row r="654" spans="3:9" x14ac:dyDescent="0.25">
      <c r="C654" t="str">
        <f t="shared" si="80"/>
        <v/>
      </c>
      <c r="D654" t="str">
        <f t="shared" si="80"/>
        <v/>
      </c>
      <c r="E654" t="str">
        <f t="shared" si="80"/>
        <v/>
      </c>
      <c r="F654" t="str">
        <f t="shared" si="80"/>
        <v/>
      </c>
      <c r="G654" t="str">
        <f t="shared" si="80"/>
        <v/>
      </c>
      <c r="H654" t="str">
        <f t="shared" si="80"/>
        <v/>
      </c>
      <c r="I654" s="7"/>
    </row>
    <row r="655" spans="3:9" x14ac:dyDescent="0.25">
      <c r="C655" t="str">
        <f t="shared" si="80"/>
        <v/>
      </c>
      <c r="D655" t="str">
        <f t="shared" si="80"/>
        <v/>
      </c>
      <c r="E655" t="str">
        <f t="shared" si="80"/>
        <v/>
      </c>
      <c r="F655" t="str">
        <f t="shared" si="80"/>
        <v/>
      </c>
      <c r="G655" t="str">
        <f t="shared" si="80"/>
        <v/>
      </c>
      <c r="H655" t="str">
        <f t="shared" si="80"/>
        <v/>
      </c>
      <c r="I655" s="7"/>
    </row>
    <row r="656" spans="3:9" x14ac:dyDescent="0.25">
      <c r="C656" t="str">
        <f t="shared" si="80"/>
        <v/>
      </c>
      <c r="D656" t="str">
        <f t="shared" si="80"/>
        <v/>
      </c>
      <c r="E656" t="str">
        <f t="shared" si="80"/>
        <v/>
      </c>
      <c r="F656" t="str">
        <f t="shared" si="80"/>
        <v/>
      </c>
      <c r="G656" t="str">
        <f t="shared" si="80"/>
        <v/>
      </c>
      <c r="H656" t="str">
        <f t="shared" si="80"/>
        <v/>
      </c>
      <c r="I656" s="7"/>
    </row>
    <row r="657" spans="3:9" x14ac:dyDescent="0.25">
      <c r="C657" t="str">
        <f t="shared" si="80"/>
        <v/>
      </c>
      <c r="D657" t="str">
        <f t="shared" si="80"/>
        <v/>
      </c>
      <c r="E657" t="str">
        <f t="shared" si="80"/>
        <v/>
      </c>
      <c r="F657" t="str">
        <f t="shared" si="80"/>
        <v/>
      </c>
      <c r="G657" t="str">
        <f t="shared" si="80"/>
        <v/>
      </c>
      <c r="H657" t="str">
        <f t="shared" si="80"/>
        <v/>
      </c>
      <c r="I657" s="7"/>
    </row>
    <row r="658" spans="3:9" x14ac:dyDescent="0.25">
      <c r="C658" t="str">
        <f t="shared" si="80"/>
        <v/>
      </c>
      <c r="D658" t="str">
        <f t="shared" si="80"/>
        <v/>
      </c>
      <c r="E658" t="str">
        <f t="shared" si="80"/>
        <v/>
      </c>
      <c r="F658" t="str">
        <f t="shared" si="80"/>
        <v/>
      </c>
      <c r="G658" t="str">
        <f t="shared" si="80"/>
        <v/>
      </c>
      <c r="H658" t="str">
        <f t="shared" si="80"/>
        <v/>
      </c>
      <c r="I658" s="7"/>
    </row>
    <row r="659" spans="3:9" x14ac:dyDescent="0.25">
      <c r="C659" t="str">
        <f t="shared" si="80"/>
        <v/>
      </c>
      <c r="D659" t="str">
        <f t="shared" si="80"/>
        <v/>
      </c>
      <c r="E659" t="str">
        <f t="shared" si="80"/>
        <v/>
      </c>
      <c r="F659" t="str">
        <f t="shared" si="80"/>
        <v/>
      </c>
      <c r="G659" t="str">
        <f t="shared" si="80"/>
        <v/>
      </c>
      <c r="H659" t="str">
        <f t="shared" si="80"/>
        <v/>
      </c>
      <c r="I659" s="7"/>
    </row>
    <row r="660" spans="3:9" x14ac:dyDescent="0.25">
      <c r="C660" t="str">
        <f t="shared" si="80"/>
        <v/>
      </c>
      <c r="D660" t="str">
        <f t="shared" si="80"/>
        <v/>
      </c>
      <c r="E660" t="str">
        <f t="shared" si="80"/>
        <v/>
      </c>
      <c r="F660" t="str">
        <f t="shared" si="80"/>
        <v/>
      </c>
      <c r="G660" t="str">
        <f t="shared" si="80"/>
        <v/>
      </c>
      <c r="H660" t="str">
        <f t="shared" si="80"/>
        <v/>
      </c>
      <c r="I660" s="7"/>
    </row>
    <row r="661" spans="3:9" x14ac:dyDescent="0.25">
      <c r="C661" t="str">
        <f t="shared" ref="B661:H671" si="81">MID($A661,C$2,C$3)</f>
        <v/>
      </c>
      <c r="D661" t="str">
        <f t="shared" si="81"/>
        <v/>
      </c>
      <c r="E661" t="str">
        <f t="shared" si="81"/>
        <v/>
      </c>
      <c r="F661" t="str">
        <f t="shared" si="81"/>
        <v/>
      </c>
      <c r="G661" t="str">
        <f t="shared" si="81"/>
        <v/>
      </c>
      <c r="H661" t="str">
        <f t="shared" si="81"/>
        <v/>
      </c>
      <c r="I661" s="7"/>
    </row>
    <row r="662" spans="3:9" x14ac:dyDescent="0.25">
      <c r="C662" t="str">
        <f t="shared" si="81"/>
        <v/>
      </c>
      <c r="D662" t="str">
        <f t="shared" si="81"/>
        <v/>
      </c>
      <c r="E662" t="str">
        <f t="shared" si="81"/>
        <v/>
      </c>
      <c r="F662" t="str">
        <f t="shared" si="81"/>
        <v/>
      </c>
      <c r="G662" t="str">
        <f t="shared" si="81"/>
        <v/>
      </c>
      <c r="H662" t="str">
        <f t="shared" si="81"/>
        <v/>
      </c>
      <c r="I662" s="7"/>
    </row>
    <row r="663" spans="3:9" x14ac:dyDescent="0.25">
      <c r="C663" t="str">
        <f t="shared" si="81"/>
        <v/>
      </c>
      <c r="D663" t="str">
        <f t="shared" si="81"/>
        <v/>
      </c>
      <c r="E663" t="str">
        <f t="shared" si="81"/>
        <v/>
      </c>
      <c r="F663" t="str">
        <f t="shared" si="81"/>
        <v/>
      </c>
      <c r="G663" t="str">
        <f t="shared" si="81"/>
        <v/>
      </c>
      <c r="H663" t="str">
        <f t="shared" si="81"/>
        <v/>
      </c>
      <c r="I663" s="7"/>
    </row>
    <row r="664" spans="3:9" x14ac:dyDescent="0.25">
      <c r="C664" t="str">
        <f t="shared" si="81"/>
        <v/>
      </c>
      <c r="D664" t="str">
        <f t="shared" si="81"/>
        <v/>
      </c>
      <c r="E664" t="str">
        <f t="shared" si="81"/>
        <v/>
      </c>
      <c r="F664" t="str">
        <f t="shared" si="81"/>
        <v/>
      </c>
      <c r="G664" t="str">
        <f t="shared" si="81"/>
        <v/>
      </c>
      <c r="H664" t="str">
        <f t="shared" si="81"/>
        <v/>
      </c>
      <c r="I664" s="7"/>
    </row>
    <row r="665" spans="3:9" x14ac:dyDescent="0.25">
      <c r="C665" t="str">
        <f t="shared" si="81"/>
        <v/>
      </c>
      <c r="D665" t="str">
        <f t="shared" si="81"/>
        <v/>
      </c>
      <c r="E665" t="str">
        <f t="shared" si="81"/>
        <v/>
      </c>
      <c r="F665" t="str">
        <f t="shared" si="81"/>
        <v/>
      </c>
      <c r="G665" t="str">
        <f t="shared" si="81"/>
        <v/>
      </c>
      <c r="H665" t="str">
        <f t="shared" si="81"/>
        <v/>
      </c>
      <c r="I665" s="7"/>
    </row>
    <row r="666" spans="3:9" x14ac:dyDescent="0.25">
      <c r="C666" t="str">
        <f t="shared" si="81"/>
        <v/>
      </c>
      <c r="D666" t="str">
        <f t="shared" si="81"/>
        <v/>
      </c>
      <c r="E666" t="str">
        <f t="shared" si="81"/>
        <v/>
      </c>
      <c r="F666" t="str">
        <f t="shared" si="81"/>
        <v/>
      </c>
      <c r="G666" t="str">
        <f t="shared" si="81"/>
        <v/>
      </c>
      <c r="H666" t="str">
        <f t="shared" si="81"/>
        <v/>
      </c>
      <c r="I666" s="7"/>
    </row>
    <row r="667" spans="3:9" x14ac:dyDescent="0.25">
      <c r="C667" t="str">
        <f t="shared" si="81"/>
        <v/>
      </c>
      <c r="D667" t="str">
        <f t="shared" si="81"/>
        <v/>
      </c>
      <c r="E667" t="str">
        <f t="shared" si="81"/>
        <v/>
      </c>
      <c r="F667" t="str">
        <f t="shared" si="81"/>
        <v/>
      </c>
      <c r="G667" t="str">
        <f t="shared" si="81"/>
        <v/>
      </c>
      <c r="H667" t="str">
        <f t="shared" si="81"/>
        <v/>
      </c>
      <c r="I667" s="7"/>
    </row>
    <row r="668" spans="3:9" x14ac:dyDescent="0.25">
      <c r="C668" t="str">
        <f t="shared" si="81"/>
        <v/>
      </c>
      <c r="D668" t="str">
        <f t="shared" si="81"/>
        <v/>
      </c>
      <c r="E668" t="str">
        <f t="shared" si="81"/>
        <v/>
      </c>
      <c r="F668" t="str">
        <f t="shared" si="81"/>
        <v/>
      </c>
      <c r="G668" t="str">
        <f t="shared" si="81"/>
        <v/>
      </c>
      <c r="H668" t="str">
        <f t="shared" si="81"/>
        <v/>
      </c>
      <c r="I668" s="7"/>
    </row>
    <row r="669" spans="3:9" x14ac:dyDescent="0.25">
      <c r="C669" t="str">
        <f t="shared" si="81"/>
        <v/>
      </c>
      <c r="D669" t="str">
        <f t="shared" si="81"/>
        <v/>
      </c>
      <c r="E669" t="str">
        <f t="shared" si="81"/>
        <v/>
      </c>
      <c r="F669" t="str">
        <f t="shared" si="81"/>
        <v/>
      </c>
      <c r="G669" t="str">
        <f t="shared" si="81"/>
        <v/>
      </c>
      <c r="H669" t="str">
        <f t="shared" si="81"/>
        <v/>
      </c>
      <c r="I669" s="7"/>
    </row>
    <row r="670" spans="3:9" x14ac:dyDescent="0.25">
      <c r="C670" t="str">
        <f t="shared" ref="B670:H681" si="82">MID($A670,C$2,C$3)</f>
        <v/>
      </c>
      <c r="D670" t="str">
        <f t="shared" si="82"/>
        <v/>
      </c>
      <c r="E670" t="str">
        <f t="shared" si="82"/>
        <v/>
      </c>
      <c r="F670" t="str">
        <f t="shared" si="82"/>
        <v/>
      </c>
      <c r="G670" t="str">
        <f t="shared" si="82"/>
        <v/>
      </c>
      <c r="H670" t="str">
        <f t="shared" si="82"/>
        <v/>
      </c>
      <c r="I670" s="7"/>
    </row>
    <row r="671" spans="3:9" x14ac:dyDescent="0.25">
      <c r="C671" t="str">
        <f t="shared" si="82"/>
        <v/>
      </c>
      <c r="D671" t="str">
        <f t="shared" si="82"/>
        <v/>
      </c>
      <c r="E671" t="str">
        <f t="shared" si="82"/>
        <v/>
      </c>
      <c r="F671" t="str">
        <f t="shared" si="82"/>
        <v/>
      </c>
      <c r="G671" t="str">
        <f t="shared" si="82"/>
        <v/>
      </c>
      <c r="H671" t="str">
        <f t="shared" si="82"/>
        <v/>
      </c>
      <c r="I671" s="7"/>
    </row>
    <row r="672" spans="3:9" x14ac:dyDescent="0.25">
      <c r="C672" t="str">
        <f t="shared" si="82"/>
        <v/>
      </c>
      <c r="D672" t="str">
        <f t="shared" si="82"/>
        <v/>
      </c>
      <c r="E672" t="str">
        <f t="shared" si="82"/>
        <v/>
      </c>
      <c r="F672" t="str">
        <f t="shared" si="82"/>
        <v/>
      </c>
      <c r="G672" t="str">
        <f t="shared" si="82"/>
        <v/>
      </c>
      <c r="H672" t="str">
        <f t="shared" si="82"/>
        <v/>
      </c>
      <c r="I672" s="7"/>
    </row>
    <row r="673" spans="3:9" x14ac:dyDescent="0.25">
      <c r="C673" t="str">
        <f t="shared" si="82"/>
        <v/>
      </c>
      <c r="D673" t="str">
        <f t="shared" si="82"/>
        <v/>
      </c>
      <c r="E673" t="str">
        <f t="shared" si="82"/>
        <v/>
      </c>
      <c r="F673" t="str">
        <f t="shared" si="82"/>
        <v/>
      </c>
      <c r="G673" t="str">
        <f t="shared" si="82"/>
        <v/>
      </c>
      <c r="H673" t="str">
        <f t="shared" si="82"/>
        <v/>
      </c>
      <c r="I673" s="7"/>
    </row>
    <row r="674" spans="3:9" x14ac:dyDescent="0.25">
      <c r="C674" t="str">
        <f t="shared" si="82"/>
        <v/>
      </c>
      <c r="D674" t="str">
        <f t="shared" si="82"/>
        <v/>
      </c>
      <c r="E674" t="str">
        <f t="shared" si="82"/>
        <v/>
      </c>
      <c r="F674" t="str">
        <f t="shared" si="82"/>
        <v/>
      </c>
      <c r="G674" t="str">
        <f t="shared" si="82"/>
        <v/>
      </c>
      <c r="H674" t="str">
        <f t="shared" si="82"/>
        <v/>
      </c>
      <c r="I674" s="7"/>
    </row>
    <row r="675" spans="3:9" x14ac:dyDescent="0.25">
      <c r="C675" t="str">
        <f t="shared" si="82"/>
        <v/>
      </c>
      <c r="D675" t="str">
        <f t="shared" si="82"/>
        <v/>
      </c>
      <c r="E675" t="str">
        <f t="shared" si="82"/>
        <v/>
      </c>
      <c r="F675" t="str">
        <f t="shared" si="82"/>
        <v/>
      </c>
      <c r="G675" t="str">
        <f t="shared" si="82"/>
        <v/>
      </c>
      <c r="H675" t="str">
        <f t="shared" si="82"/>
        <v/>
      </c>
      <c r="I675" s="7"/>
    </row>
    <row r="676" spans="3:9" x14ac:dyDescent="0.25">
      <c r="C676" t="str">
        <f t="shared" si="82"/>
        <v/>
      </c>
      <c r="D676" t="str">
        <f t="shared" si="82"/>
        <v/>
      </c>
      <c r="E676" t="str">
        <f t="shared" si="82"/>
        <v/>
      </c>
      <c r="F676" t="str">
        <f t="shared" si="82"/>
        <v/>
      </c>
      <c r="G676" t="str">
        <f t="shared" si="82"/>
        <v/>
      </c>
      <c r="H676" t="str">
        <f t="shared" si="82"/>
        <v/>
      </c>
      <c r="I676" s="7"/>
    </row>
    <row r="677" spans="3:9" x14ac:dyDescent="0.25">
      <c r="C677" t="str">
        <f t="shared" si="82"/>
        <v/>
      </c>
      <c r="D677" t="str">
        <f t="shared" si="82"/>
        <v/>
      </c>
      <c r="E677" t="str">
        <f t="shared" si="82"/>
        <v/>
      </c>
      <c r="F677" t="str">
        <f t="shared" si="82"/>
        <v/>
      </c>
      <c r="G677" t="str">
        <f t="shared" si="82"/>
        <v/>
      </c>
      <c r="H677" t="str">
        <f t="shared" si="82"/>
        <v/>
      </c>
      <c r="I677" s="7"/>
    </row>
    <row r="678" spans="3:9" x14ac:dyDescent="0.25">
      <c r="C678" t="str">
        <f t="shared" si="82"/>
        <v/>
      </c>
      <c r="D678" t="str">
        <f t="shared" si="82"/>
        <v/>
      </c>
      <c r="E678" t="str">
        <f t="shared" si="82"/>
        <v/>
      </c>
      <c r="F678" t="str">
        <f t="shared" si="82"/>
        <v/>
      </c>
      <c r="G678" t="str">
        <f t="shared" si="82"/>
        <v/>
      </c>
      <c r="H678" t="str">
        <f t="shared" si="82"/>
        <v/>
      </c>
      <c r="I678" s="7"/>
    </row>
    <row r="679" spans="3:9" x14ac:dyDescent="0.25">
      <c r="C679" t="str">
        <f t="shared" si="82"/>
        <v/>
      </c>
      <c r="D679" t="str">
        <f t="shared" si="82"/>
        <v/>
      </c>
      <c r="E679" t="str">
        <f t="shared" si="82"/>
        <v/>
      </c>
      <c r="F679" t="str">
        <f t="shared" si="82"/>
        <v/>
      </c>
      <c r="G679" t="str">
        <f t="shared" si="82"/>
        <v/>
      </c>
      <c r="H679" t="str">
        <f t="shared" si="82"/>
        <v/>
      </c>
      <c r="I679" s="7"/>
    </row>
    <row r="680" spans="3:9" x14ac:dyDescent="0.25">
      <c r="C680" t="str">
        <f t="shared" ref="B680:H689" si="83">MID($A680,C$2,C$3)</f>
        <v/>
      </c>
      <c r="D680" t="str">
        <f t="shared" si="83"/>
        <v/>
      </c>
      <c r="E680" t="str">
        <f t="shared" si="83"/>
        <v/>
      </c>
      <c r="F680" t="str">
        <f t="shared" si="83"/>
        <v/>
      </c>
      <c r="G680" t="str">
        <f t="shared" si="83"/>
        <v/>
      </c>
      <c r="H680" t="str">
        <f t="shared" si="83"/>
        <v/>
      </c>
      <c r="I680" s="7"/>
    </row>
    <row r="681" spans="3:9" x14ac:dyDescent="0.25">
      <c r="C681" t="str">
        <f t="shared" si="83"/>
        <v/>
      </c>
      <c r="D681" t="str">
        <f t="shared" si="83"/>
        <v/>
      </c>
      <c r="E681" t="str">
        <f t="shared" si="83"/>
        <v/>
      </c>
      <c r="F681" t="str">
        <f t="shared" si="83"/>
        <v/>
      </c>
      <c r="G681" t="str">
        <f t="shared" si="83"/>
        <v/>
      </c>
      <c r="H681" t="str">
        <f t="shared" si="83"/>
        <v/>
      </c>
      <c r="I681" s="7"/>
    </row>
    <row r="682" spans="3:9" x14ac:dyDescent="0.25">
      <c r="C682" t="str">
        <f t="shared" si="83"/>
        <v/>
      </c>
      <c r="D682" t="str">
        <f t="shared" si="83"/>
        <v/>
      </c>
      <c r="E682" t="str">
        <f t="shared" si="83"/>
        <v/>
      </c>
      <c r="F682" t="str">
        <f t="shared" si="83"/>
        <v/>
      </c>
      <c r="G682" t="str">
        <f t="shared" si="83"/>
        <v/>
      </c>
      <c r="H682" t="str">
        <f t="shared" si="83"/>
        <v/>
      </c>
      <c r="I682" s="7"/>
    </row>
    <row r="683" spans="3:9" x14ac:dyDescent="0.25">
      <c r="C683" t="str">
        <f t="shared" si="83"/>
        <v/>
      </c>
      <c r="D683" t="str">
        <f t="shared" si="83"/>
        <v/>
      </c>
      <c r="E683" t="str">
        <f t="shared" si="83"/>
        <v/>
      </c>
      <c r="F683" t="str">
        <f t="shared" si="83"/>
        <v/>
      </c>
      <c r="G683" t="str">
        <f t="shared" si="83"/>
        <v/>
      </c>
      <c r="H683" t="str">
        <f t="shared" si="83"/>
        <v/>
      </c>
      <c r="I683" s="7"/>
    </row>
    <row r="684" spans="3:9" x14ac:dyDescent="0.25">
      <c r="C684" t="str">
        <f t="shared" si="83"/>
        <v/>
      </c>
      <c r="D684" t="str">
        <f t="shared" si="83"/>
        <v/>
      </c>
      <c r="E684" t="str">
        <f t="shared" si="83"/>
        <v/>
      </c>
      <c r="F684" t="str">
        <f t="shared" si="83"/>
        <v/>
      </c>
      <c r="G684" t="str">
        <f t="shared" si="83"/>
        <v/>
      </c>
      <c r="H684" t="str">
        <f t="shared" si="83"/>
        <v/>
      </c>
      <c r="I684" s="7"/>
    </row>
    <row r="685" spans="3:9" x14ac:dyDescent="0.25">
      <c r="C685" t="str">
        <f t="shared" si="83"/>
        <v/>
      </c>
      <c r="D685" t="str">
        <f t="shared" si="83"/>
        <v/>
      </c>
      <c r="E685" t="str">
        <f t="shared" si="83"/>
        <v/>
      </c>
      <c r="F685" t="str">
        <f t="shared" si="83"/>
        <v/>
      </c>
      <c r="G685" t="str">
        <f t="shared" si="83"/>
        <v/>
      </c>
      <c r="H685" t="str">
        <f t="shared" si="83"/>
        <v/>
      </c>
      <c r="I685" s="7"/>
    </row>
    <row r="686" spans="3:9" x14ac:dyDescent="0.25">
      <c r="C686" t="str">
        <f t="shared" si="83"/>
        <v/>
      </c>
      <c r="D686" t="str">
        <f t="shared" si="83"/>
        <v/>
      </c>
      <c r="E686" t="str">
        <f t="shared" si="83"/>
        <v/>
      </c>
      <c r="F686" t="str">
        <f t="shared" si="83"/>
        <v/>
      </c>
      <c r="G686" t="str">
        <f t="shared" si="83"/>
        <v/>
      </c>
      <c r="H686" t="str">
        <f t="shared" si="83"/>
        <v/>
      </c>
      <c r="I686" s="7"/>
    </row>
    <row r="687" spans="3:9" x14ac:dyDescent="0.25">
      <c r="C687" t="str">
        <f t="shared" si="83"/>
        <v/>
      </c>
      <c r="D687" t="str">
        <f t="shared" si="83"/>
        <v/>
      </c>
      <c r="E687" t="str">
        <f t="shared" si="83"/>
        <v/>
      </c>
      <c r="F687" t="str">
        <f t="shared" si="83"/>
        <v/>
      </c>
      <c r="G687" t="str">
        <f t="shared" si="83"/>
        <v/>
      </c>
      <c r="H687" t="str">
        <f t="shared" si="83"/>
        <v/>
      </c>
      <c r="I687" s="7"/>
    </row>
    <row r="688" spans="3:9" x14ac:dyDescent="0.25">
      <c r="C688" t="str">
        <f t="shared" si="83"/>
        <v/>
      </c>
      <c r="D688" t="str">
        <f t="shared" si="83"/>
        <v/>
      </c>
      <c r="E688" t="str">
        <f t="shared" si="83"/>
        <v/>
      </c>
      <c r="F688" t="str">
        <f t="shared" si="83"/>
        <v/>
      </c>
      <c r="G688" t="str">
        <f t="shared" si="83"/>
        <v/>
      </c>
      <c r="H688" t="str">
        <f t="shared" si="83"/>
        <v/>
      </c>
      <c r="I688" s="7"/>
    </row>
    <row r="689" spans="3:9" x14ac:dyDescent="0.25">
      <c r="C689" t="str">
        <f t="shared" ref="B689:H697" si="84">MID($A689,C$2,C$3)</f>
        <v/>
      </c>
      <c r="D689" t="str">
        <f t="shared" si="84"/>
        <v/>
      </c>
      <c r="E689" t="str">
        <f t="shared" si="84"/>
        <v/>
      </c>
      <c r="F689" t="str">
        <f t="shared" si="84"/>
        <v/>
      </c>
      <c r="G689" t="str">
        <f t="shared" si="84"/>
        <v/>
      </c>
      <c r="H689" t="str">
        <f t="shared" si="84"/>
        <v/>
      </c>
      <c r="I689" s="7"/>
    </row>
    <row r="690" spans="3:9" x14ac:dyDescent="0.25">
      <c r="C690" t="str">
        <f t="shared" si="84"/>
        <v/>
      </c>
      <c r="D690" t="str">
        <f t="shared" si="84"/>
        <v/>
      </c>
      <c r="E690" t="str">
        <f t="shared" si="84"/>
        <v/>
      </c>
      <c r="F690" t="str">
        <f t="shared" si="84"/>
        <v/>
      </c>
      <c r="G690" t="str">
        <f t="shared" si="84"/>
        <v/>
      </c>
      <c r="H690" t="str">
        <f t="shared" si="84"/>
        <v/>
      </c>
      <c r="I690" s="7"/>
    </row>
    <row r="691" spans="3:9" x14ac:dyDescent="0.25">
      <c r="C691" t="str">
        <f t="shared" si="84"/>
        <v/>
      </c>
      <c r="D691" t="str">
        <f t="shared" si="84"/>
        <v/>
      </c>
      <c r="E691" t="str">
        <f t="shared" si="84"/>
        <v/>
      </c>
      <c r="F691" t="str">
        <f t="shared" si="84"/>
        <v/>
      </c>
      <c r="G691" t="str">
        <f t="shared" si="84"/>
        <v/>
      </c>
      <c r="H691" t="str">
        <f t="shared" si="84"/>
        <v/>
      </c>
      <c r="I691" s="7"/>
    </row>
    <row r="692" spans="3:9" x14ac:dyDescent="0.25">
      <c r="C692" t="str">
        <f t="shared" si="84"/>
        <v/>
      </c>
      <c r="D692" t="str">
        <f t="shared" si="84"/>
        <v/>
      </c>
      <c r="E692" t="str">
        <f t="shared" si="84"/>
        <v/>
      </c>
      <c r="F692" t="str">
        <f t="shared" si="84"/>
        <v/>
      </c>
      <c r="G692" t="str">
        <f t="shared" si="84"/>
        <v/>
      </c>
      <c r="H692" t="str">
        <f t="shared" si="84"/>
        <v/>
      </c>
      <c r="I692" s="7"/>
    </row>
    <row r="693" spans="3:9" x14ac:dyDescent="0.25">
      <c r="C693" t="str">
        <f t="shared" si="84"/>
        <v/>
      </c>
      <c r="D693" t="str">
        <f t="shared" si="84"/>
        <v/>
      </c>
      <c r="E693" t="str">
        <f t="shared" si="84"/>
        <v/>
      </c>
      <c r="F693" t="str">
        <f t="shared" si="84"/>
        <v/>
      </c>
      <c r="G693" t="str">
        <f t="shared" si="84"/>
        <v/>
      </c>
      <c r="H693" t="str">
        <f t="shared" si="84"/>
        <v/>
      </c>
      <c r="I693" s="7"/>
    </row>
    <row r="694" spans="3:9" x14ac:dyDescent="0.25">
      <c r="C694" t="str">
        <f t="shared" si="84"/>
        <v/>
      </c>
      <c r="D694" t="str">
        <f t="shared" si="84"/>
        <v/>
      </c>
      <c r="E694" t="str">
        <f t="shared" si="84"/>
        <v/>
      </c>
      <c r="F694" t="str">
        <f t="shared" si="84"/>
        <v/>
      </c>
      <c r="G694" t="str">
        <f t="shared" si="84"/>
        <v/>
      </c>
      <c r="H694" t="str">
        <f t="shared" si="84"/>
        <v/>
      </c>
      <c r="I694" s="7"/>
    </row>
    <row r="695" spans="3:9" x14ac:dyDescent="0.25">
      <c r="C695" t="str">
        <f t="shared" si="84"/>
        <v/>
      </c>
      <c r="D695" t="str">
        <f t="shared" si="84"/>
        <v/>
      </c>
      <c r="E695" t="str">
        <f t="shared" si="84"/>
        <v/>
      </c>
      <c r="F695" t="str">
        <f t="shared" si="84"/>
        <v/>
      </c>
      <c r="G695" t="str">
        <f t="shared" si="84"/>
        <v/>
      </c>
      <c r="H695" t="str">
        <f t="shared" si="84"/>
        <v/>
      </c>
      <c r="I695" s="7"/>
    </row>
    <row r="696" spans="3:9" x14ac:dyDescent="0.25">
      <c r="C696" t="str">
        <f t="shared" ref="B696:H707" si="85">MID($A696,C$2,C$3)</f>
        <v/>
      </c>
      <c r="D696" t="str">
        <f t="shared" si="85"/>
        <v/>
      </c>
      <c r="E696" t="str">
        <f t="shared" si="85"/>
        <v/>
      </c>
      <c r="F696" t="str">
        <f t="shared" si="85"/>
        <v/>
      </c>
      <c r="G696" t="str">
        <f t="shared" si="85"/>
        <v/>
      </c>
      <c r="H696" t="str">
        <f t="shared" si="85"/>
        <v/>
      </c>
      <c r="I696" s="7"/>
    </row>
    <row r="697" spans="3:9" x14ac:dyDescent="0.25">
      <c r="C697" t="str">
        <f t="shared" si="85"/>
        <v/>
      </c>
      <c r="D697" t="str">
        <f t="shared" si="85"/>
        <v/>
      </c>
      <c r="E697" t="str">
        <f t="shared" si="85"/>
        <v/>
      </c>
      <c r="F697" t="str">
        <f t="shared" si="85"/>
        <v/>
      </c>
      <c r="G697" t="str">
        <f t="shared" si="85"/>
        <v/>
      </c>
      <c r="H697" t="str">
        <f t="shared" si="85"/>
        <v/>
      </c>
      <c r="I697" s="7"/>
    </row>
    <row r="698" spans="3:9" x14ac:dyDescent="0.25">
      <c r="C698" t="str">
        <f t="shared" si="85"/>
        <v/>
      </c>
      <c r="D698" t="str">
        <f t="shared" si="85"/>
        <v/>
      </c>
      <c r="E698" t="str">
        <f t="shared" si="85"/>
        <v/>
      </c>
      <c r="F698" t="str">
        <f t="shared" si="85"/>
        <v/>
      </c>
      <c r="G698" t="str">
        <f t="shared" si="85"/>
        <v/>
      </c>
      <c r="H698" t="str">
        <f t="shared" si="85"/>
        <v/>
      </c>
      <c r="I698" s="7"/>
    </row>
    <row r="699" spans="3:9" x14ac:dyDescent="0.25">
      <c r="C699" t="str">
        <f t="shared" si="85"/>
        <v/>
      </c>
      <c r="D699" t="str">
        <f t="shared" si="85"/>
        <v/>
      </c>
      <c r="E699" t="str">
        <f t="shared" si="85"/>
        <v/>
      </c>
      <c r="F699" t="str">
        <f t="shared" si="85"/>
        <v/>
      </c>
      <c r="G699" t="str">
        <f t="shared" si="85"/>
        <v/>
      </c>
      <c r="H699" t="str">
        <f t="shared" si="85"/>
        <v/>
      </c>
      <c r="I699" s="7"/>
    </row>
    <row r="700" spans="3:9" x14ac:dyDescent="0.25">
      <c r="C700" t="str">
        <f t="shared" si="85"/>
        <v/>
      </c>
      <c r="D700" t="str">
        <f t="shared" si="85"/>
        <v/>
      </c>
      <c r="E700" t="str">
        <f t="shared" si="85"/>
        <v/>
      </c>
      <c r="F700" t="str">
        <f t="shared" si="85"/>
        <v/>
      </c>
      <c r="G700" t="str">
        <f t="shared" si="85"/>
        <v/>
      </c>
      <c r="H700" t="str">
        <f t="shared" si="85"/>
        <v/>
      </c>
      <c r="I700" s="7"/>
    </row>
    <row r="701" spans="3:9" x14ac:dyDescent="0.25">
      <c r="C701" t="str">
        <f t="shared" si="85"/>
        <v/>
      </c>
      <c r="D701" t="str">
        <f t="shared" si="85"/>
        <v/>
      </c>
      <c r="E701" t="str">
        <f t="shared" si="85"/>
        <v/>
      </c>
      <c r="F701" t="str">
        <f t="shared" si="85"/>
        <v/>
      </c>
      <c r="G701" t="str">
        <f t="shared" si="85"/>
        <v/>
      </c>
      <c r="H701" t="str">
        <f t="shared" si="85"/>
        <v/>
      </c>
      <c r="I701" s="7"/>
    </row>
    <row r="702" spans="3:9" x14ac:dyDescent="0.25">
      <c r="C702" t="str">
        <f t="shared" si="85"/>
        <v/>
      </c>
      <c r="D702" t="str">
        <f t="shared" si="85"/>
        <v/>
      </c>
      <c r="E702" t="str">
        <f t="shared" si="85"/>
        <v/>
      </c>
      <c r="F702" t="str">
        <f t="shared" si="85"/>
        <v/>
      </c>
      <c r="G702" t="str">
        <f t="shared" si="85"/>
        <v/>
      </c>
      <c r="H702" t="str">
        <f t="shared" si="85"/>
        <v/>
      </c>
      <c r="I702" s="7"/>
    </row>
    <row r="703" spans="3:9" x14ac:dyDescent="0.25">
      <c r="C703" t="str">
        <f t="shared" si="85"/>
        <v/>
      </c>
      <c r="D703" t="str">
        <f t="shared" si="85"/>
        <v/>
      </c>
      <c r="E703" t="str">
        <f t="shared" si="85"/>
        <v/>
      </c>
      <c r="F703" t="str">
        <f t="shared" si="85"/>
        <v/>
      </c>
      <c r="G703" t="str">
        <f t="shared" si="85"/>
        <v/>
      </c>
      <c r="H703" t="str">
        <f t="shared" si="85"/>
        <v/>
      </c>
      <c r="I703" s="7"/>
    </row>
    <row r="704" spans="3:9" x14ac:dyDescent="0.25">
      <c r="C704" t="str">
        <f t="shared" si="85"/>
        <v/>
      </c>
      <c r="D704" t="str">
        <f t="shared" si="85"/>
        <v/>
      </c>
      <c r="E704" t="str">
        <f t="shared" si="85"/>
        <v/>
      </c>
      <c r="F704" t="str">
        <f t="shared" si="85"/>
        <v/>
      </c>
      <c r="G704" t="str">
        <f t="shared" si="85"/>
        <v/>
      </c>
      <c r="H704" t="str">
        <f t="shared" si="85"/>
        <v/>
      </c>
      <c r="I704" s="7"/>
    </row>
    <row r="705" spans="3:9" x14ac:dyDescent="0.25">
      <c r="C705" t="str">
        <f t="shared" si="85"/>
        <v/>
      </c>
      <c r="D705" t="str">
        <f t="shared" si="85"/>
        <v/>
      </c>
      <c r="E705" t="str">
        <f t="shared" si="85"/>
        <v/>
      </c>
      <c r="F705" t="str">
        <f t="shared" si="85"/>
        <v/>
      </c>
      <c r="G705" t="str">
        <f t="shared" si="85"/>
        <v/>
      </c>
      <c r="H705" t="str">
        <f t="shared" si="85"/>
        <v/>
      </c>
      <c r="I705" s="7"/>
    </row>
    <row r="706" spans="3:9" x14ac:dyDescent="0.25">
      <c r="C706" t="str">
        <f t="shared" ref="B706:H717" si="86">MID($A706,C$2,C$3)</f>
        <v/>
      </c>
      <c r="D706" t="str">
        <f t="shared" si="86"/>
        <v/>
      </c>
      <c r="E706" t="str">
        <f t="shared" si="86"/>
        <v/>
      </c>
      <c r="F706" t="str">
        <f t="shared" si="86"/>
        <v/>
      </c>
      <c r="G706" t="str">
        <f t="shared" si="86"/>
        <v/>
      </c>
      <c r="H706" t="str">
        <f t="shared" si="86"/>
        <v/>
      </c>
      <c r="I706" s="7"/>
    </row>
    <row r="707" spans="3:9" x14ac:dyDescent="0.25">
      <c r="C707" t="str">
        <f t="shared" si="86"/>
        <v/>
      </c>
      <c r="D707" t="str">
        <f t="shared" si="86"/>
        <v/>
      </c>
      <c r="E707" t="str">
        <f t="shared" si="86"/>
        <v/>
      </c>
      <c r="F707" t="str">
        <f t="shared" si="86"/>
        <v/>
      </c>
      <c r="G707" t="str">
        <f t="shared" si="86"/>
        <v/>
      </c>
      <c r="H707" t="str">
        <f t="shared" si="86"/>
        <v/>
      </c>
      <c r="I707" s="7"/>
    </row>
    <row r="708" spans="3:9" x14ac:dyDescent="0.25">
      <c r="C708" t="str">
        <f t="shared" si="86"/>
        <v/>
      </c>
      <c r="D708" t="str">
        <f t="shared" si="86"/>
        <v/>
      </c>
      <c r="E708" t="str">
        <f t="shared" si="86"/>
        <v/>
      </c>
      <c r="F708" t="str">
        <f t="shared" si="86"/>
        <v/>
      </c>
      <c r="G708" t="str">
        <f t="shared" si="86"/>
        <v/>
      </c>
      <c r="H708" t="str">
        <f t="shared" si="86"/>
        <v/>
      </c>
      <c r="I708" s="7"/>
    </row>
    <row r="709" spans="3:9" x14ac:dyDescent="0.25">
      <c r="C709" t="str">
        <f t="shared" si="86"/>
        <v/>
      </c>
      <c r="D709" t="str">
        <f t="shared" si="86"/>
        <v/>
      </c>
      <c r="E709" t="str">
        <f t="shared" si="86"/>
        <v/>
      </c>
      <c r="F709" t="str">
        <f t="shared" si="86"/>
        <v/>
      </c>
      <c r="G709" t="str">
        <f t="shared" si="86"/>
        <v/>
      </c>
      <c r="H709" t="str">
        <f t="shared" si="86"/>
        <v/>
      </c>
      <c r="I709" s="7"/>
    </row>
    <row r="710" spans="3:9" x14ac:dyDescent="0.25">
      <c r="C710" t="str">
        <f t="shared" si="86"/>
        <v/>
      </c>
      <c r="D710" t="str">
        <f t="shared" si="86"/>
        <v/>
      </c>
      <c r="E710" t="str">
        <f t="shared" si="86"/>
        <v/>
      </c>
      <c r="F710" t="str">
        <f t="shared" si="86"/>
        <v/>
      </c>
      <c r="G710" t="str">
        <f t="shared" si="86"/>
        <v/>
      </c>
      <c r="H710" t="str">
        <f t="shared" si="86"/>
        <v/>
      </c>
      <c r="I710" s="7"/>
    </row>
    <row r="711" spans="3:9" x14ac:dyDescent="0.25">
      <c r="C711" t="str">
        <f t="shared" si="86"/>
        <v/>
      </c>
      <c r="D711" t="str">
        <f t="shared" si="86"/>
        <v/>
      </c>
      <c r="E711" t="str">
        <f t="shared" si="86"/>
        <v/>
      </c>
      <c r="F711" t="str">
        <f t="shared" si="86"/>
        <v/>
      </c>
      <c r="G711" t="str">
        <f t="shared" si="86"/>
        <v/>
      </c>
      <c r="H711" t="str">
        <f t="shared" si="86"/>
        <v/>
      </c>
      <c r="I711" s="7"/>
    </row>
    <row r="712" spans="3:9" x14ac:dyDescent="0.25">
      <c r="C712" t="str">
        <f t="shared" si="86"/>
        <v/>
      </c>
      <c r="D712" t="str">
        <f t="shared" si="86"/>
        <v/>
      </c>
      <c r="E712" t="str">
        <f t="shared" si="86"/>
        <v/>
      </c>
      <c r="F712" t="str">
        <f t="shared" si="86"/>
        <v/>
      </c>
      <c r="G712" t="str">
        <f t="shared" si="86"/>
        <v/>
      </c>
      <c r="H712" t="str">
        <f t="shared" si="86"/>
        <v/>
      </c>
      <c r="I712" s="7"/>
    </row>
    <row r="713" spans="3:9" x14ac:dyDescent="0.25">
      <c r="C713" t="str">
        <f t="shared" si="86"/>
        <v/>
      </c>
      <c r="D713" t="str">
        <f t="shared" si="86"/>
        <v/>
      </c>
      <c r="E713" t="str">
        <f t="shared" si="86"/>
        <v/>
      </c>
      <c r="F713" t="str">
        <f t="shared" si="86"/>
        <v/>
      </c>
      <c r="G713" t="str">
        <f t="shared" si="86"/>
        <v/>
      </c>
      <c r="H713" t="str">
        <f t="shared" si="86"/>
        <v/>
      </c>
      <c r="I713" s="7"/>
    </row>
    <row r="714" spans="3:9" x14ac:dyDescent="0.25">
      <c r="C714" t="str">
        <f t="shared" si="86"/>
        <v/>
      </c>
      <c r="D714" t="str">
        <f t="shared" si="86"/>
        <v/>
      </c>
      <c r="E714" t="str">
        <f t="shared" si="86"/>
        <v/>
      </c>
      <c r="F714" t="str">
        <f t="shared" si="86"/>
        <v/>
      </c>
      <c r="G714" t="str">
        <f t="shared" si="86"/>
        <v/>
      </c>
      <c r="H714" t="str">
        <f t="shared" si="86"/>
        <v/>
      </c>
      <c r="I714" s="7"/>
    </row>
    <row r="715" spans="3:9" x14ac:dyDescent="0.25">
      <c r="C715" t="str">
        <f t="shared" si="86"/>
        <v/>
      </c>
      <c r="D715" t="str">
        <f t="shared" si="86"/>
        <v/>
      </c>
      <c r="E715" t="str">
        <f t="shared" si="86"/>
        <v/>
      </c>
      <c r="F715" t="str">
        <f t="shared" si="86"/>
        <v/>
      </c>
      <c r="G715" t="str">
        <f t="shared" si="86"/>
        <v/>
      </c>
      <c r="H715" t="str">
        <f t="shared" si="86"/>
        <v/>
      </c>
      <c r="I715" s="7"/>
    </row>
    <row r="716" spans="3:9" x14ac:dyDescent="0.25">
      <c r="C716" t="str">
        <f t="shared" ref="B716:H727" si="87">MID($A716,C$2,C$3)</f>
        <v/>
      </c>
      <c r="D716" t="str">
        <f t="shared" si="87"/>
        <v/>
      </c>
      <c r="E716" t="str">
        <f t="shared" si="87"/>
        <v/>
      </c>
      <c r="F716" t="str">
        <f t="shared" si="87"/>
        <v/>
      </c>
      <c r="G716" t="str">
        <f t="shared" si="87"/>
        <v/>
      </c>
      <c r="H716" t="str">
        <f t="shared" si="87"/>
        <v/>
      </c>
      <c r="I716" s="7"/>
    </row>
    <row r="717" spans="3:9" x14ac:dyDescent="0.25">
      <c r="C717" t="str">
        <f t="shared" si="87"/>
        <v/>
      </c>
      <c r="D717" t="str">
        <f t="shared" si="87"/>
        <v/>
      </c>
      <c r="E717" t="str">
        <f t="shared" si="87"/>
        <v/>
      </c>
      <c r="F717" t="str">
        <f t="shared" si="87"/>
        <v/>
      </c>
      <c r="G717" t="str">
        <f t="shared" si="87"/>
        <v/>
      </c>
      <c r="H717" t="str">
        <f t="shared" si="87"/>
        <v/>
      </c>
      <c r="I717" s="7"/>
    </row>
    <row r="718" spans="3:9" x14ac:dyDescent="0.25">
      <c r="C718" t="str">
        <f t="shared" si="87"/>
        <v/>
      </c>
      <c r="D718" t="str">
        <f t="shared" si="87"/>
        <v/>
      </c>
      <c r="E718" t="str">
        <f t="shared" si="87"/>
        <v/>
      </c>
      <c r="F718" t="str">
        <f t="shared" si="87"/>
        <v/>
      </c>
      <c r="G718" t="str">
        <f t="shared" si="87"/>
        <v/>
      </c>
      <c r="H718" t="str">
        <f t="shared" si="87"/>
        <v/>
      </c>
      <c r="I718" s="7"/>
    </row>
    <row r="719" spans="3:9" x14ac:dyDescent="0.25">
      <c r="C719" t="str">
        <f t="shared" si="87"/>
        <v/>
      </c>
      <c r="D719" t="str">
        <f t="shared" si="87"/>
        <v/>
      </c>
      <c r="E719" t="str">
        <f t="shared" si="87"/>
        <v/>
      </c>
      <c r="F719" t="str">
        <f t="shared" si="87"/>
        <v/>
      </c>
      <c r="G719" t="str">
        <f t="shared" si="87"/>
        <v/>
      </c>
      <c r="H719" t="str">
        <f t="shared" si="87"/>
        <v/>
      </c>
      <c r="I719" s="7"/>
    </row>
    <row r="720" spans="3:9" x14ac:dyDescent="0.25">
      <c r="C720" t="str">
        <f t="shared" si="87"/>
        <v/>
      </c>
      <c r="D720" t="str">
        <f t="shared" si="87"/>
        <v/>
      </c>
      <c r="E720" t="str">
        <f t="shared" si="87"/>
        <v/>
      </c>
      <c r="F720" t="str">
        <f t="shared" si="87"/>
        <v/>
      </c>
      <c r="G720" t="str">
        <f t="shared" si="87"/>
        <v/>
      </c>
      <c r="H720" t="str">
        <f t="shared" si="87"/>
        <v/>
      </c>
      <c r="I720" s="7"/>
    </row>
    <row r="721" spans="3:9" x14ac:dyDescent="0.25">
      <c r="C721" t="str">
        <f t="shared" si="87"/>
        <v/>
      </c>
      <c r="D721" t="str">
        <f t="shared" si="87"/>
        <v/>
      </c>
      <c r="E721" t="str">
        <f t="shared" si="87"/>
        <v/>
      </c>
      <c r="F721" t="str">
        <f t="shared" si="87"/>
        <v/>
      </c>
      <c r="G721" t="str">
        <f t="shared" si="87"/>
        <v/>
      </c>
      <c r="H721" t="str">
        <f t="shared" si="87"/>
        <v/>
      </c>
      <c r="I721" s="7"/>
    </row>
    <row r="722" spans="3:9" x14ac:dyDescent="0.25">
      <c r="C722" t="str">
        <f t="shared" si="87"/>
        <v/>
      </c>
      <c r="D722" t="str">
        <f t="shared" si="87"/>
        <v/>
      </c>
      <c r="E722" t="str">
        <f t="shared" si="87"/>
        <v/>
      </c>
      <c r="F722" t="str">
        <f t="shared" si="87"/>
        <v/>
      </c>
      <c r="G722" t="str">
        <f t="shared" si="87"/>
        <v/>
      </c>
      <c r="H722" t="str">
        <f t="shared" si="87"/>
        <v/>
      </c>
      <c r="I722" s="7"/>
    </row>
    <row r="723" spans="3:9" x14ac:dyDescent="0.25">
      <c r="C723" t="str">
        <f t="shared" si="87"/>
        <v/>
      </c>
      <c r="D723" t="str">
        <f t="shared" si="87"/>
        <v/>
      </c>
      <c r="E723" t="str">
        <f t="shared" si="87"/>
        <v/>
      </c>
      <c r="F723" t="str">
        <f t="shared" si="87"/>
        <v/>
      </c>
      <c r="G723" t="str">
        <f t="shared" si="87"/>
        <v/>
      </c>
      <c r="H723" t="str">
        <f t="shared" si="87"/>
        <v/>
      </c>
      <c r="I723" s="7"/>
    </row>
    <row r="724" spans="3:9" x14ac:dyDescent="0.25">
      <c r="C724" t="str">
        <f t="shared" si="87"/>
        <v/>
      </c>
      <c r="D724" t="str">
        <f t="shared" si="87"/>
        <v/>
      </c>
      <c r="E724" t="str">
        <f t="shared" si="87"/>
        <v/>
      </c>
      <c r="F724" t="str">
        <f t="shared" si="87"/>
        <v/>
      </c>
      <c r="G724" t="str">
        <f t="shared" si="87"/>
        <v/>
      </c>
      <c r="H724" t="str">
        <f t="shared" si="87"/>
        <v/>
      </c>
      <c r="I724" s="7"/>
    </row>
    <row r="725" spans="3:9" x14ac:dyDescent="0.25">
      <c r="C725" t="str">
        <f t="shared" si="87"/>
        <v/>
      </c>
      <c r="D725" t="str">
        <f t="shared" si="87"/>
        <v/>
      </c>
      <c r="E725" t="str">
        <f t="shared" si="87"/>
        <v/>
      </c>
      <c r="F725" t="str">
        <f t="shared" si="87"/>
        <v/>
      </c>
      <c r="G725" t="str">
        <f t="shared" si="87"/>
        <v/>
      </c>
      <c r="H725" t="str">
        <f t="shared" si="87"/>
        <v/>
      </c>
      <c r="I725" s="7"/>
    </row>
    <row r="726" spans="3:9" x14ac:dyDescent="0.25">
      <c r="C726" t="str">
        <f t="shared" ref="B726:H737" si="88">MID($A726,C$2,C$3)</f>
        <v/>
      </c>
      <c r="D726" t="str">
        <f t="shared" si="88"/>
        <v/>
      </c>
      <c r="E726" t="str">
        <f t="shared" si="88"/>
        <v/>
      </c>
      <c r="F726" t="str">
        <f t="shared" si="88"/>
        <v/>
      </c>
      <c r="G726" t="str">
        <f t="shared" si="88"/>
        <v/>
      </c>
      <c r="H726" t="str">
        <f t="shared" si="88"/>
        <v/>
      </c>
      <c r="I726" s="7"/>
    </row>
    <row r="727" spans="3:9" x14ac:dyDescent="0.25">
      <c r="C727" t="str">
        <f t="shared" si="88"/>
        <v/>
      </c>
      <c r="D727" t="str">
        <f t="shared" si="88"/>
        <v/>
      </c>
      <c r="E727" t="str">
        <f t="shared" si="88"/>
        <v/>
      </c>
      <c r="F727" t="str">
        <f t="shared" si="88"/>
        <v/>
      </c>
      <c r="G727" t="str">
        <f t="shared" si="88"/>
        <v/>
      </c>
      <c r="H727" t="str">
        <f t="shared" si="88"/>
        <v/>
      </c>
      <c r="I727" s="7"/>
    </row>
    <row r="728" spans="3:9" x14ac:dyDescent="0.25">
      <c r="C728" t="str">
        <f t="shared" si="88"/>
        <v/>
      </c>
      <c r="D728" t="str">
        <f t="shared" si="88"/>
        <v/>
      </c>
      <c r="E728" t="str">
        <f t="shared" si="88"/>
        <v/>
      </c>
      <c r="F728" t="str">
        <f t="shared" si="88"/>
        <v/>
      </c>
      <c r="G728" t="str">
        <f t="shared" si="88"/>
        <v/>
      </c>
      <c r="H728" t="str">
        <f t="shared" si="88"/>
        <v/>
      </c>
      <c r="I728" s="7"/>
    </row>
    <row r="729" spans="3:9" x14ac:dyDescent="0.25">
      <c r="C729" t="str">
        <f t="shared" si="88"/>
        <v/>
      </c>
      <c r="D729" t="str">
        <f t="shared" si="88"/>
        <v/>
      </c>
      <c r="E729" t="str">
        <f t="shared" si="88"/>
        <v/>
      </c>
      <c r="F729" t="str">
        <f t="shared" si="88"/>
        <v/>
      </c>
      <c r="G729" t="str">
        <f t="shared" si="88"/>
        <v/>
      </c>
      <c r="H729" t="str">
        <f t="shared" si="88"/>
        <v/>
      </c>
      <c r="I729" s="7"/>
    </row>
    <row r="730" spans="3:9" x14ac:dyDescent="0.25">
      <c r="C730" t="str">
        <f t="shared" si="88"/>
        <v/>
      </c>
      <c r="D730" t="str">
        <f t="shared" si="88"/>
        <v/>
      </c>
      <c r="E730" t="str">
        <f t="shared" si="88"/>
        <v/>
      </c>
      <c r="F730" t="str">
        <f t="shared" si="88"/>
        <v/>
      </c>
      <c r="G730" t="str">
        <f t="shared" si="88"/>
        <v/>
      </c>
      <c r="H730" t="str">
        <f t="shared" si="88"/>
        <v/>
      </c>
      <c r="I730" s="7"/>
    </row>
    <row r="731" spans="3:9" x14ac:dyDescent="0.25">
      <c r="C731" t="str">
        <f t="shared" si="88"/>
        <v/>
      </c>
      <c r="D731" t="str">
        <f t="shared" si="88"/>
        <v/>
      </c>
      <c r="E731" t="str">
        <f t="shared" si="88"/>
        <v/>
      </c>
      <c r="F731" t="str">
        <f t="shared" si="88"/>
        <v/>
      </c>
      <c r="G731" t="str">
        <f t="shared" si="88"/>
        <v/>
      </c>
      <c r="H731" t="str">
        <f t="shared" si="88"/>
        <v/>
      </c>
      <c r="I731" s="7"/>
    </row>
    <row r="732" spans="3:9" x14ac:dyDescent="0.25">
      <c r="C732" t="str">
        <f t="shared" si="88"/>
        <v/>
      </c>
      <c r="D732" t="str">
        <f t="shared" si="88"/>
        <v/>
      </c>
      <c r="E732" t="str">
        <f t="shared" si="88"/>
        <v/>
      </c>
      <c r="F732" t="str">
        <f t="shared" si="88"/>
        <v/>
      </c>
      <c r="G732" t="str">
        <f t="shared" si="88"/>
        <v/>
      </c>
      <c r="H732" t="str">
        <f t="shared" si="88"/>
        <v/>
      </c>
      <c r="I732" s="7"/>
    </row>
    <row r="733" spans="3:9" x14ac:dyDescent="0.25">
      <c r="C733" t="str">
        <f t="shared" si="88"/>
        <v/>
      </c>
      <c r="D733" t="str">
        <f t="shared" si="88"/>
        <v/>
      </c>
      <c r="E733" t="str">
        <f t="shared" si="88"/>
        <v/>
      </c>
      <c r="F733" t="str">
        <f t="shared" si="88"/>
        <v/>
      </c>
      <c r="G733" t="str">
        <f t="shared" si="88"/>
        <v/>
      </c>
      <c r="H733" t="str">
        <f t="shared" si="88"/>
        <v/>
      </c>
      <c r="I733" s="7"/>
    </row>
    <row r="734" spans="3:9" x14ac:dyDescent="0.25">
      <c r="C734" t="str">
        <f t="shared" si="88"/>
        <v/>
      </c>
      <c r="D734" t="str">
        <f t="shared" si="88"/>
        <v/>
      </c>
      <c r="E734" t="str">
        <f t="shared" si="88"/>
        <v/>
      </c>
      <c r="F734" t="str">
        <f t="shared" si="88"/>
        <v/>
      </c>
      <c r="G734" t="str">
        <f t="shared" si="88"/>
        <v/>
      </c>
      <c r="H734" t="str">
        <f t="shared" si="88"/>
        <v/>
      </c>
      <c r="I734" s="7"/>
    </row>
    <row r="735" spans="3:9" x14ac:dyDescent="0.25">
      <c r="C735" t="str">
        <f t="shared" si="88"/>
        <v/>
      </c>
      <c r="D735" t="str">
        <f t="shared" si="88"/>
        <v/>
      </c>
      <c r="E735" t="str">
        <f t="shared" si="88"/>
        <v/>
      </c>
      <c r="F735" t="str">
        <f t="shared" si="88"/>
        <v/>
      </c>
      <c r="G735" t="str">
        <f t="shared" si="88"/>
        <v/>
      </c>
      <c r="H735" t="str">
        <f t="shared" si="88"/>
        <v/>
      </c>
      <c r="I735" s="7"/>
    </row>
    <row r="736" spans="3:9" x14ac:dyDescent="0.25">
      <c r="C736" t="str">
        <f t="shared" ref="B736:H747" si="89">MID($A736,C$2,C$3)</f>
        <v/>
      </c>
      <c r="D736" t="str">
        <f t="shared" si="89"/>
        <v/>
      </c>
      <c r="E736" t="str">
        <f t="shared" si="89"/>
        <v/>
      </c>
      <c r="F736" t="str">
        <f t="shared" si="89"/>
        <v/>
      </c>
      <c r="G736" t="str">
        <f t="shared" si="89"/>
        <v/>
      </c>
      <c r="H736" t="str">
        <f t="shared" si="89"/>
        <v/>
      </c>
      <c r="I736" s="7"/>
    </row>
    <row r="737" spans="3:9" x14ac:dyDescent="0.25">
      <c r="C737" t="str">
        <f t="shared" si="89"/>
        <v/>
      </c>
      <c r="D737" t="str">
        <f t="shared" si="89"/>
        <v/>
      </c>
      <c r="E737" t="str">
        <f t="shared" si="89"/>
        <v/>
      </c>
      <c r="F737" t="str">
        <f t="shared" si="89"/>
        <v/>
      </c>
      <c r="G737" t="str">
        <f t="shared" si="89"/>
        <v/>
      </c>
      <c r="H737" t="str">
        <f t="shared" si="89"/>
        <v/>
      </c>
      <c r="I737" s="7"/>
    </row>
    <row r="738" spans="3:9" x14ac:dyDescent="0.25">
      <c r="C738" t="str">
        <f t="shared" si="89"/>
        <v/>
      </c>
      <c r="D738" t="str">
        <f t="shared" si="89"/>
        <v/>
      </c>
      <c r="E738" t="str">
        <f t="shared" si="89"/>
        <v/>
      </c>
      <c r="F738" t="str">
        <f t="shared" si="89"/>
        <v/>
      </c>
      <c r="G738" t="str">
        <f t="shared" si="89"/>
        <v/>
      </c>
      <c r="H738" t="str">
        <f t="shared" si="89"/>
        <v/>
      </c>
      <c r="I738" s="7"/>
    </row>
    <row r="739" spans="3:9" x14ac:dyDescent="0.25">
      <c r="C739" t="str">
        <f t="shared" si="89"/>
        <v/>
      </c>
      <c r="D739" t="str">
        <f t="shared" si="89"/>
        <v/>
      </c>
      <c r="E739" t="str">
        <f t="shared" si="89"/>
        <v/>
      </c>
      <c r="F739" t="str">
        <f t="shared" si="89"/>
        <v/>
      </c>
      <c r="G739" t="str">
        <f t="shared" si="89"/>
        <v/>
      </c>
      <c r="H739" t="str">
        <f t="shared" si="89"/>
        <v/>
      </c>
      <c r="I739" s="7"/>
    </row>
    <row r="740" spans="3:9" x14ac:dyDescent="0.25">
      <c r="C740" t="str">
        <f t="shared" si="89"/>
        <v/>
      </c>
      <c r="D740" t="str">
        <f t="shared" si="89"/>
        <v/>
      </c>
      <c r="E740" t="str">
        <f t="shared" si="89"/>
        <v/>
      </c>
      <c r="F740" t="str">
        <f t="shared" si="89"/>
        <v/>
      </c>
      <c r="G740" t="str">
        <f t="shared" si="89"/>
        <v/>
      </c>
      <c r="H740" t="str">
        <f t="shared" si="89"/>
        <v/>
      </c>
      <c r="I740" s="7"/>
    </row>
    <row r="741" spans="3:9" x14ac:dyDescent="0.25">
      <c r="C741" t="str">
        <f t="shared" si="89"/>
        <v/>
      </c>
      <c r="D741" t="str">
        <f t="shared" si="89"/>
        <v/>
      </c>
      <c r="E741" t="str">
        <f t="shared" si="89"/>
        <v/>
      </c>
      <c r="F741" t="str">
        <f t="shared" si="89"/>
        <v/>
      </c>
      <c r="G741" t="str">
        <f t="shared" si="89"/>
        <v/>
      </c>
      <c r="H741" t="str">
        <f t="shared" si="89"/>
        <v/>
      </c>
      <c r="I741" s="7"/>
    </row>
    <row r="742" spans="3:9" x14ac:dyDescent="0.25">
      <c r="C742" t="str">
        <f t="shared" si="89"/>
        <v/>
      </c>
      <c r="D742" t="str">
        <f t="shared" si="89"/>
        <v/>
      </c>
      <c r="E742" t="str">
        <f t="shared" si="89"/>
        <v/>
      </c>
      <c r="F742" t="str">
        <f t="shared" si="89"/>
        <v/>
      </c>
      <c r="G742" t="str">
        <f t="shared" si="89"/>
        <v/>
      </c>
      <c r="H742" t="str">
        <f t="shared" si="89"/>
        <v/>
      </c>
      <c r="I742" s="7"/>
    </row>
    <row r="743" spans="3:9" x14ac:dyDescent="0.25">
      <c r="C743" t="str">
        <f t="shared" si="89"/>
        <v/>
      </c>
      <c r="D743" t="str">
        <f t="shared" si="89"/>
        <v/>
      </c>
      <c r="E743" t="str">
        <f t="shared" si="89"/>
        <v/>
      </c>
      <c r="F743" t="str">
        <f t="shared" si="89"/>
        <v/>
      </c>
      <c r="G743" t="str">
        <f t="shared" si="89"/>
        <v/>
      </c>
      <c r="H743" t="str">
        <f t="shared" si="89"/>
        <v/>
      </c>
      <c r="I743" s="7"/>
    </row>
    <row r="744" spans="3:9" x14ac:dyDescent="0.25">
      <c r="C744" t="str">
        <f t="shared" si="89"/>
        <v/>
      </c>
      <c r="D744" t="str">
        <f t="shared" si="89"/>
        <v/>
      </c>
      <c r="E744" t="str">
        <f t="shared" si="89"/>
        <v/>
      </c>
      <c r="F744" t="str">
        <f t="shared" si="89"/>
        <v/>
      </c>
      <c r="G744" t="str">
        <f t="shared" si="89"/>
        <v/>
      </c>
      <c r="H744" t="str">
        <f t="shared" si="89"/>
        <v/>
      </c>
      <c r="I744" s="7"/>
    </row>
    <row r="745" spans="3:9" x14ac:dyDescent="0.25">
      <c r="C745" t="str">
        <f t="shared" si="89"/>
        <v/>
      </c>
      <c r="D745" t="str">
        <f t="shared" si="89"/>
        <v/>
      </c>
      <c r="E745" t="str">
        <f t="shared" si="89"/>
        <v/>
      </c>
      <c r="F745" t="str">
        <f t="shared" si="89"/>
        <v/>
      </c>
      <c r="G745" t="str">
        <f t="shared" si="89"/>
        <v/>
      </c>
      <c r="H745" t="str">
        <f t="shared" si="89"/>
        <v/>
      </c>
      <c r="I745" s="7"/>
    </row>
    <row r="746" spans="3:9" x14ac:dyDescent="0.25">
      <c r="C746" t="str">
        <f t="shared" ref="B746:H757" si="90">MID($A746,C$2,C$3)</f>
        <v/>
      </c>
      <c r="D746" t="str">
        <f t="shared" si="90"/>
        <v/>
      </c>
      <c r="E746" t="str">
        <f t="shared" si="90"/>
        <v/>
      </c>
      <c r="F746" t="str">
        <f t="shared" si="90"/>
        <v/>
      </c>
      <c r="G746" t="str">
        <f t="shared" si="90"/>
        <v/>
      </c>
      <c r="H746" t="str">
        <f t="shared" si="90"/>
        <v/>
      </c>
      <c r="I746" s="7"/>
    </row>
    <row r="747" spans="3:9" x14ac:dyDescent="0.25">
      <c r="C747" t="str">
        <f t="shared" si="90"/>
        <v/>
      </c>
      <c r="D747" t="str">
        <f t="shared" si="90"/>
        <v/>
      </c>
      <c r="E747" t="str">
        <f t="shared" si="90"/>
        <v/>
      </c>
      <c r="F747" t="str">
        <f t="shared" si="90"/>
        <v/>
      </c>
      <c r="G747" t="str">
        <f t="shared" si="90"/>
        <v/>
      </c>
      <c r="H747" t="str">
        <f t="shared" si="90"/>
        <v/>
      </c>
      <c r="I747" s="7"/>
    </row>
    <row r="748" spans="3:9" x14ac:dyDescent="0.25">
      <c r="C748" t="str">
        <f t="shared" si="90"/>
        <v/>
      </c>
      <c r="D748" t="str">
        <f t="shared" si="90"/>
        <v/>
      </c>
      <c r="E748" t="str">
        <f t="shared" si="90"/>
        <v/>
      </c>
      <c r="F748" t="str">
        <f t="shared" si="90"/>
        <v/>
      </c>
      <c r="G748" t="str">
        <f t="shared" si="90"/>
        <v/>
      </c>
      <c r="H748" t="str">
        <f t="shared" si="90"/>
        <v/>
      </c>
      <c r="I748" s="7"/>
    </row>
    <row r="749" spans="3:9" x14ac:dyDescent="0.25">
      <c r="C749" t="str">
        <f t="shared" si="90"/>
        <v/>
      </c>
      <c r="D749" t="str">
        <f t="shared" si="90"/>
        <v/>
      </c>
      <c r="E749" t="str">
        <f t="shared" si="90"/>
        <v/>
      </c>
      <c r="F749" t="str">
        <f t="shared" si="90"/>
        <v/>
      </c>
      <c r="G749" t="str">
        <f t="shared" si="90"/>
        <v/>
      </c>
      <c r="H749" t="str">
        <f t="shared" si="90"/>
        <v/>
      </c>
      <c r="I749" s="7"/>
    </row>
    <row r="750" spans="3:9" x14ac:dyDescent="0.25">
      <c r="C750" t="str">
        <f t="shared" si="90"/>
        <v/>
      </c>
      <c r="D750" t="str">
        <f t="shared" si="90"/>
        <v/>
      </c>
      <c r="E750" t="str">
        <f t="shared" si="90"/>
        <v/>
      </c>
      <c r="F750" t="str">
        <f t="shared" si="90"/>
        <v/>
      </c>
      <c r="G750" t="str">
        <f t="shared" si="90"/>
        <v/>
      </c>
      <c r="H750" t="str">
        <f t="shared" si="90"/>
        <v/>
      </c>
      <c r="I750" s="7"/>
    </row>
    <row r="751" spans="3:9" x14ac:dyDescent="0.25">
      <c r="C751" t="str">
        <f t="shared" si="90"/>
        <v/>
      </c>
      <c r="D751" t="str">
        <f t="shared" si="90"/>
        <v/>
      </c>
      <c r="E751" t="str">
        <f t="shared" si="90"/>
        <v/>
      </c>
      <c r="F751" t="str">
        <f t="shared" si="90"/>
        <v/>
      </c>
      <c r="G751" t="str">
        <f t="shared" si="90"/>
        <v/>
      </c>
      <c r="H751" t="str">
        <f t="shared" si="90"/>
        <v/>
      </c>
      <c r="I751" s="7"/>
    </row>
    <row r="752" spans="3:9" x14ac:dyDescent="0.25">
      <c r="C752" t="str">
        <f t="shared" si="90"/>
        <v/>
      </c>
      <c r="D752" t="str">
        <f t="shared" si="90"/>
        <v/>
      </c>
      <c r="E752" t="str">
        <f t="shared" si="90"/>
        <v/>
      </c>
      <c r="F752" t="str">
        <f t="shared" si="90"/>
        <v/>
      </c>
      <c r="G752" t="str">
        <f t="shared" si="90"/>
        <v/>
      </c>
      <c r="H752" t="str">
        <f t="shared" si="90"/>
        <v/>
      </c>
      <c r="I752" s="7"/>
    </row>
    <row r="753" spans="3:9" x14ac:dyDescent="0.25">
      <c r="C753" t="str">
        <f t="shared" si="90"/>
        <v/>
      </c>
      <c r="D753" t="str">
        <f t="shared" si="90"/>
        <v/>
      </c>
      <c r="E753" t="str">
        <f t="shared" si="90"/>
        <v/>
      </c>
      <c r="F753" t="str">
        <f t="shared" si="90"/>
        <v/>
      </c>
      <c r="G753" t="str">
        <f t="shared" si="90"/>
        <v/>
      </c>
      <c r="H753" t="str">
        <f t="shared" si="90"/>
        <v/>
      </c>
      <c r="I753" s="7"/>
    </row>
    <row r="754" spans="3:9" x14ac:dyDescent="0.25">
      <c r="C754" t="str">
        <f t="shared" si="90"/>
        <v/>
      </c>
      <c r="D754" t="str">
        <f t="shared" si="90"/>
        <v/>
      </c>
      <c r="E754" t="str">
        <f t="shared" si="90"/>
        <v/>
      </c>
      <c r="F754" t="str">
        <f t="shared" si="90"/>
        <v/>
      </c>
      <c r="G754" t="str">
        <f t="shared" si="90"/>
        <v/>
      </c>
      <c r="H754" t="str">
        <f t="shared" si="90"/>
        <v/>
      </c>
      <c r="I754" s="7"/>
    </row>
    <row r="755" spans="3:9" x14ac:dyDescent="0.25">
      <c r="C755" t="str">
        <f t="shared" si="90"/>
        <v/>
      </c>
      <c r="D755" t="str">
        <f t="shared" si="90"/>
        <v/>
      </c>
      <c r="E755" t="str">
        <f t="shared" si="90"/>
        <v/>
      </c>
      <c r="F755" t="str">
        <f t="shared" si="90"/>
        <v/>
      </c>
      <c r="G755" t="str">
        <f t="shared" si="90"/>
        <v/>
      </c>
      <c r="H755" t="str">
        <f t="shared" si="90"/>
        <v/>
      </c>
      <c r="I755" s="7"/>
    </row>
    <row r="756" spans="3:9" x14ac:dyDescent="0.25">
      <c r="C756" t="str">
        <f t="shared" ref="B756:H767" si="91">MID($A756,C$2,C$3)</f>
        <v/>
      </c>
      <c r="D756" t="str">
        <f t="shared" si="91"/>
        <v/>
      </c>
      <c r="E756" t="str">
        <f t="shared" si="91"/>
        <v/>
      </c>
      <c r="F756" t="str">
        <f t="shared" si="91"/>
        <v/>
      </c>
      <c r="G756" t="str">
        <f t="shared" si="91"/>
        <v/>
      </c>
      <c r="H756" t="str">
        <f t="shared" si="91"/>
        <v/>
      </c>
      <c r="I756" s="7"/>
    </row>
    <row r="757" spans="3:9" x14ac:dyDescent="0.25">
      <c r="C757" t="str">
        <f t="shared" si="91"/>
        <v/>
      </c>
      <c r="D757" t="str">
        <f t="shared" si="91"/>
        <v/>
      </c>
      <c r="E757" t="str">
        <f t="shared" si="91"/>
        <v/>
      </c>
      <c r="F757" t="str">
        <f t="shared" si="91"/>
        <v/>
      </c>
      <c r="G757" t="str">
        <f t="shared" si="91"/>
        <v/>
      </c>
      <c r="H757" t="str">
        <f t="shared" si="91"/>
        <v/>
      </c>
      <c r="I757" s="7"/>
    </row>
    <row r="758" spans="3:9" x14ac:dyDescent="0.25">
      <c r="C758" t="str">
        <f t="shared" si="91"/>
        <v/>
      </c>
      <c r="D758" t="str">
        <f t="shared" si="91"/>
        <v/>
      </c>
      <c r="E758" t="str">
        <f t="shared" si="91"/>
        <v/>
      </c>
      <c r="F758" t="str">
        <f t="shared" si="91"/>
        <v/>
      </c>
      <c r="G758" t="str">
        <f t="shared" si="91"/>
        <v/>
      </c>
      <c r="H758" t="str">
        <f t="shared" si="91"/>
        <v/>
      </c>
      <c r="I758" s="7"/>
    </row>
    <row r="759" spans="3:9" x14ac:dyDescent="0.25">
      <c r="C759" t="str">
        <f t="shared" si="91"/>
        <v/>
      </c>
      <c r="D759" t="str">
        <f t="shared" si="91"/>
        <v/>
      </c>
      <c r="E759" t="str">
        <f t="shared" si="91"/>
        <v/>
      </c>
      <c r="F759" t="str">
        <f t="shared" si="91"/>
        <v/>
      </c>
      <c r="G759" t="str">
        <f t="shared" si="91"/>
        <v/>
      </c>
      <c r="H759" t="str">
        <f t="shared" si="91"/>
        <v/>
      </c>
      <c r="I759" s="7"/>
    </row>
    <row r="760" spans="3:9" x14ac:dyDescent="0.25">
      <c r="C760" t="str">
        <f t="shared" si="91"/>
        <v/>
      </c>
      <c r="D760" t="str">
        <f t="shared" si="91"/>
        <v/>
      </c>
      <c r="E760" t="str">
        <f t="shared" si="91"/>
        <v/>
      </c>
      <c r="F760" t="str">
        <f t="shared" si="91"/>
        <v/>
      </c>
      <c r="G760" t="str">
        <f t="shared" si="91"/>
        <v/>
      </c>
      <c r="H760" t="str">
        <f t="shared" si="91"/>
        <v/>
      </c>
      <c r="I760" s="7"/>
    </row>
    <row r="761" spans="3:9" x14ac:dyDescent="0.25">
      <c r="C761" t="str">
        <f t="shared" si="91"/>
        <v/>
      </c>
      <c r="D761" t="str">
        <f t="shared" si="91"/>
        <v/>
      </c>
      <c r="E761" t="str">
        <f t="shared" si="91"/>
        <v/>
      </c>
      <c r="F761" t="str">
        <f t="shared" si="91"/>
        <v/>
      </c>
      <c r="G761" t="str">
        <f t="shared" si="91"/>
        <v/>
      </c>
      <c r="H761" t="str">
        <f t="shared" si="91"/>
        <v/>
      </c>
      <c r="I761" s="7"/>
    </row>
    <row r="762" spans="3:9" x14ac:dyDescent="0.25">
      <c r="C762" t="str">
        <f t="shared" si="91"/>
        <v/>
      </c>
      <c r="D762" t="str">
        <f t="shared" si="91"/>
        <v/>
      </c>
      <c r="E762" t="str">
        <f t="shared" si="91"/>
        <v/>
      </c>
      <c r="F762" t="str">
        <f t="shared" si="91"/>
        <v/>
      </c>
      <c r="G762" t="str">
        <f t="shared" si="91"/>
        <v/>
      </c>
      <c r="H762" t="str">
        <f t="shared" si="91"/>
        <v/>
      </c>
      <c r="I762" s="7"/>
    </row>
    <row r="763" spans="3:9" x14ac:dyDescent="0.25">
      <c r="C763" t="str">
        <f t="shared" si="91"/>
        <v/>
      </c>
      <c r="D763" t="str">
        <f t="shared" si="91"/>
        <v/>
      </c>
      <c r="E763" t="str">
        <f t="shared" si="91"/>
        <v/>
      </c>
      <c r="F763" t="str">
        <f t="shared" si="91"/>
        <v/>
      </c>
      <c r="G763" t="str">
        <f t="shared" si="91"/>
        <v/>
      </c>
      <c r="H763" t="str">
        <f t="shared" si="91"/>
        <v/>
      </c>
      <c r="I763" s="7"/>
    </row>
    <row r="764" spans="3:9" x14ac:dyDescent="0.25">
      <c r="C764" t="str">
        <f t="shared" si="91"/>
        <v/>
      </c>
      <c r="D764" t="str">
        <f t="shared" si="91"/>
        <v/>
      </c>
      <c r="E764" t="str">
        <f t="shared" si="91"/>
        <v/>
      </c>
      <c r="F764" t="str">
        <f t="shared" si="91"/>
        <v/>
      </c>
      <c r="G764" t="str">
        <f t="shared" si="91"/>
        <v/>
      </c>
      <c r="H764" t="str">
        <f t="shared" si="91"/>
        <v/>
      </c>
      <c r="I764" s="7"/>
    </row>
    <row r="765" spans="3:9" x14ac:dyDescent="0.25">
      <c r="C765" t="str">
        <f t="shared" si="91"/>
        <v/>
      </c>
      <c r="D765" t="str">
        <f t="shared" si="91"/>
        <v/>
      </c>
      <c r="E765" t="str">
        <f t="shared" si="91"/>
        <v/>
      </c>
      <c r="F765" t="str">
        <f t="shared" si="91"/>
        <v/>
      </c>
      <c r="G765" t="str">
        <f t="shared" si="91"/>
        <v/>
      </c>
      <c r="H765" t="str">
        <f t="shared" si="91"/>
        <v/>
      </c>
      <c r="I765" s="7"/>
    </row>
    <row r="766" spans="3:9" x14ac:dyDescent="0.25">
      <c r="C766" t="str">
        <f t="shared" ref="B766:H777" si="92">MID($A766,C$2,C$3)</f>
        <v/>
      </c>
      <c r="D766" t="str">
        <f t="shared" si="92"/>
        <v/>
      </c>
      <c r="E766" t="str">
        <f t="shared" si="92"/>
        <v/>
      </c>
      <c r="F766" t="str">
        <f t="shared" si="92"/>
        <v/>
      </c>
      <c r="G766" t="str">
        <f t="shared" si="92"/>
        <v/>
      </c>
      <c r="H766" t="str">
        <f t="shared" si="92"/>
        <v/>
      </c>
      <c r="I766" s="7"/>
    </row>
    <row r="767" spans="3:9" x14ac:dyDescent="0.25">
      <c r="C767" t="str">
        <f t="shared" si="92"/>
        <v/>
      </c>
      <c r="D767" t="str">
        <f t="shared" si="92"/>
        <v/>
      </c>
      <c r="E767" t="str">
        <f t="shared" si="92"/>
        <v/>
      </c>
      <c r="F767" t="str">
        <f t="shared" si="92"/>
        <v/>
      </c>
      <c r="G767" t="str">
        <f t="shared" si="92"/>
        <v/>
      </c>
      <c r="H767" t="str">
        <f t="shared" si="92"/>
        <v/>
      </c>
      <c r="I767" s="7"/>
    </row>
    <row r="768" spans="3:9" x14ac:dyDescent="0.25">
      <c r="C768" t="str">
        <f t="shared" si="92"/>
        <v/>
      </c>
      <c r="D768" t="str">
        <f t="shared" si="92"/>
        <v/>
      </c>
      <c r="E768" t="str">
        <f t="shared" si="92"/>
        <v/>
      </c>
      <c r="F768" t="str">
        <f t="shared" si="92"/>
        <v/>
      </c>
      <c r="G768" t="str">
        <f t="shared" si="92"/>
        <v/>
      </c>
      <c r="H768" t="str">
        <f t="shared" si="92"/>
        <v/>
      </c>
      <c r="I768" s="7"/>
    </row>
    <row r="769" spans="3:9" x14ac:dyDescent="0.25">
      <c r="C769" t="str">
        <f t="shared" si="92"/>
        <v/>
      </c>
      <c r="D769" t="str">
        <f t="shared" si="92"/>
        <v/>
      </c>
      <c r="E769" t="str">
        <f t="shared" si="92"/>
        <v/>
      </c>
      <c r="F769" t="str">
        <f t="shared" si="92"/>
        <v/>
      </c>
      <c r="G769" t="str">
        <f t="shared" si="92"/>
        <v/>
      </c>
      <c r="H769" t="str">
        <f t="shared" si="92"/>
        <v/>
      </c>
      <c r="I769" s="7"/>
    </row>
    <row r="770" spans="3:9" x14ac:dyDescent="0.25">
      <c r="C770" t="str">
        <f t="shared" si="92"/>
        <v/>
      </c>
      <c r="D770" t="str">
        <f t="shared" si="92"/>
        <v/>
      </c>
      <c r="E770" t="str">
        <f t="shared" si="92"/>
        <v/>
      </c>
      <c r="F770" t="str">
        <f t="shared" si="92"/>
        <v/>
      </c>
      <c r="G770" t="str">
        <f t="shared" si="92"/>
        <v/>
      </c>
      <c r="H770" t="str">
        <f t="shared" si="92"/>
        <v/>
      </c>
      <c r="I770" s="7"/>
    </row>
    <row r="771" spans="3:9" x14ac:dyDescent="0.25">
      <c r="C771" t="str">
        <f t="shared" si="92"/>
        <v/>
      </c>
      <c r="D771" t="str">
        <f t="shared" si="92"/>
        <v/>
      </c>
      <c r="E771" t="str">
        <f t="shared" si="92"/>
        <v/>
      </c>
      <c r="F771" t="str">
        <f t="shared" si="92"/>
        <v/>
      </c>
      <c r="G771" t="str">
        <f t="shared" si="92"/>
        <v/>
      </c>
      <c r="H771" t="str">
        <f t="shared" si="92"/>
        <v/>
      </c>
      <c r="I771" s="7"/>
    </row>
    <row r="772" spans="3:9" x14ac:dyDescent="0.25">
      <c r="C772" t="str">
        <f t="shared" si="92"/>
        <v/>
      </c>
      <c r="D772" t="str">
        <f t="shared" si="92"/>
        <v/>
      </c>
      <c r="E772" t="str">
        <f t="shared" si="92"/>
        <v/>
      </c>
      <c r="F772" t="str">
        <f t="shared" si="92"/>
        <v/>
      </c>
      <c r="G772" t="str">
        <f t="shared" si="92"/>
        <v/>
      </c>
      <c r="H772" t="str">
        <f t="shared" si="92"/>
        <v/>
      </c>
      <c r="I772" s="7"/>
    </row>
    <row r="773" spans="3:9" x14ac:dyDescent="0.25">
      <c r="C773" t="str">
        <f t="shared" si="92"/>
        <v/>
      </c>
      <c r="D773" t="str">
        <f t="shared" si="92"/>
        <v/>
      </c>
      <c r="E773" t="str">
        <f t="shared" si="92"/>
        <v/>
      </c>
      <c r="F773" t="str">
        <f t="shared" si="92"/>
        <v/>
      </c>
      <c r="G773" t="str">
        <f t="shared" si="92"/>
        <v/>
      </c>
      <c r="H773" t="str">
        <f t="shared" si="92"/>
        <v/>
      </c>
      <c r="I773" s="7"/>
    </row>
    <row r="774" spans="3:9" x14ac:dyDescent="0.25">
      <c r="C774" t="str">
        <f t="shared" si="92"/>
        <v/>
      </c>
      <c r="D774" t="str">
        <f t="shared" si="92"/>
        <v/>
      </c>
      <c r="E774" t="str">
        <f t="shared" si="92"/>
        <v/>
      </c>
      <c r="F774" t="str">
        <f t="shared" si="92"/>
        <v/>
      </c>
      <c r="G774" t="str">
        <f t="shared" si="92"/>
        <v/>
      </c>
      <c r="H774" t="str">
        <f t="shared" si="92"/>
        <v/>
      </c>
      <c r="I774" s="7"/>
    </row>
    <row r="775" spans="3:9" x14ac:dyDescent="0.25">
      <c r="C775" t="str">
        <f t="shared" si="92"/>
        <v/>
      </c>
      <c r="D775" t="str">
        <f t="shared" si="92"/>
        <v/>
      </c>
      <c r="E775" t="str">
        <f t="shared" si="92"/>
        <v/>
      </c>
      <c r="F775" t="str">
        <f t="shared" si="92"/>
        <v/>
      </c>
      <c r="G775" t="str">
        <f t="shared" si="92"/>
        <v/>
      </c>
      <c r="H775" t="str">
        <f t="shared" si="92"/>
        <v/>
      </c>
      <c r="I775" s="7"/>
    </row>
    <row r="776" spans="3:9" x14ac:dyDescent="0.25">
      <c r="C776" t="str">
        <f t="shared" ref="B776:H787" si="93">MID($A776,C$2,C$3)</f>
        <v/>
      </c>
      <c r="D776" t="str">
        <f t="shared" si="93"/>
        <v/>
      </c>
      <c r="E776" t="str">
        <f t="shared" si="93"/>
        <v/>
      </c>
      <c r="F776" t="str">
        <f t="shared" si="93"/>
        <v/>
      </c>
      <c r="G776" t="str">
        <f t="shared" si="93"/>
        <v/>
      </c>
      <c r="H776" t="str">
        <f t="shared" si="93"/>
        <v/>
      </c>
      <c r="I776" s="7"/>
    </row>
    <row r="777" spans="3:9" x14ac:dyDescent="0.25">
      <c r="C777" t="str">
        <f t="shared" si="93"/>
        <v/>
      </c>
      <c r="D777" t="str">
        <f t="shared" si="93"/>
        <v/>
      </c>
      <c r="E777" t="str">
        <f t="shared" si="93"/>
        <v/>
      </c>
      <c r="F777" t="str">
        <f t="shared" si="93"/>
        <v/>
      </c>
      <c r="G777" t="str">
        <f t="shared" si="93"/>
        <v/>
      </c>
      <c r="H777" t="str">
        <f t="shared" si="93"/>
        <v/>
      </c>
      <c r="I777" s="7"/>
    </row>
    <row r="778" spans="3:9" x14ac:dyDescent="0.25">
      <c r="C778" t="str">
        <f t="shared" si="93"/>
        <v/>
      </c>
      <c r="D778" t="str">
        <f t="shared" si="93"/>
        <v/>
      </c>
      <c r="E778" t="str">
        <f t="shared" si="93"/>
        <v/>
      </c>
      <c r="F778" t="str">
        <f t="shared" si="93"/>
        <v/>
      </c>
      <c r="G778" t="str">
        <f t="shared" si="93"/>
        <v/>
      </c>
      <c r="H778" t="str">
        <f t="shared" si="93"/>
        <v/>
      </c>
      <c r="I778" s="7"/>
    </row>
    <row r="779" spans="3:9" x14ac:dyDescent="0.25">
      <c r="C779" t="str">
        <f t="shared" si="93"/>
        <v/>
      </c>
      <c r="D779" t="str">
        <f t="shared" si="93"/>
        <v/>
      </c>
      <c r="E779" t="str">
        <f t="shared" si="93"/>
        <v/>
      </c>
      <c r="F779" t="str">
        <f t="shared" si="93"/>
        <v/>
      </c>
      <c r="G779" t="str">
        <f t="shared" si="93"/>
        <v/>
      </c>
      <c r="H779" t="str">
        <f t="shared" si="93"/>
        <v/>
      </c>
      <c r="I779" s="7"/>
    </row>
    <row r="780" spans="3:9" x14ac:dyDescent="0.25">
      <c r="C780" t="str">
        <f t="shared" si="93"/>
        <v/>
      </c>
      <c r="D780" t="str">
        <f t="shared" si="93"/>
        <v/>
      </c>
      <c r="E780" t="str">
        <f t="shared" si="93"/>
        <v/>
      </c>
      <c r="F780" t="str">
        <f t="shared" si="93"/>
        <v/>
      </c>
      <c r="G780" t="str">
        <f t="shared" si="93"/>
        <v/>
      </c>
      <c r="H780" t="str">
        <f t="shared" si="93"/>
        <v/>
      </c>
      <c r="I780" s="7"/>
    </row>
    <row r="781" spans="3:9" x14ac:dyDescent="0.25">
      <c r="C781" t="str">
        <f t="shared" si="93"/>
        <v/>
      </c>
      <c r="D781" t="str">
        <f t="shared" si="93"/>
        <v/>
      </c>
      <c r="E781" t="str">
        <f t="shared" si="93"/>
        <v/>
      </c>
      <c r="F781" t="str">
        <f t="shared" si="93"/>
        <v/>
      </c>
      <c r="G781" t="str">
        <f t="shared" si="93"/>
        <v/>
      </c>
      <c r="H781" t="str">
        <f t="shared" si="93"/>
        <v/>
      </c>
      <c r="I781" s="7"/>
    </row>
    <row r="782" spans="3:9" x14ac:dyDescent="0.25">
      <c r="C782" t="str">
        <f t="shared" si="93"/>
        <v/>
      </c>
      <c r="D782" t="str">
        <f t="shared" si="93"/>
        <v/>
      </c>
      <c r="E782" t="str">
        <f t="shared" si="93"/>
        <v/>
      </c>
      <c r="F782" t="str">
        <f t="shared" si="93"/>
        <v/>
      </c>
      <c r="G782" t="str">
        <f t="shared" si="93"/>
        <v/>
      </c>
      <c r="H782" t="str">
        <f t="shared" si="93"/>
        <v/>
      </c>
      <c r="I782" s="7"/>
    </row>
    <row r="783" spans="3:9" x14ac:dyDescent="0.25">
      <c r="C783" t="str">
        <f t="shared" si="93"/>
        <v/>
      </c>
      <c r="D783" t="str">
        <f t="shared" si="93"/>
        <v/>
      </c>
      <c r="E783" t="str">
        <f t="shared" si="93"/>
        <v/>
      </c>
      <c r="F783" t="str">
        <f t="shared" si="93"/>
        <v/>
      </c>
      <c r="G783" t="str">
        <f t="shared" si="93"/>
        <v/>
      </c>
      <c r="H783" t="str">
        <f t="shared" si="93"/>
        <v/>
      </c>
      <c r="I783" s="7"/>
    </row>
    <row r="784" spans="3:9" x14ac:dyDescent="0.25">
      <c r="C784" t="str">
        <f t="shared" si="93"/>
        <v/>
      </c>
      <c r="D784" t="str">
        <f t="shared" si="93"/>
        <v/>
      </c>
      <c r="E784" t="str">
        <f t="shared" si="93"/>
        <v/>
      </c>
      <c r="F784" t="str">
        <f t="shared" si="93"/>
        <v/>
      </c>
      <c r="G784" t="str">
        <f t="shared" si="93"/>
        <v/>
      </c>
      <c r="H784" t="str">
        <f t="shared" si="93"/>
        <v/>
      </c>
      <c r="I784" s="7"/>
    </row>
    <row r="785" spans="3:9" x14ac:dyDescent="0.25">
      <c r="C785" t="str">
        <f t="shared" si="93"/>
        <v/>
      </c>
      <c r="D785" t="str">
        <f t="shared" si="93"/>
        <v/>
      </c>
      <c r="E785" t="str">
        <f t="shared" si="93"/>
        <v/>
      </c>
      <c r="F785" t="str">
        <f t="shared" si="93"/>
        <v/>
      </c>
      <c r="G785" t="str">
        <f t="shared" si="93"/>
        <v/>
      </c>
      <c r="H785" t="str">
        <f t="shared" si="93"/>
        <v/>
      </c>
      <c r="I785" s="7"/>
    </row>
    <row r="786" spans="3:9" x14ac:dyDescent="0.25">
      <c r="C786" t="str">
        <f t="shared" ref="B786:H797" si="94">MID($A786,C$2,C$3)</f>
        <v/>
      </c>
      <c r="D786" t="str">
        <f t="shared" si="94"/>
        <v/>
      </c>
      <c r="E786" t="str">
        <f t="shared" si="94"/>
        <v/>
      </c>
      <c r="F786" t="str">
        <f t="shared" si="94"/>
        <v/>
      </c>
      <c r="G786" t="str">
        <f t="shared" si="94"/>
        <v/>
      </c>
      <c r="H786" t="str">
        <f t="shared" si="94"/>
        <v/>
      </c>
      <c r="I786" s="7"/>
    </row>
    <row r="787" spans="3:9" x14ac:dyDescent="0.25">
      <c r="C787" t="str">
        <f t="shared" si="94"/>
        <v/>
      </c>
      <c r="D787" t="str">
        <f t="shared" si="94"/>
        <v/>
      </c>
      <c r="E787" t="str">
        <f t="shared" si="94"/>
        <v/>
      </c>
      <c r="F787" t="str">
        <f t="shared" si="94"/>
        <v/>
      </c>
      <c r="G787" t="str">
        <f t="shared" si="94"/>
        <v/>
      </c>
      <c r="H787" t="str">
        <f t="shared" si="94"/>
        <v/>
      </c>
      <c r="I787" s="7"/>
    </row>
    <row r="788" spans="3:9" x14ac:dyDescent="0.25">
      <c r="C788" t="str">
        <f t="shared" si="94"/>
        <v/>
      </c>
      <c r="D788" t="str">
        <f t="shared" si="94"/>
        <v/>
      </c>
      <c r="E788" t="str">
        <f t="shared" si="94"/>
        <v/>
      </c>
      <c r="F788" t="str">
        <f t="shared" si="94"/>
        <v/>
      </c>
      <c r="G788" t="str">
        <f t="shared" si="94"/>
        <v/>
      </c>
      <c r="H788" t="str">
        <f t="shared" si="94"/>
        <v/>
      </c>
      <c r="I788" s="7"/>
    </row>
    <row r="789" spans="3:9" x14ac:dyDescent="0.25">
      <c r="C789" t="str">
        <f t="shared" si="94"/>
        <v/>
      </c>
      <c r="D789" t="str">
        <f t="shared" si="94"/>
        <v/>
      </c>
      <c r="E789" t="str">
        <f t="shared" si="94"/>
        <v/>
      </c>
      <c r="F789" t="str">
        <f t="shared" si="94"/>
        <v/>
      </c>
      <c r="G789" t="str">
        <f t="shared" si="94"/>
        <v/>
      </c>
      <c r="H789" t="str">
        <f t="shared" si="94"/>
        <v/>
      </c>
      <c r="I789" s="7"/>
    </row>
    <row r="790" spans="3:9" x14ac:dyDescent="0.25">
      <c r="C790" t="str">
        <f t="shared" si="94"/>
        <v/>
      </c>
      <c r="D790" t="str">
        <f t="shared" si="94"/>
        <v/>
      </c>
      <c r="E790" t="str">
        <f t="shared" si="94"/>
        <v/>
      </c>
      <c r="F790" t="str">
        <f t="shared" si="94"/>
        <v/>
      </c>
      <c r="G790" t="str">
        <f t="shared" si="94"/>
        <v/>
      </c>
      <c r="H790" t="str">
        <f t="shared" si="94"/>
        <v/>
      </c>
      <c r="I790" s="7"/>
    </row>
    <row r="791" spans="3:9" x14ac:dyDescent="0.25">
      <c r="C791" t="str">
        <f t="shared" si="94"/>
        <v/>
      </c>
      <c r="D791" t="str">
        <f t="shared" si="94"/>
        <v/>
      </c>
      <c r="E791" t="str">
        <f t="shared" si="94"/>
        <v/>
      </c>
      <c r="F791" t="str">
        <f t="shared" si="94"/>
        <v/>
      </c>
      <c r="G791" t="str">
        <f t="shared" si="94"/>
        <v/>
      </c>
      <c r="H791" t="str">
        <f t="shared" si="94"/>
        <v/>
      </c>
      <c r="I791" s="7"/>
    </row>
    <row r="792" spans="3:9" x14ac:dyDescent="0.25">
      <c r="C792" t="str">
        <f t="shared" si="94"/>
        <v/>
      </c>
      <c r="D792" t="str">
        <f t="shared" si="94"/>
        <v/>
      </c>
      <c r="E792" t="str">
        <f t="shared" si="94"/>
        <v/>
      </c>
      <c r="F792" t="str">
        <f t="shared" si="94"/>
        <v/>
      </c>
      <c r="G792" t="str">
        <f t="shared" si="94"/>
        <v/>
      </c>
      <c r="H792" t="str">
        <f t="shared" si="94"/>
        <v/>
      </c>
      <c r="I792" s="7"/>
    </row>
    <row r="793" spans="3:9" x14ac:dyDescent="0.25">
      <c r="C793" t="str">
        <f t="shared" si="94"/>
        <v/>
      </c>
      <c r="D793" t="str">
        <f t="shared" si="94"/>
        <v/>
      </c>
      <c r="E793" t="str">
        <f t="shared" si="94"/>
        <v/>
      </c>
      <c r="F793" t="str">
        <f t="shared" si="94"/>
        <v/>
      </c>
      <c r="G793" t="str">
        <f t="shared" si="94"/>
        <v/>
      </c>
      <c r="H793" t="str">
        <f t="shared" si="94"/>
        <v/>
      </c>
      <c r="I793" s="7"/>
    </row>
    <row r="794" spans="3:9" x14ac:dyDescent="0.25">
      <c r="C794" t="str">
        <f t="shared" si="94"/>
        <v/>
      </c>
      <c r="D794" t="str">
        <f t="shared" si="94"/>
        <v/>
      </c>
      <c r="E794" t="str">
        <f t="shared" si="94"/>
        <v/>
      </c>
      <c r="F794" t="str">
        <f t="shared" si="94"/>
        <v/>
      </c>
      <c r="G794" t="str">
        <f t="shared" si="94"/>
        <v/>
      </c>
      <c r="H794" t="str">
        <f t="shared" si="94"/>
        <v/>
      </c>
      <c r="I794" s="7"/>
    </row>
    <row r="795" spans="3:9" x14ac:dyDescent="0.25">
      <c r="C795" t="str">
        <f t="shared" si="94"/>
        <v/>
      </c>
      <c r="D795" t="str">
        <f t="shared" si="94"/>
        <v/>
      </c>
      <c r="E795" t="str">
        <f t="shared" si="94"/>
        <v/>
      </c>
      <c r="F795" t="str">
        <f t="shared" si="94"/>
        <v/>
      </c>
      <c r="G795" t="str">
        <f t="shared" si="94"/>
        <v/>
      </c>
      <c r="H795" t="str">
        <f t="shared" si="94"/>
        <v/>
      </c>
      <c r="I795" s="7"/>
    </row>
    <row r="796" spans="3:9" x14ac:dyDescent="0.25">
      <c r="C796" t="str">
        <f t="shared" ref="B796:H807" si="95">MID($A796,C$2,C$3)</f>
        <v/>
      </c>
      <c r="D796" t="str">
        <f t="shared" si="95"/>
        <v/>
      </c>
      <c r="E796" t="str">
        <f t="shared" si="95"/>
        <v/>
      </c>
      <c r="F796" t="str">
        <f t="shared" si="95"/>
        <v/>
      </c>
      <c r="G796" t="str">
        <f t="shared" si="95"/>
        <v/>
      </c>
      <c r="H796" t="str">
        <f t="shared" si="95"/>
        <v/>
      </c>
      <c r="I796" s="7"/>
    </row>
    <row r="797" spans="3:9" x14ac:dyDescent="0.25">
      <c r="C797" t="str">
        <f t="shared" si="95"/>
        <v/>
      </c>
      <c r="D797" t="str">
        <f t="shared" si="95"/>
        <v/>
      </c>
      <c r="E797" t="str">
        <f t="shared" si="95"/>
        <v/>
      </c>
      <c r="F797" t="str">
        <f t="shared" si="95"/>
        <v/>
      </c>
      <c r="G797" t="str">
        <f t="shared" si="95"/>
        <v/>
      </c>
      <c r="H797" t="str">
        <f t="shared" si="95"/>
        <v/>
      </c>
      <c r="I797" s="7"/>
    </row>
    <row r="798" spans="3:9" x14ac:dyDescent="0.25">
      <c r="C798" t="str">
        <f t="shared" si="95"/>
        <v/>
      </c>
      <c r="D798" t="str">
        <f t="shared" si="95"/>
        <v/>
      </c>
      <c r="E798" t="str">
        <f t="shared" si="95"/>
        <v/>
      </c>
      <c r="F798" t="str">
        <f t="shared" si="95"/>
        <v/>
      </c>
      <c r="G798" t="str">
        <f t="shared" si="95"/>
        <v/>
      </c>
      <c r="H798" t="str">
        <f t="shared" si="95"/>
        <v/>
      </c>
      <c r="I798" s="7"/>
    </row>
    <row r="799" spans="3:9" x14ac:dyDescent="0.25">
      <c r="C799" t="str">
        <f t="shared" si="95"/>
        <v/>
      </c>
      <c r="D799" t="str">
        <f t="shared" si="95"/>
        <v/>
      </c>
      <c r="E799" t="str">
        <f t="shared" si="95"/>
        <v/>
      </c>
      <c r="F799" t="str">
        <f t="shared" si="95"/>
        <v/>
      </c>
      <c r="G799" t="str">
        <f t="shared" si="95"/>
        <v/>
      </c>
      <c r="H799" t="str">
        <f t="shared" si="95"/>
        <v/>
      </c>
      <c r="I799" s="7"/>
    </row>
    <row r="800" spans="3:9" x14ac:dyDescent="0.25">
      <c r="C800" t="str">
        <f t="shared" si="95"/>
        <v/>
      </c>
      <c r="D800" t="str">
        <f t="shared" si="95"/>
        <v/>
      </c>
      <c r="E800" t="str">
        <f t="shared" si="95"/>
        <v/>
      </c>
      <c r="F800" t="str">
        <f t="shared" si="95"/>
        <v/>
      </c>
      <c r="G800" t="str">
        <f t="shared" si="95"/>
        <v/>
      </c>
      <c r="H800" t="str">
        <f t="shared" si="95"/>
        <v/>
      </c>
      <c r="I800" s="7"/>
    </row>
    <row r="801" spans="3:9" x14ac:dyDescent="0.25">
      <c r="C801" t="str">
        <f t="shared" si="95"/>
        <v/>
      </c>
      <c r="D801" t="str">
        <f t="shared" si="95"/>
        <v/>
      </c>
      <c r="E801" t="str">
        <f t="shared" si="95"/>
        <v/>
      </c>
      <c r="F801" t="str">
        <f t="shared" si="95"/>
        <v/>
      </c>
      <c r="G801" t="str">
        <f t="shared" si="95"/>
        <v/>
      </c>
      <c r="H801" t="str">
        <f t="shared" si="95"/>
        <v/>
      </c>
      <c r="I801" s="7"/>
    </row>
    <row r="802" spans="3:9" x14ac:dyDescent="0.25">
      <c r="C802" t="str">
        <f t="shared" si="95"/>
        <v/>
      </c>
      <c r="D802" t="str">
        <f t="shared" si="95"/>
        <v/>
      </c>
      <c r="E802" t="str">
        <f t="shared" si="95"/>
        <v/>
      </c>
      <c r="F802" t="str">
        <f t="shared" si="95"/>
        <v/>
      </c>
      <c r="G802" t="str">
        <f t="shared" si="95"/>
        <v/>
      </c>
      <c r="H802" t="str">
        <f t="shared" si="95"/>
        <v/>
      </c>
      <c r="I802" s="7"/>
    </row>
    <row r="803" spans="3:9" x14ac:dyDescent="0.25">
      <c r="C803" t="str">
        <f t="shared" si="95"/>
        <v/>
      </c>
      <c r="D803" t="str">
        <f t="shared" si="95"/>
        <v/>
      </c>
      <c r="E803" t="str">
        <f t="shared" si="95"/>
        <v/>
      </c>
      <c r="F803" t="str">
        <f t="shared" si="95"/>
        <v/>
      </c>
      <c r="G803" t="str">
        <f t="shared" si="95"/>
        <v/>
      </c>
      <c r="H803" t="str">
        <f t="shared" si="95"/>
        <v/>
      </c>
      <c r="I803" s="7"/>
    </row>
    <row r="804" spans="3:9" x14ac:dyDescent="0.25">
      <c r="C804" t="str">
        <f t="shared" si="95"/>
        <v/>
      </c>
      <c r="D804" t="str">
        <f t="shared" si="95"/>
        <v/>
      </c>
      <c r="E804" t="str">
        <f t="shared" si="95"/>
        <v/>
      </c>
      <c r="F804" t="str">
        <f t="shared" si="95"/>
        <v/>
      </c>
      <c r="G804" t="str">
        <f t="shared" si="95"/>
        <v/>
      </c>
      <c r="H804" t="str">
        <f t="shared" si="95"/>
        <v/>
      </c>
      <c r="I804" s="7"/>
    </row>
    <row r="805" spans="3:9" x14ac:dyDescent="0.25">
      <c r="C805" t="str">
        <f t="shared" si="95"/>
        <v/>
      </c>
      <c r="D805" t="str">
        <f t="shared" si="95"/>
        <v/>
      </c>
      <c r="E805" t="str">
        <f t="shared" si="95"/>
        <v/>
      </c>
      <c r="F805" t="str">
        <f t="shared" si="95"/>
        <v/>
      </c>
      <c r="G805" t="str">
        <f t="shared" si="95"/>
        <v/>
      </c>
      <c r="H805" t="str">
        <f t="shared" si="95"/>
        <v/>
      </c>
      <c r="I805" s="7"/>
    </row>
    <row r="806" spans="3:9" x14ac:dyDescent="0.25">
      <c r="C806" t="str">
        <f t="shared" ref="B806:H817" si="96">MID($A806,C$2,C$3)</f>
        <v/>
      </c>
      <c r="D806" t="str">
        <f t="shared" si="96"/>
        <v/>
      </c>
      <c r="E806" t="str">
        <f t="shared" si="96"/>
        <v/>
      </c>
      <c r="F806" t="str">
        <f t="shared" si="96"/>
        <v/>
      </c>
      <c r="G806" t="str">
        <f t="shared" si="96"/>
        <v/>
      </c>
      <c r="H806" t="str">
        <f t="shared" si="96"/>
        <v/>
      </c>
      <c r="I806" s="7"/>
    </row>
    <row r="807" spans="3:9" x14ac:dyDescent="0.25">
      <c r="C807" t="str">
        <f t="shared" si="96"/>
        <v/>
      </c>
      <c r="D807" t="str">
        <f t="shared" si="96"/>
        <v/>
      </c>
      <c r="E807" t="str">
        <f t="shared" si="96"/>
        <v/>
      </c>
      <c r="F807" t="str">
        <f t="shared" si="96"/>
        <v/>
      </c>
      <c r="G807" t="str">
        <f t="shared" si="96"/>
        <v/>
      </c>
      <c r="H807" t="str">
        <f t="shared" si="96"/>
        <v/>
      </c>
      <c r="I807" s="7"/>
    </row>
    <row r="808" spans="3:9" x14ac:dyDescent="0.25">
      <c r="C808" t="str">
        <f t="shared" si="96"/>
        <v/>
      </c>
      <c r="D808" t="str">
        <f t="shared" si="96"/>
        <v/>
      </c>
      <c r="E808" t="str">
        <f t="shared" si="96"/>
        <v/>
      </c>
      <c r="F808" t="str">
        <f t="shared" si="96"/>
        <v/>
      </c>
      <c r="G808" t="str">
        <f t="shared" si="96"/>
        <v/>
      </c>
      <c r="H808" t="str">
        <f t="shared" si="96"/>
        <v/>
      </c>
      <c r="I808" s="7"/>
    </row>
    <row r="809" spans="3:9" x14ac:dyDescent="0.25">
      <c r="C809" t="str">
        <f t="shared" si="96"/>
        <v/>
      </c>
      <c r="D809" t="str">
        <f t="shared" si="96"/>
        <v/>
      </c>
      <c r="E809" t="str">
        <f t="shared" si="96"/>
        <v/>
      </c>
      <c r="F809" t="str">
        <f t="shared" si="96"/>
        <v/>
      </c>
      <c r="G809" t="str">
        <f t="shared" si="96"/>
        <v/>
      </c>
      <c r="H809" t="str">
        <f t="shared" si="96"/>
        <v/>
      </c>
      <c r="I809" s="7"/>
    </row>
    <row r="810" spans="3:9" x14ac:dyDescent="0.25">
      <c r="C810" t="str">
        <f t="shared" si="96"/>
        <v/>
      </c>
      <c r="D810" t="str">
        <f t="shared" si="96"/>
        <v/>
      </c>
      <c r="E810" t="str">
        <f t="shared" si="96"/>
        <v/>
      </c>
      <c r="F810" t="str">
        <f t="shared" si="96"/>
        <v/>
      </c>
      <c r="G810" t="str">
        <f t="shared" si="96"/>
        <v/>
      </c>
      <c r="H810" t="str">
        <f t="shared" si="96"/>
        <v/>
      </c>
      <c r="I810" s="7"/>
    </row>
    <row r="811" spans="3:9" x14ac:dyDescent="0.25">
      <c r="C811" t="str">
        <f t="shared" si="96"/>
        <v/>
      </c>
      <c r="D811" t="str">
        <f t="shared" si="96"/>
        <v/>
      </c>
      <c r="E811" t="str">
        <f t="shared" si="96"/>
        <v/>
      </c>
      <c r="F811" t="str">
        <f t="shared" si="96"/>
        <v/>
      </c>
      <c r="G811" t="str">
        <f t="shared" si="96"/>
        <v/>
      </c>
      <c r="H811" t="str">
        <f t="shared" si="96"/>
        <v/>
      </c>
      <c r="I811" s="7"/>
    </row>
    <row r="812" spans="3:9" x14ac:dyDescent="0.25">
      <c r="C812" t="str">
        <f t="shared" si="96"/>
        <v/>
      </c>
      <c r="D812" t="str">
        <f t="shared" si="96"/>
        <v/>
      </c>
      <c r="E812" t="str">
        <f t="shared" si="96"/>
        <v/>
      </c>
      <c r="F812" t="str">
        <f t="shared" si="96"/>
        <v/>
      </c>
      <c r="G812" t="str">
        <f t="shared" si="96"/>
        <v/>
      </c>
      <c r="H812" t="str">
        <f t="shared" si="96"/>
        <v/>
      </c>
      <c r="I812" s="7"/>
    </row>
    <row r="813" spans="3:9" x14ac:dyDescent="0.25">
      <c r="C813" t="str">
        <f t="shared" si="96"/>
        <v/>
      </c>
      <c r="D813" t="str">
        <f t="shared" si="96"/>
        <v/>
      </c>
      <c r="E813" t="str">
        <f t="shared" si="96"/>
        <v/>
      </c>
      <c r="F813" t="str">
        <f t="shared" si="96"/>
        <v/>
      </c>
      <c r="G813" t="str">
        <f t="shared" si="96"/>
        <v/>
      </c>
      <c r="H813" t="str">
        <f t="shared" si="96"/>
        <v/>
      </c>
      <c r="I813" s="7"/>
    </row>
    <row r="814" spans="3:9" x14ac:dyDescent="0.25">
      <c r="C814" t="str">
        <f t="shared" si="96"/>
        <v/>
      </c>
      <c r="D814" t="str">
        <f t="shared" si="96"/>
        <v/>
      </c>
      <c r="E814" t="str">
        <f t="shared" si="96"/>
        <v/>
      </c>
      <c r="F814" t="str">
        <f t="shared" si="96"/>
        <v/>
      </c>
      <c r="G814" t="str">
        <f t="shared" si="96"/>
        <v/>
      </c>
      <c r="H814" t="str">
        <f t="shared" si="96"/>
        <v/>
      </c>
      <c r="I814" s="7"/>
    </row>
    <row r="815" spans="3:9" x14ac:dyDescent="0.25">
      <c r="C815" t="str">
        <f t="shared" si="96"/>
        <v/>
      </c>
      <c r="D815" t="str">
        <f t="shared" si="96"/>
        <v/>
      </c>
      <c r="E815" t="str">
        <f t="shared" si="96"/>
        <v/>
      </c>
      <c r="F815" t="str">
        <f t="shared" si="96"/>
        <v/>
      </c>
      <c r="G815" t="str">
        <f t="shared" si="96"/>
        <v/>
      </c>
      <c r="H815" t="str">
        <f t="shared" si="96"/>
        <v/>
      </c>
      <c r="I815" s="7"/>
    </row>
    <row r="816" spans="3:9" x14ac:dyDescent="0.25">
      <c r="C816" t="str">
        <f t="shared" ref="B816:H827" si="97">MID($A816,C$2,C$3)</f>
        <v/>
      </c>
      <c r="D816" t="str">
        <f t="shared" si="97"/>
        <v/>
      </c>
      <c r="E816" t="str">
        <f t="shared" si="97"/>
        <v/>
      </c>
      <c r="F816" t="str">
        <f t="shared" si="97"/>
        <v/>
      </c>
      <c r="G816" t="str">
        <f t="shared" si="97"/>
        <v/>
      </c>
      <c r="H816" t="str">
        <f t="shared" si="97"/>
        <v/>
      </c>
      <c r="I816" s="7"/>
    </row>
    <row r="817" spans="3:9" x14ac:dyDescent="0.25">
      <c r="C817" t="str">
        <f t="shared" si="97"/>
        <v/>
      </c>
      <c r="D817" t="str">
        <f t="shared" si="97"/>
        <v/>
      </c>
      <c r="E817" t="str">
        <f t="shared" si="97"/>
        <v/>
      </c>
      <c r="F817" t="str">
        <f t="shared" si="97"/>
        <v/>
      </c>
      <c r="G817" t="str">
        <f t="shared" si="97"/>
        <v/>
      </c>
      <c r="H817" t="str">
        <f t="shared" si="97"/>
        <v/>
      </c>
      <c r="I817" s="7"/>
    </row>
    <row r="818" spans="3:9" x14ac:dyDescent="0.25">
      <c r="C818" t="str">
        <f t="shared" si="97"/>
        <v/>
      </c>
      <c r="D818" t="str">
        <f t="shared" si="97"/>
        <v/>
      </c>
      <c r="E818" t="str">
        <f t="shared" si="97"/>
        <v/>
      </c>
      <c r="F818" t="str">
        <f t="shared" si="97"/>
        <v/>
      </c>
      <c r="G818" t="str">
        <f t="shared" si="97"/>
        <v/>
      </c>
      <c r="H818" t="str">
        <f t="shared" si="97"/>
        <v/>
      </c>
      <c r="I818" s="7"/>
    </row>
    <row r="819" spans="3:9" x14ac:dyDescent="0.25">
      <c r="C819" t="str">
        <f t="shared" si="97"/>
        <v/>
      </c>
      <c r="D819" t="str">
        <f t="shared" si="97"/>
        <v/>
      </c>
      <c r="E819" t="str">
        <f t="shared" si="97"/>
        <v/>
      </c>
      <c r="F819" t="str">
        <f t="shared" si="97"/>
        <v/>
      </c>
      <c r="G819" t="str">
        <f t="shared" si="97"/>
        <v/>
      </c>
      <c r="H819" t="str">
        <f t="shared" si="97"/>
        <v/>
      </c>
      <c r="I819" s="7"/>
    </row>
    <row r="820" spans="3:9" x14ac:dyDescent="0.25">
      <c r="C820" t="str">
        <f t="shared" si="97"/>
        <v/>
      </c>
      <c r="D820" t="str">
        <f t="shared" si="97"/>
        <v/>
      </c>
      <c r="E820" t="str">
        <f t="shared" si="97"/>
        <v/>
      </c>
      <c r="F820" t="str">
        <f t="shared" si="97"/>
        <v/>
      </c>
      <c r="G820" t="str">
        <f t="shared" si="97"/>
        <v/>
      </c>
      <c r="H820" t="str">
        <f t="shared" si="97"/>
        <v/>
      </c>
      <c r="I820" s="7"/>
    </row>
    <row r="821" spans="3:9" x14ac:dyDescent="0.25">
      <c r="C821" t="str">
        <f t="shared" si="97"/>
        <v/>
      </c>
      <c r="D821" t="str">
        <f t="shared" si="97"/>
        <v/>
      </c>
      <c r="E821" t="str">
        <f t="shared" si="97"/>
        <v/>
      </c>
      <c r="F821" t="str">
        <f t="shared" si="97"/>
        <v/>
      </c>
      <c r="G821" t="str">
        <f t="shared" si="97"/>
        <v/>
      </c>
      <c r="H821" t="str">
        <f t="shared" si="97"/>
        <v/>
      </c>
      <c r="I821" s="7"/>
    </row>
    <row r="822" spans="3:9" x14ac:dyDescent="0.25">
      <c r="C822" t="str">
        <f t="shared" si="97"/>
        <v/>
      </c>
      <c r="D822" t="str">
        <f t="shared" si="97"/>
        <v/>
      </c>
      <c r="E822" t="str">
        <f t="shared" si="97"/>
        <v/>
      </c>
      <c r="F822" t="str">
        <f t="shared" si="97"/>
        <v/>
      </c>
      <c r="G822" t="str">
        <f t="shared" si="97"/>
        <v/>
      </c>
      <c r="H822" t="str">
        <f t="shared" si="97"/>
        <v/>
      </c>
      <c r="I822" s="7"/>
    </row>
    <row r="823" spans="3:9" x14ac:dyDescent="0.25">
      <c r="C823" t="str">
        <f t="shared" si="97"/>
        <v/>
      </c>
      <c r="D823" t="str">
        <f t="shared" si="97"/>
        <v/>
      </c>
      <c r="E823" t="str">
        <f t="shared" si="97"/>
        <v/>
      </c>
      <c r="F823" t="str">
        <f t="shared" si="97"/>
        <v/>
      </c>
      <c r="G823" t="str">
        <f t="shared" si="97"/>
        <v/>
      </c>
      <c r="H823" t="str">
        <f t="shared" si="97"/>
        <v/>
      </c>
      <c r="I823" s="7"/>
    </row>
    <row r="824" spans="3:9" x14ac:dyDescent="0.25">
      <c r="C824" t="str">
        <f t="shared" si="97"/>
        <v/>
      </c>
      <c r="D824" t="str">
        <f t="shared" si="97"/>
        <v/>
      </c>
      <c r="E824" t="str">
        <f t="shared" si="97"/>
        <v/>
      </c>
      <c r="F824" t="str">
        <f t="shared" si="97"/>
        <v/>
      </c>
      <c r="G824" t="str">
        <f t="shared" si="97"/>
        <v/>
      </c>
      <c r="H824" t="str">
        <f t="shared" si="97"/>
        <v/>
      </c>
      <c r="I824" s="7"/>
    </row>
    <row r="825" spans="3:9" x14ac:dyDescent="0.25">
      <c r="C825" t="str">
        <f t="shared" si="97"/>
        <v/>
      </c>
      <c r="D825" t="str">
        <f t="shared" si="97"/>
        <v/>
      </c>
      <c r="E825" t="str">
        <f t="shared" si="97"/>
        <v/>
      </c>
      <c r="F825" t="str">
        <f t="shared" si="97"/>
        <v/>
      </c>
      <c r="G825" t="str">
        <f t="shared" si="97"/>
        <v/>
      </c>
      <c r="H825" t="str">
        <f t="shared" si="97"/>
        <v/>
      </c>
      <c r="I825" s="7"/>
    </row>
    <row r="826" spans="3:9" x14ac:dyDescent="0.25">
      <c r="C826" t="str">
        <f t="shared" ref="B826:H837" si="98">MID($A826,C$2,C$3)</f>
        <v/>
      </c>
      <c r="D826" t="str">
        <f t="shared" si="98"/>
        <v/>
      </c>
      <c r="E826" t="str">
        <f t="shared" si="98"/>
        <v/>
      </c>
      <c r="F826" t="str">
        <f t="shared" si="98"/>
        <v/>
      </c>
      <c r="G826" t="str">
        <f t="shared" si="98"/>
        <v/>
      </c>
      <c r="H826" t="str">
        <f t="shared" si="98"/>
        <v/>
      </c>
      <c r="I826" s="7"/>
    </row>
    <row r="827" spans="3:9" x14ac:dyDescent="0.25">
      <c r="C827" t="str">
        <f t="shared" si="98"/>
        <v/>
      </c>
      <c r="D827" t="str">
        <f t="shared" si="98"/>
        <v/>
      </c>
      <c r="E827" t="str">
        <f t="shared" si="98"/>
        <v/>
      </c>
      <c r="F827" t="str">
        <f t="shared" si="98"/>
        <v/>
      </c>
      <c r="G827" t="str">
        <f t="shared" si="98"/>
        <v/>
      </c>
      <c r="H827" t="str">
        <f t="shared" si="98"/>
        <v/>
      </c>
      <c r="I827" s="7"/>
    </row>
    <row r="828" spans="3:9" x14ac:dyDescent="0.25">
      <c r="C828" t="str">
        <f t="shared" si="98"/>
        <v/>
      </c>
      <c r="D828" t="str">
        <f t="shared" si="98"/>
        <v/>
      </c>
      <c r="E828" t="str">
        <f t="shared" si="98"/>
        <v/>
      </c>
      <c r="F828" t="str">
        <f t="shared" si="98"/>
        <v/>
      </c>
      <c r="G828" t="str">
        <f t="shared" si="98"/>
        <v/>
      </c>
      <c r="H828" t="str">
        <f t="shared" si="98"/>
        <v/>
      </c>
      <c r="I828" s="7"/>
    </row>
    <row r="829" spans="3:9" x14ac:dyDescent="0.25">
      <c r="C829" t="str">
        <f t="shared" si="98"/>
        <v/>
      </c>
      <c r="D829" t="str">
        <f t="shared" si="98"/>
        <v/>
      </c>
      <c r="E829" t="str">
        <f t="shared" si="98"/>
        <v/>
      </c>
      <c r="F829" t="str">
        <f t="shared" si="98"/>
        <v/>
      </c>
      <c r="G829" t="str">
        <f t="shared" si="98"/>
        <v/>
      </c>
      <c r="H829" t="str">
        <f t="shared" si="98"/>
        <v/>
      </c>
      <c r="I829" s="7"/>
    </row>
    <row r="830" spans="3:9" x14ac:dyDescent="0.25">
      <c r="C830" t="str">
        <f t="shared" si="98"/>
        <v/>
      </c>
      <c r="D830" t="str">
        <f t="shared" si="98"/>
        <v/>
      </c>
      <c r="E830" t="str">
        <f t="shared" si="98"/>
        <v/>
      </c>
      <c r="F830" t="str">
        <f t="shared" si="98"/>
        <v/>
      </c>
      <c r="G830" t="str">
        <f t="shared" si="98"/>
        <v/>
      </c>
      <c r="H830" t="str">
        <f t="shared" si="98"/>
        <v/>
      </c>
      <c r="I830" s="7"/>
    </row>
    <row r="831" spans="3:9" x14ac:dyDescent="0.25">
      <c r="C831" t="str">
        <f t="shared" si="98"/>
        <v/>
      </c>
      <c r="D831" t="str">
        <f t="shared" si="98"/>
        <v/>
      </c>
      <c r="E831" t="str">
        <f t="shared" si="98"/>
        <v/>
      </c>
      <c r="F831" t="str">
        <f t="shared" si="98"/>
        <v/>
      </c>
      <c r="G831" t="str">
        <f t="shared" si="98"/>
        <v/>
      </c>
      <c r="H831" t="str">
        <f t="shared" si="98"/>
        <v/>
      </c>
      <c r="I831" s="7"/>
    </row>
    <row r="832" spans="3:9" x14ac:dyDescent="0.25">
      <c r="C832" t="str">
        <f t="shared" si="98"/>
        <v/>
      </c>
      <c r="D832" t="str">
        <f t="shared" si="98"/>
        <v/>
      </c>
      <c r="E832" t="str">
        <f t="shared" si="98"/>
        <v/>
      </c>
      <c r="F832" t="str">
        <f t="shared" si="98"/>
        <v/>
      </c>
      <c r="G832" t="str">
        <f t="shared" si="98"/>
        <v/>
      </c>
      <c r="H832" t="str">
        <f t="shared" si="98"/>
        <v/>
      </c>
      <c r="I832" s="7"/>
    </row>
    <row r="833" spans="3:9" x14ac:dyDescent="0.25">
      <c r="C833" t="str">
        <f t="shared" si="98"/>
        <v/>
      </c>
      <c r="D833" t="str">
        <f t="shared" si="98"/>
        <v/>
      </c>
      <c r="E833" t="str">
        <f t="shared" si="98"/>
        <v/>
      </c>
      <c r="F833" t="str">
        <f t="shared" si="98"/>
        <v/>
      </c>
      <c r="G833" t="str">
        <f t="shared" si="98"/>
        <v/>
      </c>
      <c r="H833" t="str">
        <f t="shared" si="98"/>
        <v/>
      </c>
      <c r="I833" s="7"/>
    </row>
    <row r="834" spans="3:9" x14ac:dyDescent="0.25">
      <c r="C834" t="str">
        <f t="shared" si="98"/>
        <v/>
      </c>
      <c r="D834" t="str">
        <f t="shared" si="98"/>
        <v/>
      </c>
      <c r="E834" t="str">
        <f t="shared" si="98"/>
        <v/>
      </c>
      <c r="F834" t="str">
        <f t="shared" si="98"/>
        <v/>
      </c>
      <c r="G834" t="str">
        <f t="shared" si="98"/>
        <v/>
      </c>
      <c r="H834" t="str">
        <f t="shared" si="98"/>
        <v/>
      </c>
      <c r="I834" s="7"/>
    </row>
    <row r="835" spans="3:9" x14ac:dyDescent="0.25">
      <c r="C835" t="str">
        <f t="shared" si="98"/>
        <v/>
      </c>
      <c r="D835" t="str">
        <f t="shared" si="98"/>
        <v/>
      </c>
      <c r="E835" t="str">
        <f t="shared" si="98"/>
        <v/>
      </c>
      <c r="F835" t="str">
        <f t="shared" si="98"/>
        <v/>
      </c>
      <c r="G835" t="str">
        <f t="shared" si="98"/>
        <v/>
      </c>
      <c r="H835" t="str">
        <f t="shared" si="98"/>
        <v/>
      </c>
      <c r="I835" s="7"/>
    </row>
    <row r="836" spans="3:9" x14ac:dyDescent="0.25">
      <c r="C836" t="str">
        <f t="shared" ref="B836:H847" si="99">MID($A836,C$2,C$3)</f>
        <v/>
      </c>
      <c r="D836" t="str">
        <f t="shared" si="99"/>
        <v/>
      </c>
      <c r="E836" t="str">
        <f t="shared" si="99"/>
        <v/>
      </c>
      <c r="F836" t="str">
        <f t="shared" si="99"/>
        <v/>
      </c>
      <c r="G836" t="str">
        <f t="shared" si="99"/>
        <v/>
      </c>
      <c r="H836" t="str">
        <f t="shared" si="99"/>
        <v/>
      </c>
      <c r="I836" s="7"/>
    </row>
    <row r="837" spans="3:9" x14ac:dyDescent="0.25">
      <c r="C837" t="str">
        <f t="shared" si="99"/>
        <v/>
      </c>
      <c r="D837" t="str">
        <f t="shared" si="99"/>
        <v/>
      </c>
      <c r="E837" t="str">
        <f t="shared" si="99"/>
        <v/>
      </c>
      <c r="F837" t="str">
        <f t="shared" si="99"/>
        <v/>
      </c>
      <c r="G837" t="str">
        <f t="shared" si="99"/>
        <v/>
      </c>
      <c r="H837" t="str">
        <f t="shared" si="99"/>
        <v/>
      </c>
      <c r="I837" s="7"/>
    </row>
    <row r="838" spans="3:9" x14ac:dyDescent="0.25">
      <c r="C838" t="str">
        <f t="shared" si="99"/>
        <v/>
      </c>
      <c r="D838" t="str">
        <f t="shared" si="99"/>
        <v/>
      </c>
      <c r="E838" t="str">
        <f t="shared" si="99"/>
        <v/>
      </c>
      <c r="F838" t="str">
        <f t="shared" si="99"/>
        <v/>
      </c>
      <c r="G838" t="str">
        <f t="shared" si="99"/>
        <v/>
      </c>
      <c r="H838" t="str">
        <f t="shared" si="99"/>
        <v/>
      </c>
      <c r="I838" s="7"/>
    </row>
    <row r="839" spans="3:9" x14ac:dyDescent="0.25">
      <c r="C839" t="str">
        <f t="shared" si="99"/>
        <v/>
      </c>
      <c r="D839" t="str">
        <f t="shared" si="99"/>
        <v/>
      </c>
      <c r="E839" t="str">
        <f t="shared" si="99"/>
        <v/>
      </c>
      <c r="F839" t="str">
        <f t="shared" si="99"/>
        <v/>
      </c>
      <c r="G839" t="str">
        <f t="shared" si="99"/>
        <v/>
      </c>
      <c r="H839" t="str">
        <f t="shared" si="99"/>
        <v/>
      </c>
      <c r="I839" s="7"/>
    </row>
    <row r="840" spans="3:9" x14ac:dyDescent="0.25">
      <c r="C840" t="str">
        <f t="shared" si="99"/>
        <v/>
      </c>
      <c r="D840" t="str">
        <f t="shared" si="99"/>
        <v/>
      </c>
      <c r="E840" t="str">
        <f t="shared" si="99"/>
        <v/>
      </c>
      <c r="F840" t="str">
        <f t="shared" si="99"/>
        <v/>
      </c>
      <c r="G840" t="str">
        <f t="shared" si="99"/>
        <v/>
      </c>
      <c r="H840" t="str">
        <f t="shared" si="99"/>
        <v/>
      </c>
      <c r="I840" s="7"/>
    </row>
    <row r="841" spans="3:9" x14ac:dyDescent="0.25">
      <c r="C841" t="str">
        <f t="shared" si="99"/>
        <v/>
      </c>
      <c r="D841" t="str">
        <f t="shared" si="99"/>
        <v/>
      </c>
      <c r="E841" t="str">
        <f t="shared" si="99"/>
        <v/>
      </c>
      <c r="F841" t="str">
        <f t="shared" si="99"/>
        <v/>
      </c>
      <c r="G841" t="str">
        <f t="shared" si="99"/>
        <v/>
      </c>
      <c r="H841" t="str">
        <f t="shared" si="99"/>
        <v/>
      </c>
      <c r="I841" s="7"/>
    </row>
    <row r="842" spans="3:9" x14ac:dyDescent="0.25">
      <c r="C842" t="str">
        <f t="shared" si="99"/>
        <v/>
      </c>
      <c r="D842" t="str">
        <f t="shared" si="99"/>
        <v/>
      </c>
      <c r="E842" t="str">
        <f t="shared" si="99"/>
        <v/>
      </c>
      <c r="F842" t="str">
        <f t="shared" si="99"/>
        <v/>
      </c>
      <c r="G842" t="str">
        <f t="shared" si="99"/>
        <v/>
      </c>
      <c r="H842" t="str">
        <f t="shared" si="99"/>
        <v/>
      </c>
      <c r="I842" s="7"/>
    </row>
    <row r="843" spans="3:9" x14ac:dyDescent="0.25">
      <c r="C843" t="str">
        <f t="shared" si="99"/>
        <v/>
      </c>
      <c r="D843" t="str">
        <f t="shared" si="99"/>
        <v/>
      </c>
      <c r="E843" t="str">
        <f t="shared" si="99"/>
        <v/>
      </c>
      <c r="F843" t="str">
        <f t="shared" si="99"/>
        <v/>
      </c>
      <c r="G843" t="str">
        <f t="shared" si="99"/>
        <v/>
      </c>
      <c r="H843" t="str">
        <f t="shared" si="99"/>
        <v/>
      </c>
      <c r="I843" s="7"/>
    </row>
    <row r="844" spans="3:9" x14ac:dyDescent="0.25">
      <c r="C844" t="str">
        <f t="shared" si="99"/>
        <v/>
      </c>
      <c r="D844" t="str">
        <f t="shared" si="99"/>
        <v/>
      </c>
      <c r="E844" t="str">
        <f t="shared" si="99"/>
        <v/>
      </c>
      <c r="F844" t="str">
        <f t="shared" si="99"/>
        <v/>
      </c>
      <c r="G844" t="str">
        <f t="shared" si="99"/>
        <v/>
      </c>
      <c r="H844" t="str">
        <f t="shared" si="99"/>
        <v/>
      </c>
      <c r="I844" s="7"/>
    </row>
    <row r="845" spans="3:9" x14ac:dyDescent="0.25">
      <c r="C845" t="str">
        <f t="shared" si="99"/>
        <v/>
      </c>
      <c r="D845" t="str">
        <f t="shared" si="99"/>
        <v/>
      </c>
      <c r="E845" t="str">
        <f t="shared" si="99"/>
        <v/>
      </c>
      <c r="F845" t="str">
        <f t="shared" si="99"/>
        <v/>
      </c>
      <c r="G845" t="str">
        <f t="shared" si="99"/>
        <v/>
      </c>
      <c r="H845" t="str">
        <f t="shared" si="99"/>
        <v/>
      </c>
      <c r="I845" s="7"/>
    </row>
    <row r="846" spans="3:9" x14ac:dyDescent="0.25">
      <c r="C846" t="str">
        <f t="shared" ref="B846:H857" si="100">MID($A846,C$2,C$3)</f>
        <v/>
      </c>
      <c r="D846" t="str">
        <f t="shared" si="100"/>
        <v/>
      </c>
      <c r="E846" t="str">
        <f t="shared" si="100"/>
        <v/>
      </c>
      <c r="F846" t="str">
        <f t="shared" si="100"/>
        <v/>
      </c>
      <c r="G846" t="str">
        <f t="shared" si="100"/>
        <v/>
      </c>
      <c r="H846" t="str">
        <f t="shared" si="100"/>
        <v/>
      </c>
      <c r="I846" s="7"/>
    </row>
    <row r="847" spans="3:9" x14ac:dyDescent="0.25">
      <c r="C847" t="str">
        <f t="shared" si="100"/>
        <v/>
      </c>
      <c r="D847" t="str">
        <f t="shared" si="100"/>
        <v/>
      </c>
      <c r="E847" t="str">
        <f t="shared" si="100"/>
        <v/>
      </c>
      <c r="F847" t="str">
        <f t="shared" si="100"/>
        <v/>
      </c>
      <c r="G847" t="str">
        <f t="shared" si="100"/>
        <v/>
      </c>
      <c r="H847" t="str">
        <f t="shared" si="100"/>
        <v/>
      </c>
      <c r="I847" s="7"/>
    </row>
    <row r="848" spans="3:9" x14ac:dyDescent="0.25">
      <c r="C848" t="str">
        <f t="shared" si="100"/>
        <v/>
      </c>
      <c r="D848" t="str">
        <f t="shared" si="100"/>
        <v/>
      </c>
      <c r="E848" t="str">
        <f t="shared" si="100"/>
        <v/>
      </c>
      <c r="F848" t="str">
        <f t="shared" si="100"/>
        <v/>
      </c>
      <c r="G848" t="str">
        <f t="shared" si="100"/>
        <v/>
      </c>
      <c r="H848" t="str">
        <f t="shared" si="100"/>
        <v/>
      </c>
      <c r="I848" s="7"/>
    </row>
    <row r="849" spans="3:9" x14ac:dyDescent="0.25">
      <c r="C849" t="str">
        <f t="shared" si="100"/>
        <v/>
      </c>
      <c r="D849" t="str">
        <f t="shared" si="100"/>
        <v/>
      </c>
      <c r="E849" t="str">
        <f t="shared" si="100"/>
        <v/>
      </c>
      <c r="F849" t="str">
        <f t="shared" si="100"/>
        <v/>
      </c>
      <c r="G849" t="str">
        <f t="shared" si="100"/>
        <v/>
      </c>
      <c r="H849" t="str">
        <f t="shared" si="100"/>
        <v/>
      </c>
      <c r="I849" s="7"/>
    </row>
    <row r="850" spans="3:9" x14ac:dyDescent="0.25">
      <c r="C850" t="str">
        <f t="shared" si="100"/>
        <v/>
      </c>
      <c r="D850" t="str">
        <f t="shared" si="100"/>
        <v/>
      </c>
      <c r="E850" t="str">
        <f t="shared" si="100"/>
        <v/>
      </c>
      <c r="F850" t="str">
        <f t="shared" si="100"/>
        <v/>
      </c>
      <c r="G850" t="str">
        <f t="shared" si="100"/>
        <v/>
      </c>
      <c r="H850" t="str">
        <f t="shared" si="100"/>
        <v/>
      </c>
      <c r="I850" s="7"/>
    </row>
    <row r="851" spans="3:9" x14ac:dyDescent="0.25">
      <c r="C851" t="str">
        <f t="shared" si="100"/>
        <v/>
      </c>
      <c r="D851" t="str">
        <f t="shared" si="100"/>
        <v/>
      </c>
      <c r="E851" t="str">
        <f t="shared" si="100"/>
        <v/>
      </c>
      <c r="F851" t="str">
        <f t="shared" si="100"/>
        <v/>
      </c>
      <c r="G851" t="str">
        <f t="shared" si="100"/>
        <v/>
      </c>
      <c r="H851" t="str">
        <f t="shared" si="100"/>
        <v/>
      </c>
      <c r="I851" s="7"/>
    </row>
    <row r="852" spans="3:9" x14ac:dyDescent="0.25">
      <c r="C852" t="str">
        <f t="shared" si="100"/>
        <v/>
      </c>
      <c r="D852" t="str">
        <f t="shared" si="100"/>
        <v/>
      </c>
      <c r="E852" t="str">
        <f t="shared" si="100"/>
        <v/>
      </c>
      <c r="F852" t="str">
        <f t="shared" si="100"/>
        <v/>
      </c>
      <c r="G852" t="str">
        <f t="shared" si="100"/>
        <v/>
      </c>
      <c r="H852" t="str">
        <f t="shared" si="100"/>
        <v/>
      </c>
      <c r="I852" s="7"/>
    </row>
    <row r="853" spans="3:9" x14ac:dyDescent="0.25">
      <c r="C853" t="str">
        <f t="shared" si="100"/>
        <v/>
      </c>
      <c r="D853" t="str">
        <f t="shared" si="100"/>
        <v/>
      </c>
      <c r="E853" t="str">
        <f t="shared" si="100"/>
        <v/>
      </c>
      <c r="F853" t="str">
        <f t="shared" si="100"/>
        <v/>
      </c>
      <c r="G853" t="str">
        <f t="shared" si="100"/>
        <v/>
      </c>
      <c r="H853" t="str">
        <f t="shared" si="100"/>
        <v/>
      </c>
      <c r="I853" s="7"/>
    </row>
    <row r="854" spans="3:9" x14ac:dyDescent="0.25">
      <c r="C854" t="str">
        <f t="shared" si="100"/>
        <v/>
      </c>
      <c r="D854" t="str">
        <f t="shared" si="100"/>
        <v/>
      </c>
      <c r="E854" t="str">
        <f t="shared" si="100"/>
        <v/>
      </c>
      <c r="F854" t="str">
        <f t="shared" si="100"/>
        <v/>
      </c>
      <c r="G854" t="str">
        <f t="shared" si="100"/>
        <v/>
      </c>
      <c r="H854" t="str">
        <f t="shared" si="100"/>
        <v/>
      </c>
      <c r="I854" s="7"/>
    </row>
    <row r="855" spans="3:9" x14ac:dyDescent="0.25">
      <c r="C855" t="str">
        <f t="shared" si="100"/>
        <v/>
      </c>
      <c r="D855" t="str">
        <f t="shared" si="100"/>
        <v/>
      </c>
      <c r="E855" t="str">
        <f t="shared" si="100"/>
        <v/>
      </c>
      <c r="F855" t="str">
        <f t="shared" si="100"/>
        <v/>
      </c>
      <c r="G855" t="str">
        <f t="shared" si="100"/>
        <v/>
      </c>
      <c r="H855" t="str">
        <f t="shared" si="100"/>
        <v/>
      </c>
      <c r="I855" s="7"/>
    </row>
    <row r="856" spans="3:9" x14ac:dyDescent="0.25">
      <c r="C856" t="str">
        <f t="shared" ref="B856:H867" si="101">MID($A856,C$2,C$3)</f>
        <v/>
      </c>
      <c r="D856" t="str">
        <f t="shared" si="101"/>
        <v/>
      </c>
      <c r="E856" t="str">
        <f t="shared" si="101"/>
        <v/>
      </c>
      <c r="F856" t="str">
        <f t="shared" si="101"/>
        <v/>
      </c>
      <c r="G856" t="str">
        <f t="shared" si="101"/>
        <v/>
      </c>
      <c r="H856" t="str">
        <f t="shared" si="101"/>
        <v/>
      </c>
      <c r="I856" s="7"/>
    </row>
    <row r="857" spans="3:9" x14ac:dyDescent="0.25">
      <c r="C857" t="str">
        <f t="shared" si="101"/>
        <v/>
      </c>
      <c r="D857" t="str">
        <f t="shared" si="101"/>
        <v/>
      </c>
      <c r="E857" t="str">
        <f t="shared" si="101"/>
        <v/>
      </c>
      <c r="F857" t="str">
        <f t="shared" si="101"/>
        <v/>
      </c>
      <c r="G857" t="str">
        <f t="shared" si="101"/>
        <v/>
      </c>
      <c r="H857" t="str">
        <f t="shared" si="101"/>
        <v/>
      </c>
      <c r="I857" s="7"/>
    </row>
    <row r="858" spans="3:9" x14ac:dyDescent="0.25">
      <c r="C858" t="str">
        <f t="shared" si="101"/>
        <v/>
      </c>
      <c r="D858" t="str">
        <f t="shared" si="101"/>
        <v/>
      </c>
      <c r="E858" t="str">
        <f t="shared" si="101"/>
        <v/>
      </c>
      <c r="F858" t="str">
        <f t="shared" si="101"/>
        <v/>
      </c>
      <c r="G858" t="str">
        <f t="shared" si="101"/>
        <v/>
      </c>
      <c r="H858" t="str">
        <f t="shared" si="101"/>
        <v/>
      </c>
      <c r="I858" s="7"/>
    </row>
    <row r="859" spans="3:9" x14ac:dyDescent="0.25">
      <c r="C859" t="str">
        <f t="shared" si="101"/>
        <v/>
      </c>
      <c r="D859" t="str">
        <f t="shared" si="101"/>
        <v/>
      </c>
      <c r="E859" t="str">
        <f t="shared" si="101"/>
        <v/>
      </c>
      <c r="F859" t="str">
        <f t="shared" si="101"/>
        <v/>
      </c>
      <c r="G859" t="str">
        <f t="shared" si="101"/>
        <v/>
      </c>
      <c r="H859" t="str">
        <f t="shared" si="101"/>
        <v/>
      </c>
      <c r="I859" s="7"/>
    </row>
    <row r="860" spans="3:9" x14ac:dyDescent="0.25">
      <c r="C860" t="str">
        <f t="shared" si="101"/>
        <v/>
      </c>
      <c r="D860" t="str">
        <f t="shared" si="101"/>
        <v/>
      </c>
      <c r="E860" t="str">
        <f t="shared" si="101"/>
        <v/>
      </c>
      <c r="F860" t="str">
        <f t="shared" si="101"/>
        <v/>
      </c>
      <c r="G860" t="str">
        <f t="shared" si="101"/>
        <v/>
      </c>
      <c r="H860" t="str">
        <f t="shared" si="101"/>
        <v/>
      </c>
      <c r="I860" s="7"/>
    </row>
    <row r="861" spans="3:9" x14ac:dyDescent="0.25">
      <c r="C861" t="str">
        <f t="shared" si="101"/>
        <v/>
      </c>
      <c r="D861" t="str">
        <f t="shared" si="101"/>
        <v/>
      </c>
      <c r="E861" t="str">
        <f t="shared" si="101"/>
        <v/>
      </c>
      <c r="F861" t="str">
        <f t="shared" si="101"/>
        <v/>
      </c>
      <c r="G861" t="str">
        <f t="shared" si="101"/>
        <v/>
      </c>
      <c r="H861" t="str">
        <f t="shared" si="101"/>
        <v/>
      </c>
      <c r="I861" s="7"/>
    </row>
    <row r="862" spans="3:9" x14ac:dyDescent="0.25">
      <c r="C862" t="str">
        <f t="shared" si="101"/>
        <v/>
      </c>
      <c r="D862" t="str">
        <f t="shared" si="101"/>
        <v/>
      </c>
      <c r="E862" t="str">
        <f t="shared" si="101"/>
        <v/>
      </c>
      <c r="F862" t="str">
        <f t="shared" si="101"/>
        <v/>
      </c>
      <c r="G862" t="str">
        <f t="shared" si="101"/>
        <v/>
      </c>
      <c r="H862" t="str">
        <f t="shared" si="101"/>
        <v/>
      </c>
      <c r="I862" s="7"/>
    </row>
    <row r="863" spans="3:9" x14ac:dyDescent="0.25">
      <c r="C863" t="str">
        <f t="shared" si="101"/>
        <v/>
      </c>
      <c r="D863" t="str">
        <f t="shared" si="101"/>
        <v/>
      </c>
      <c r="E863" t="str">
        <f t="shared" si="101"/>
        <v/>
      </c>
      <c r="F863" t="str">
        <f t="shared" si="101"/>
        <v/>
      </c>
      <c r="G863" t="str">
        <f t="shared" si="101"/>
        <v/>
      </c>
      <c r="H863" t="str">
        <f t="shared" si="101"/>
        <v/>
      </c>
      <c r="I863" s="7"/>
    </row>
    <row r="864" spans="3:9" x14ac:dyDescent="0.25">
      <c r="C864" t="str">
        <f t="shared" si="101"/>
        <v/>
      </c>
      <c r="D864" t="str">
        <f t="shared" si="101"/>
        <v/>
      </c>
      <c r="E864" t="str">
        <f t="shared" si="101"/>
        <v/>
      </c>
      <c r="F864" t="str">
        <f t="shared" si="101"/>
        <v/>
      </c>
      <c r="G864" t="str">
        <f t="shared" si="101"/>
        <v/>
      </c>
      <c r="H864" t="str">
        <f t="shared" si="101"/>
        <v/>
      </c>
      <c r="I864" s="7"/>
    </row>
    <row r="865" spans="3:9" x14ac:dyDescent="0.25">
      <c r="C865" t="str">
        <f t="shared" si="101"/>
        <v/>
      </c>
      <c r="D865" t="str">
        <f t="shared" si="101"/>
        <v/>
      </c>
      <c r="E865" t="str">
        <f t="shared" si="101"/>
        <v/>
      </c>
      <c r="F865" t="str">
        <f t="shared" si="101"/>
        <v/>
      </c>
      <c r="G865" t="str">
        <f t="shared" si="101"/>
        <v/>
      </c>
      <c r="H865" t="str">
        <f t="shared" si="101"/>
        <v/>
      </c>
      <c r="I865" s="7"/>
    </row>
    <row r="866" spans="3:9" x14ac:dyDescent="0.25">
      <c r="C866" t="str">
        <f t="shared" ref="B866:H877" si="102">MID($A866,C$2,C$3)</f>
        <v/>
      </c>
      <c r="D866" t="str">
        <f t="shared" si="102"/>
        <v/>
      </c>
      <c r="E866" t="str">
        <f t="shared" si="102"/>
        <v/>
      </c>
      <c r="F866" t="str">
        <f t="shared" si="102"/>
        <v/>
      </c>
      <c r="G866" t="str">
        <f t="shared" si="102"/>
        <v/>
      </c>
      <c r="H866" t="str">
        <f t="shared" si="102"/>
        <v/>
      </c>
      <c r="I866" s="7"/>
    </row>
    <row r="867" spans="3:9" x14ac:dyDescent="0.25">
      <c r="C867" t="str">
        <f t="shared" si="102"/>
        <v/>
      </c>
      <c r="D867" t="str">
        <f t="shared" si="102"/>
        <v/>
      </c>
      <c r="E867" t="str">
        <f t="shared" si="102"/>
        <v/>
      </c>
      <c r="F867" t="str">
        <f t="shared" si="102"/>
        <v/>
      </c>
      <c r="G867" t="str">
        <f t="shared" si="102"/>
        <v/>
      </c>
      <c r="H867" t="str">
        <f t="shared" si="102"/>
        <v/>
      </c>
      <c r="I867" s="7"/>
    </row>
    <row r="868" spans="3:9" x14ac:dyDescent="0.25">
      <c r="C868" t="str">
        <f t="shared" si="102"/>
        <v/>
      </c>
      <c r="D868" t="str">
        <f t="shared" si="102"/>
        <v/>
      </c>
      <c r="E868" t="str">
        <f t="shared" si="102"/>
        <v/>
      </c>
      <c r="F868" t="str">
        <f t="shared" si="102"/>
        <v/>
      </c>
      <c r="G868" t="str">
        <f t="shared" si="102"/>
        <v/>
      </c>
      <c r="H868" t="str">
        <f t="shared" si="102"/>
        <v/>
      </c>
      <c r="I868" s="7"/>
    </row>
    <row r="869" spans="3:9" x14ac:dyDescent="0.25">
      <c r="C869" t="str">
        <f t="shared" si="102"/>
        <v/>
      </c>
      <c r="D869" t="str">
        <f t="shared" si="102"/>
        <v/>
      </c>
      <c r="E869" t="str">
        <f t="shared" si="102"/>
        <v/>
      </c>
      <c r="F869" t="str">
        <f t="shared" si="102"/>
        <v/>
      </c>
      <c r="G869" t="str">
        <f t="shared" si="102"/>
        <v/>
      </c>
      <c r="H869" t="str">
        <f t="shared" si="102"/>
        <v/>
      </c>
      <c r="I869" s="7"/>
    </row>
    <row r="870" spans="3:9" x14ac:dyDescent="0.25">
      <c r="C870" t="str">
        <f t="shared" si="102"/>
        <v/>
      </c>
      <c r="D870" t="str">
        <f t="shared" si="102"/>
        <v/>
      </c>
      <c r="E870" t="str">
        <f t="shared" si="102"/>
        <v/>
      </c>
      <c r="F870" t="str">
        <f t="shared" si="102"/>
        <v/>
      </c>
      <c r="G870" t="str">
        <f t="shared" si="102"/>
        <v/>
      </c>
      <c r="H870" t="str">
        <f t="shared" si="102"/>
        <v/>
      </c>
      <c r="I870" s="7"/>
    </row>
    <row r="871" spans="3:9" x14ac:dyDescent="0.25">
      <c r="C871" t="str">
        <f t="shared" si="102"/>
        <v/>
      </c>
      <c r="D871" t="str">
        <f t="shared" si="102"/>
        <v/>
      </c>
      <c r="E871" t="str">
        <f t="shared" si="102"/>
        <v/>
      </c>
      <c r="F871" t="str">
        <f t="shared" si="102"/>
        <v/>
      </c>
      <c r="G871" t="str">
        <f t="shared" si="102"/>
        <v/>
      </c>
      <c r="H871" t="str">
        <f t="shared" si="102"/>
        <v/>
      </c>
      <c r="I871" s="7"/>
    </row>
    <row r="872" spans="3:9" x14ac:dyDescent="0.25">
      <c r="C872" t="str">
        <f t="shared" si="102"/>
        <v/>
      </c>
      <c r="D872" t="str">
        <f t="shared" si="102"/>
        <v/>
      </c>
      <c r="E872" t="str">
        <f t="shared" si="102"/>
        <v/>
      </c>
      <c r="F872" t="str">
        <f t="shared" si="102"/>
        <v/>
      </c>
      <c r="G872" t="str">
        <f t="shared" si="102"/>
        <v/>
      </c>
      <c r="H872" t="str">
        <f t="shared" si="102"/>
        <v/>
      </c>
      <c r="I872" s="7"/>
    </row>
    <row r="873" spans="3:9" x14ac:dyDescent="0.25">
      <c r="C873" t="str">
        <f t="shared" si="102"/>
        <v/>
      </c>
      <c r="D873" t="str">
        <f t="shared" si="102"/>
        <v/>
      </c>
      <c r="E873" t="str">
        <f t="shared" si="102"/>
        <v/>
      </c>
      <c r="F873" t="str">
        <f t="shared" si="102"/>
        <v/>
      </c>
      <c r="G873" t="str">
        <f t="shared" si="102"/>
        <v/>
      </c>
      <c r="H873" t="str">
        <f t="shared" si="102"/>
        <v/>
      </c>
      <c r="I873" s="7"/>
    </row>
    <row r="874" spans="3:9" x14ac:dyDescent="0.25">
      <c r="C874" t="str">
        <f t="shared" si="102"/>
        <v/>
      </c>
      <c r="D874" t="str">
        <f t="shared" si="102"/>
        <v/>
      </c>
      <c r="E874" t="str">
        <f t="shared" si="102"/>
        <v/>
      </c>
      <c r="F874" t="str">
        <f t="shared" si="102"/>
        <v/>
      </c>
      <c r="G874" t="str">
        <f t="shared" si="102"/>
        <v/>
      </c>
      <c r="H874" t="str">
        <f t="shared" si="102"/>
        <v/>
      </c>
      <c r="I874" s="7"/>
    </row>
    <row r="875" spans="3:9" x14ac:dyDescent="0.25">
      <c r="C875" t="str">
        <f t="shared" si="102"/>
        <v/>
      </c>
      <c r="D875" t="str">
        <f t="shared" si="102"/>
        <v/>
      </c>
      <c r="E875" t="str">
        <f t="shared" si="102"/>
        <v/>
      </c>
      <c r="F875" t="str">
        <f t="shared" si="102"/>
        <v/>
      </c>
      <c r="G875" t="str">
        <f t="shared" si="102"/>
        <v/>
      </c>
      <c r="H875" t="str">
        <f t="shared" si="102"/>
        <v/>
      </c>
      <c r="I875" s="7"/>
    </row>
    <row r="876" spans="3:9" x14ac:dyDescent="0.25">
      <c r="C876" t="str">
        <f t="shared" ref="B876:H887" si="103">MID($A876,C$2,C$3)</f>
        <v/>
      </c>
      <c r="D876" t="str">
        <f t="shared" si="103"/>
        <v/>
      </c>
      <c r="E876" t="str">
        <f t="shared" si="103"/>
        <v/>
      </c>
      <c r="F876" t="str">
        <f t="shared" si="103"/>
        <v/>
      </c>
      <c r="G876" t="str">
        <f t="shared" si="103"/>
        <v/>
      </c>
      <c r="H876" t="str">
        <f t="shared" si="103"/>
        <v/>
      </c>
      <c r="I876" s="7"/>
    </row>
    <row r="877" spans="3:9" x14ac:dyDescent="0.25">
      <c r="C877" t="str">
        <f t="shared" si="103"/>
        <v/>
      </c>
      <c r="D877" t="str">
        <f t="shared" si="103"/>
        <v/>
      </c>
      <c r="E877" t="str">
        <f t="shared" si="103"/>
        <v/>
      </c>
      <c r="F877" t="str">
        <f t="shared" si="103"/>
        <v/>
      </c>
      <c r="G877" t="str">
        <f t="shared" si="103"/>
        <v/>
      </c>
      <c r="H877" t="str">
        <f t="shared" si="103"/>
        <v/>
      </c>
      <c r="I877" s="7"/>
    </row>
    <row r="878" spans="3:9" x14ac:dyDescent="0.25">
      <c r="C878" t="str">
        <f t="shared" si="103"/>
        <v/>
      </c>
      <c r="D878" t="str">
        <f t="shared" si="103"/>
        <v/>
      </c>
      <c r="E878" t="str">
        <f t="shared" si="103"/>
        <v/>
      </c>
      <c r="F878" t="str">
        <f t="shared" si="103"/>
        <v/>
      </c>
      <c r="G878" t="str">
        <f t="shared" si="103"/>
        <v/>
      </c>
      <c r="H878" t="str">
        <f t="shared" si="103"/>
        <v/>
      </c>
      <c r="I878" s="7"/>
    </row>
    <row r="879" spans="3:9" x14ac:dyDescent="0.25">
      <c r="C879" t="str">
        <f t="shared" si="103"/>
        <v/>
      </c>
      <c r="D879" t="str">
        <f t="shared" si="103"/>
        <v/>
      </c>
      <c r="E879" t="str">
        <f t="shared" si="103"/>
        <v/>
      </c>
      <c r="F879" t="str">
        <f t="shared" si="103"/>
        <v/>
      </c>
      <c r="G879" t="str">
        <f t="shared" si="103"/>
        <v/>
      </c>
      <c r="H879" t="str">
        <f t="shared" si="103"/>
        <v/>
      </c>
      <c r="I879" s="7"/>
    </row>
    <row r="880" spans="3:9" x14ac:dyDescent="0.25">
      <c r="C880" t="str">
        <f t="shared" si="103"/>
        <v/>
      </c>
      <c r="D880" t="str">
        <f t="shared" si="103"/>
        <v/>
      </c>
      <c r="E880" t="str">
        <f t="shared" si="103"/>
        <v/>
      </c>
      <c r="F880" t="str">
        <f t="shared" si="103"/>
        <v/>
      </c>
      <c r="G880" t="str">
        <f t="shared" si="103"/>
        <v/>
      </c>
      <c r="H880" t="str">
        <f t="shared" si="103"/>
        <v/>
      </c>
      <c r="I880" s="7"/>
    </row>
    <row r="881" spans="3:9" x14ac:dyDescent="0.25">
      <c r="C881" t="str">
        <f t="shared" si="103"/>
        <v/>
      </c>
      <c r="D881" t="str">
        <f t="shared" si="103"/>
        <v/>
      </c>
      <c r="E881" t="str">
        <f t="shared" si="103"/>
        <v/>
      </c>
      <c r="F881" t="str">
        <f t="shared" si="103"/>
        <v/>
      </c>
      <c r="G881" t="str">
        <f t="shared" si="103"/>
        <v/>
      </c>
      <c r="H881" t="str">
        <f t="shared" si="103"/>
        <v/>
      </c>
      <c r="I881" s="7"/>
    </row>
    <row r="882" spans="3:9" x14ac:dyDescent="0.25">
      <c r="C882" t="str">
        <f t="shared" si="103"/>
        <v/>
      </c>
      <c r="D882" t="str">
        <f t="shared" si="103"/>
        <v/>
      </c>
      <c r="E882" t="str">
        <f t="shared" si="103"/>
        <v/>
      </c>
      <c r="F882" t="str">
        <f t="shared" si="103"/>
        <v/>
      </c>
      <c r="G882" t="str">
        <f t="shared" si="103"/>
        <v/>
      </c>
      <c r="H882" t="str">
        <f t="shared" si="103"/>
        <v/>
      </c>
      <c r="I882" s="7"/>
    </row>
    <row r="883" spans="3:9" x14ac:dyDescent="0.25">
      <c r="C883" t="str">
        <f t="shared" si="103"/>
        <v/>
      </c>
      <c r="D883" t="str">
        <f t="shared" si="103"/>
        <v/>
      </c>
      <c r="E883" t="str">
        <f t="shared" si="103"/>
        <v/>
      </c>
      <c r="F883" t="str">
        <f t="shared" si="103"/>
        <v/>
      </c>
      <c r="G883" t="str">
        <f t="shared" si="103"/>
        <v/>
      </c>
      <c r="H883" t="str">
        <f t="shared" si="103"/>
        <v/>
      </c>
      <c r="I883" s="7"/>
    </row>
    <row r="884" spans="3:9" x14ac:dyDescent="0.25">
      <c r="C884" t="str">
        <f t="shared" si="103"/>
        <v/>
      </c>
      <c r="D884" t="str">
        <f t="shared" si="103"/>
        <v/>
      </c>
      <c r="E884" t="str">
        <f t="shared" si="103"/>
        <v/>
      </c>
      <c r="F884" t="str">
        <f t="shared" si="103"/>
        <v/>
      </c>
      <c r="G884" t="str">
        <f t="shared" si="103"/>
        <v/>
      </c>
      <c r="H884" t="str">
        <f t="shared" si="103"/>
        <v/>
      </c>
      <c r="I884" s="7"/>
    </row>
    <row r="885" spans="3:9" x14ac:dyDescent="0.25">
      <c r="C885" t="str">
        <f t="shared" si="103"/>
        <v/>
      </c>
      <c r="D885" t="str">
        <f t="shared" si="103"/>
        <v/>
      </c>
      <c r="E885" t="str">
        <f t="shared" si="103"/>
        <v/>
      </c>
      <c r="F885" t="str">
        <f t="shared" si="103"/>
        <v/>
      </c>
      <c r="G885" t="str">
        <f t="shared" si="103"/>
        <v/>
      </c>
      <c r="H885" t="str">
        <f t="shared" si="103"/>
        <v/>
      </c>
      <c r="I885" s="7"/>
    </row>
    <row r="886" spans="3:9" x14ac:dyDescent="0.25">
      <c r="C886" t="str">
        <f t="shared" ref="B886:H897" si="104">MID($A886,C$2,C$3)</f>
        <v/>
      </c>
      <c r="D886" t="str">
        <f t="shared" si="104"/>
        <v/>
      </c>
      <c r="E886" t="str">
        <f t="shared" si="104"/>
        <v/>
      </c>
      <c r="F886" t="str">
        <f t="shared" si="104"/>
        <v/>
      </c>
      <c r="G886" t="str">
        <f t="shared" si="104"/>
        <v/>
      </c>
      <c r="H886" t="str">
        <f t="shared" si="104"/>
        <v/>
      </c>
      <c r="I886" s="7"/>
    </row>
    <row r="887" spans="3:9" x14ac:dyDescent="0.25">
      <c r="C887" t="str">
        <f t="shared" si="104"/>
        <v/>
      </c>
      <c r="D887" t="str">
        <f t="shared" si="104"/>
        <v/>
      </c>
      <c r="E887" t="str">
        <f t="shared" si="104"/>
        <v/>
      </c>
      <c r="F887" t="str">
        <f t="shared" si="104"/>
        <v/>
      </c>
      <c r="G887" t="str">
        <f t="shared" si="104"/>
        <v/>
      </c>
      <c r="H887" t="str">
        <f t="shared" si="104"/>
        <v/>
      </c>
      <c r="I887" s="7"/>
    </row>
    <row r="888" spans="3:9" x14ac:dyDescent="0.25">
      <c r="C888" t="str">
        <f t="shared" si="104"/>
        <v/>
      </c>
      <c r="D888" t="str">
        <f t="shared" si="104"/>
        <v/>
      </c>
      <c r="E888" t="str">
        <f t="shared" si="104"/>
        <v/>
      </c>
      <c r="F888" t="str">
        <f t="shared" si="104"/>
        <v/>
      </c>
      <c r="G888" t="str">
        <f t="shared" si="104"/>
        <v/>
      </c>
      <c r="H888" t="str">
        <f t="shared" si="104"/>
        <v/>
      </c>
      <c r="I888" s="7"/>
    </row>
    <row r="889" spans="3:9" x14ac:dyDescent="0.25">
      <c r="C889" t="str">
        <f t="shared" si="104"/>
        <v/>
      </c>
      <c r="D889" t="str">
        <f t="shared" si="104"/>
        <v/>
      </c>
      <c r="E889" t="str">
        <f t="shared" si="104"/>
        <v/>
      </c>
      <c r="F889" t="str">
        <f t="shared" si="104"/>
        <v/>
      </c>
      <c r="G889" t="str">
        <f t="shared" si="104"/>
        <v/>
      </c>
      <c r="H889" t="str">
        <f t="shared" si="104"/>
        <v/>
      </c>
      <c r="I889" s="7"/>
    </row>
    <row r="890" spans="3:9" x14ac:dyDescent="0.25">
      <c r="C890" t="str">
        <f t="shared" si="104"/>
        <v/>
      </c>
      <c r="D890" t="str">
        <f t="shared" si="104"/>
        <v/>
      </c>
      <c r="E890" t="str">
        <f t="shared" si="104"/>
        <v/>
      </c>
      <c r="F890" t="str">
        <f t="shared" si="104"/>
        <v/>
      </c>
      <c r="G890" t="str">
        <f t="shared" si="104"/>
        <v/>
      </c>
      <c r="H890" t="str">
        <f t="shared" si="104"/>
        <v/>
      </c>
      <c r="I890" s="7"/>
    </row>
    <row r="891" spans="3:9" x14ac:dyDescent="0.25">
      <c r="C891" t="str">
        <f t="shared" si="104"/>
        <v/>
      </c>
      <c r="D891" t="str">
        <f t="shared" si="104"/>
        <v/>
      </c>
      <c r="E891" t="str">
        <f t="shared" si="104"/>
        <v/>
      </c>
      <c r="F891" t="str">
        <f t="shared" si="104"/>
        <v/>
      </c>
      <c r="G891" t="str">
        <f t="shared" si="104"/>
        <v/>
      </c>
      <c r="H891" t="str">
        <f t="shared" si="104"/>
        <v/>
      </c>
      <c r="I891" s="7"/>
    </row>
    <row r="892" spans="3:9" x14ac:dyDescent="0.25">
      <c r="C892" t="str">
        <f t="shared" si="104"/>
        <v/>
      </c>
      <c r="D892" t="str">
        <f t="shared" si="104"/>
        <v/>
      </c>
      <c r="E892" t="str">
        <f t="shared" si="104"/>
        <v/>
      </c>
      <c r="F892" t="str">
        <f t="shared" si="104"/>
        <v/>
      </c>
      <c r="G892" t="str">
        <f t="shared" si="104"/>
        <v/>
      </c>
      <c r="H892" t="str">
        <f t="shared" si="104"/>
        <v/>
      </c>
      <c r="I892" s="7"/>
    </row>
    <row r="893" spans="3:9" x14ac:dyDescent="0.25">
      <c r="C893" t="str">
        <f t="shared" si="104"/>
        <v/>
      </c>
      <c r="D893" t="str">
        <f t="shared" si="104"/>
        <v/>
      </c>
      <c r="E893" t="str">
        <f t="shared" si="104"/>
        <v/>
      </c>
      <c r="F893" t="str">
        <f t="shared" si="104"/>
        <v/>
      </c>
      <c r="G893" t="str">
        <f t="shared" si="104"/>
        <v/>
      </c>
      <c r="H893" t="str">
        <f t="shared" si="104"/>
        <v/>
      </c>
      <c r="I893" s="7"/>
    </row>
    <row r="894" spans="3:9" x14ac:dyDescent="0.25">
      <c r="C894" t="str">
        <f t="shared" si="104"/>
        <v/>
      </c>
      <c r="D894" t="str">
        <f t="shared" si="104"/>
        <v/>
      </c>
      <c r="E894" t="str">
        <f t="shared" si="104"/>
        <v/>
      </c>
      <c r="F894" t="str">
        <f t="shared" si="104"/>
        <v/>
      </c>
      <c r="G894" t="str">
        <f t="shared" si="104"/>
        <v/>
      </c>
      <c r="H894" t="str">
        <f t="shared" si="104"/>
        <v/>
      </c>
      <c r="I894" s="7"/>
    </row>
    <row r="895" spans="3:9" x14ac:dyDescent="0.25">
      <c r="C895" t="str">
        <f t="shared" si="104"/>
        <v/>
      </c>
      <c r="D895" t="str">
        <f t="shared" si="104"/>
        <v/>
      </c>
      <c r="E895" t="str">
        <f t="shared" si="104"/>
        <v/>
      </c>
      <c r="F895" t="str">
        <f t="shared" si="104"/>
        <v/>
      </c>
      <c r="G895" t="str">
        <f t="shared" si="104"/>
        <v/>
      </c>
      <c r="H895" t="str">
        <f t="shared" si="104"/>
        <v/>
      </c>
      <c r="I895" s="7"/>
    </row>
    <row r="896" spans="3:9" x14ac:dyDescent="0.25">
      <c r="C896" t="str">
        <f t="shared" ref="B896:H907" si="105">MID($A896,C$2,C$3)</f>
        <v/>
      </c>
      <c r="D896" t="str">
        <f t="shared" si="105"/>
        <v/>
      </c>
      <c r="E896" t="str">
        <f t="shared" si="105"/>
        <v/>
      </c>
      <c r="F896" t="str">
        <f t="shared" si="105"/>
        <v/>
      </c>
      <c r="G896" t="str">
        <f t="shared" si="105"/>
        <v/>
      </c>
      <c r="H896" t="str">
        <f t="shared" si="105"/>
        <v/>
      </c>
      <c r="I896" s="7"/>
    </row>
    <row r="897" spans="3:9" x14ac:dyDescent="0.25">
      <c r="C897" t="str">
        <f t="shared" si="105"/>
        <v/>
      </c>
      <c r="D897" t="str">
        <f t="shared" si="105"/>
        <v/>
      </c>
      <c r="E897" t="str">
        <f t="shared" si="105"/>
        <v/>
      </c>
      <c r="F897" t="str">
        <f t="shared" si="105"/>
        <v/>
      </c>
      <c r="G897" t="str">
        <f t="shared" si="105"/>
        <v/>
      </c>
      <c r="H897" t="str">
        <f t="shared" si="105"/>
        <v/>
      </c>
      <c r="I897" s="7"/>
    </row>
    <row r="898" spans="3:9" x14ac:dyDescent="0.25">
      <c r="C898" t="str">
        <f t="shared" si="105"/>
        <v/>
      </c>
      <c r="D898" t="str">
        <f t="shared" si="105"/>
        <v/>
      </c>
      <c r="E898" t="str">
        <f t="shared" si="105"/>
        <v/>
      </c>
      <c r="F898" t="str">
        <f t="shared" si="105"/>
        <v/>
      </c>
      <c r="G898" t="str">
        <f t="shared" si="105"/>
        <v/>
      </c>
      <c r="H898" t="str">
        <f t="shared" si="105"/>
        <v/>
      </c>
      <c r="I898" s="7"/>
    </row>
    <row r="899" spans="3:9" x14ac:dyDescent="0.25">
      <c r="C899" t="str">
        <f t="shared" si="105"/>
        <v/>
      </c>
      <c r="D899" t="str">
        <f t="shared" si="105"/>
        <v/>
      </c>
      <c r="E899" t="str">
        <f t="shared" si="105"/>
        <v/>
      </c>
      <c r="F899" t="str">
        <f t="shared" si="105"/>
        <v/>
      </c>
      <c r="G899" t="str">
        <f t="shared" si="105"/>
        <v/>
      </c>
      <c r="H899" t="str">
        <f t="shared" si="105"/>
        <v/>
      </c>
      <c r="I899" s="7"/>
    </row>
    <row r="900" spans="3:9" x14ac:dyDescent="0.25">
      <c r="C900" t="str">
        <f t="shared" si="105"/>
        <v/>
      </c>
      <c r="D900" t="str">
        <f t="shared" si="105"/>
        <v/>
      </c>
      <c r="E900" t="str">
        <f t="shared" si="105"/>
        <v/>
      </c>
      <c r="F900" t="str">
        <f t="shared" si="105"/>
        <v/>
      </c>
      <c r="G900" t="str">
        <f t="shared" si="105"/>
        <v/>
      </c>
      <c r="H900" t="str">
        <f t="shared" si="105"/>
        <v/>
      </c>
      <c r="I900" s="7"/>
    </row>
    <row r="901" spans="3:9" x14ac:dyDescent="0.25">
      <c r="C901" t="str">
        <f t="shared" si="105"/>
        <v/>
      </c>
      <c r="D901" t="str">
        <f t="shared" si="105"/>
        <v/>
      </c>
      <c r="E901" t="str">
        <f t="shared" si="105"/>
        <v/>
      </c>
      <c r="F901" t="str">
        <f t="shared" si="105"/>
        <v/>
      </c>
      <c r="G901" t="str">
        <f t="shared" si="105"/>
        <v/>
      </c>
      <c r="H901" t="str">
        <f t="shared" si="105"/>
        <v/>
      </c>
      <c r="I901" s="7"/>
    </row>
    <row r="902" spans="3:9" x14ac:dyDescent="0.25">
      <c r="C902" t="str">
        <f t="shared" si="105"/>
        <v/>
      </c>
      <c r="D902" t="str">
        <f t="shared" si="105"/>
        <v/>
      </c>
      <c r="E902" t="str">
        <f t="shared" si="105"/>
        <v/>
      </c>
      <c r="F902" t="str">
        <f t="shared" si="105"/>
        <v/>
      </c>
      <c r="G902" t="str">
        <f t="shared" si="105"/>
        <v/>
      </c>
      <c r="H902" t="str">
        <f t="shared" si="105"/>
        <v/>
      </c>
      <c r="I902" s="7"/>
    </row>
    <row r="903" spans="3:9" x14ac:dyDescent="0.25">
      <c r="C903" t="str">
        <f t="shared" si="105"/>
        <v/>
      </c>
      <c r="D903" t="str">
        <f t="shared" si="105"/>
        <v/>
      </c>
      <c r="E903" t="str">
        <f t="shared" si="105"/>
        <v/>
      </c>
      <c r="F903" t="str">
        <f t="shared" si="105"/>
        <v/>
      </c>
      <c r="G903" t="str">
        <f t="shared" si="105"/>
        <v/>
      </c>
      <c r="H903" t="str">
        <f t="shared" si="105"/>
        <v/>
      </c>
      <c r="I903" s="7"/>
    </row>
    <row r="904" spans="3:9" x14ac:dyDescent="0.25">
      <c r="C904" t="str">
        <f t="shared" si="105"/>
        <v/>
      </c>
      <c r="D904" t="str">
        <f t="shared" si="105"/>
        <v/>
      </c>
      <c r="E904" t="str">
        <f t="shared" si="105"/>
        <v/>
      </c>
      <c r="F904" t="str">
        <f t="shared" si="105"/>
        <v/>
      </c>
      <c r="G904" t="str">
        <f t="shared" si="105"/>
        <v/>
      </c>
      <c r="H904" t="str">
        <f t="shared" si="105"/>
        <v/>
      </c>
      <c r="I904" s="7"/>
    </row>
    <row r="905" spans="3:9" x14ac:dyDescent="0.25">
      <c r="C905" t="str">
        <f t="shared" si="105"/>
        <v/>
      </c>
      <c r="D905" t="str">
        <f t="shared" si="105"/>
        <v/>
      </c>
      <c r="E905" t="str">
        <f t="shared" si="105"/>
        <v/>
      </c>
      <c r="F905" t="str">
        <f t="shared" si="105"/>
        <v/>
      </c>
      <c r="G905" t="str">
        <f t="shared" si="105"/>
        <v/>
      </c>
      <c r="H905" t="str">
        <f t="shared" si="105"/>
        <v/>
      </c>
      <c r="I905" s="7"/>
    </row>
    <row r="906" spans="3:9" x14ac:dyDescent="0.25">
      <c r="C906" t="str">
        <f t="shared" ref="B906:H917" si="106">MID($A906,C$2,C$3)</f>
        <v/>
      </c>
      <c r="D906" t="str">
        <f t="shared" si="106"/>
        <v/>
      </c>
      <c r="E906" t="str">
        <f t="shared" si="106"/>
        <v/>
      </c>
      <c r="F906" t="str">
        <f t="shared" si="106"/>
        <v/>
      </c>
      <c r="G906" t="str">
        <f t="shared" si="106"/>
        <v/>
      </c>
      <c r="H906" t="str">
        <f t="shared" si="106"/>
        <v/>
      </c>
      <c r="I906" s="7"/>
    </row>
    <row r="907" spans="3:9" x14ac:dyDescent="0.25">
      <c r="C907" t="str">
        <f t="shared" si="106"/>
        <v/>
      </c>
      <c r="D907" t="str">
        <f t="shared" si="106"/>
        <v/>
      </c>
      <c r="E907" t="str">
        <f t="shared" si="106"/>
        <v/>
      </c>
      <c r="F907" t="str">
        <f t="shared" si="106"/>
        <v/>
      </c>
      <c r="G907" t="str">
        <f t="shared" si="106"/>
        <v/>
      </c>
      <c r="H907" t="str">
        <f t="shared" si="106"/>
        <v/>
      </c>
      <c r="I907" s="7"/>
    </row>
    <row r="908" spans="3:9" x14ac:dyDescent="0.25">
      <c r="C908" t="str">
        <f t="shared" si="106"/>
        <v/>
      </c>
      <c r="D908" t="str">
        <f t="shared" si="106"/>
        <v/>
      </c>
      <c r="E908" t="str">
        <f t="shared" si="106"/>
        <v/>
      </c>
      <c r="F908" t="str">
        <f t="shared" si="106"/>
        <v/>
      </c>
      <c r="G908" t="str">
        <f t="shared" si="106"/>
        <v/>
      </c>
      <c r="H908" t="str">
        <f t="shared" si="106"/>
        <v/>
      </c>
      <c r="I908" s="7"/>
    </row>
    <row r="909" spans="3:9" x14ac:dyDescent="0.25">
      <c r="C909" t="str">
        <f t="shared" si="106"/>
        <v/>
      </c>
      <c r="D909" t="str">
        <f t="shared" si="106"/>
        <v/>
      </c>
      <c r="E909" t="str">
        <f t="shared" si="106"/>
        <v/>
      </c>
      <c r="F909" t="str">
        <f t="shared" si="106"/>
        <v/>
      </c>
      <c r="G909" t="str">
        <f t="shared" si="106"/>
        <v/>
      </c>
      <c r="H909" t="str">
        <f t="shared" si="106"/>
        <v/>
      </c>
      <c r="I909" s="7"/>
    </row>
    <row r="910" spans="3:9" x14ac:dyDescent="0.25">
      <c r="C910" t="str">
        <f t="shared" si="106"/>
        <v/>
      </c>
      <c r="D910" t="str">
        <f t="shared" si="106"/>
        <v/>
      </c>
      <c r="E910" t="str">
        <f t="shared" si="106"/>
        <v/>
      </c>
      <c r="F910" t="str">
        <f t="shared" si="106"/>
        <v/>
      </c>
      <c r="G910" t="str">
        <f t="shared" si="106"/>
        <v/>
      </c>
      <c r="H910" t="str">
        <f t="shared" si="106"/>
        <v/>
      </c>
      <c r="I910" s="7"/>
    </row>
    <row r="911" spans="3:9" x14ac:dyDescent="0.25">
      <c r="C911" t="str">
        <f t="shared" si="106"/>
        <v/>
      </c>
      <c r="D911" t="str">
        <f t="shared" si="106"/>
        <v/>
      </c>
      <c r="E911" t="str">
        <f t="shared" si="106"/>
        <v/>
      </c>
      <c r="F911" t="str">
        <f t="shared" si="106"/>
        <v/>
      </c>
      <c r="G911" t="str">
        <f t="shared" si="106"/>
        <v/>
      </c>
      <c r="H911" t="str">
        <f t="shared" si="106"/>
        <v/>
      </c>
      <c r="I911" s="7"/>
    </row>
    <row r="912" spans="3:9" x14ac:dyDescent="0.25">
      <c r="C912" t="str">
        <f t="shared" si="106"/>
        <v/>
      </c>
      <c r="D912" t="str">
        <f t="shared" si="106"/>
        <v/>
      </c>
      <c r="E912" t="str">
        <f t="shared" si="106"/>
        <v/>
      </c>
      <c r="F912" t="str">
        <f t="shared" si="106"/>
        <v/>
      </c>
      <c r="G912" t="str">
        <f t="shared" si="106"/>
        <v/>
      </c>
      <c r="H912" t="str">
        <f t="shared" si="106"/>
        <v/>
      </c>
      <c r="I912" s="7"/>
    </row>
    <row r="913" spans="3:9" x14ac:dyDescent="0.25">
      <c r="C913" t="str">
        <f t="shared" si="106"/>
        <v/>
      </c>
      <c r="D913" t="str">
        <f t="shared" si="106"/>
        <v/>
      </c>
      <c r="E913" t="str">
        <f t="shared" si="106"/>
        <v/>
      </c>
      <c r="F913" t="str">
        <f t="shared" si="106"/>
        <v/>
      </c>
      <c r="G913" t="str">
        <f t="shared" si="106"/>
        <v/>
      </c>
      <c r="H913" t="str">
        <f t="shared" si="106"/>
        <v/>
      </c>
      <c r="I913" s="7"/>
    </row>
    <row r="914" spans="3:9" x14ac:dyDescent="0.25">
      <c r="C914" t="str">
        <f t="shared" si="106"/>
        <v/>
      </c>
      <c r="D914" t="str">
        <f t="shared" si="106"/>
        <v/>
      </c>
      <c r="E914" t="str">
        <f t="shared" si="106"/>
        <v/>
      </c>
      <c r="F914" t="str">
        <f t="shared" si="106"/>
        <v/>
      </c>
      <c r="G914" t="str">
        <f t="shared" si="106"/>
        <v/>
      </c>
      <c r="H914" t="str">
        <f t="shared" si="106"/>
        <v/>
      </c>
      <c r="I914" s="7"/>
    </row>
    <row r="915" spans="3:9" x14ac:dyDescent="0.25">
      <c r="C915" t="str">
        <f t="shared" si="106"/>
        <v/>
      </c>
      <c r="D915" t="str">
        <f t="shared" si="106"/>
        <v/>
      </c>
      <c r="E915" t="str">
        <f t="shared" si="106"/>
        <v/>
      </c>
      <c r="F915" t="str">
        <f t="shared" si="106"/>
        <v/>
      </c>
      <c r="G915" t="str">
        <f t="shared" si="106"/>
        <v/>
      </c>
      <c r="H915" t="str">
        <f t="shared" si="106"/>
        <v/>
      </c>
      <c r="I915" s="7"/>
    </row>
    <row r="916" spans="3:9" x14ac:dyDescent="0.25">
      <c r="C916" t="str">
        <f t="shared" ref="B916:H927" si="107">MID($A916,C$2,C$3)</f>
        <v/>
      </c>
      <c r="D916" t="str">
        <f t="shared" si="107"/>
        <v/>
      </c>
      <c r="E916" t="str">
        <f t="shared" si="107"/>
        <v/>
      </c>
      <c r="F916" t="str">
        <f t="shared" si="107"/>
        <v/>
      </c>
      <c r="G916" t="str">
        <f t="shared" si="107"/>
        <v/>
      </c>
      <c r="H916" t="str">
        <f t="shared" si="107"/>
        <v/>
      </c>
      <c r="I916" s="7"/>
    </row>
    <row r="917" spans="3:9" x14ac:dyDescent="0.25">
      <c r="C917" t="str">
        <f t="shared" si="107"/>
        <v/>
      </c>
      <c r="D917" t="str">
        <f t="shared" si="107"/>
        <v/>
      </c>
      <c r="E917" t="str">
        <f t="shared" si="107"/>
        <v/>
      </c>
      <c r="F917" t="str">
        <f t="shared" si="107"/>
        <v/>
      </c>
      <c r="G917" t="str">
        <f t="shared" si="107"/>
        <v/>
      </c>
      <c r="H917" t="str">
        <f t="shared" si="107"/>
        <v/>
      </c>
      <c r="I917" s="7"/>
    </row>
    <row r="918" spans="3:9" x14ac:dyDescent="0.25">
      <c r="C918" t="str">
        <f t="shared" si="107"/>
        <v/>
      </c>
      <c r="D918" t="str">
        <f t="shared" si="107"/>
        <v/>
      </c>
      <c r="E918" t="str">
        <f t="shared" si="107"/>
        <v/>
      </c>
      <c r="F918" t="str">
        <f t="shared" si="107"/>
        <v/>
      </c>
      <c r="G918" t="str">
        <f t="shared" si="107"/>
        <v/>
      </c>
      <c r="H918" t="str">
        <f t="shared" si="107"/>
        <v/>
      </c>
      <c r="I918" s="7"/>
    </row>
    <row r="919" spans="3:9" x14ac:dyDescent="0.25">
      <c r="C919" t="str">
        <f t="shared" si="107"/>
        <v/>
      </c>
      <c r="D919" t="str">
        <f t="shared" si="107"/>
        <v/>
      </c>
      <c r="E919" t="str">
        <f t="shared" si="107"/>
        <v/>
      </c>
      <c r="F919" t="str">
        <f t="shared" si="107"/>
        <v/>
      </c>
      <c r="G919" t="str">
        <f t="shared" si="107"/>
        <v/>
      </c>
      <c r="H919" t="str">
        <f t="shared" si="107"/>
        <v/>
      </c>
      <c r="I919" s="7"/>
    </row>
    <row r="920" spans="3:9" x14ac:dyDescent="0.25">
      <c r="C920" t="str">
        <f t="shared" si="107"/>
        <v/>
      </c>
      <c r="D920" t="str">
        <f t="shared" si="107"/>
        <v/>
      </c>
      <c r="E920" t="str">
        <f t="shared" si="107"/>
        <v/>
      </c>
      <c r="F920" t="str">
        <f t="shared" si="107"/>
        <v/>
      </c>
      <c r="G920" t="str">
        <f t="shared" si="107"/>
        <v/>
      </c>
      <c r="H920" t="str">
        <f t="shared" si="107"/>
        <v/>
      </c>
      <c r="I920" s="7"/>
    </row>
    <row r="921" spans="3:9" x14ac:dyDescent="0.25">
      <c r="C921" t="str">
        <f t="shared" si="107"/>
        <v/>
      </c>
      <c r="D921" t="str">
        <f t="shared" si="107"/>
        <v/>
      </c>
      <c r="E921" t="str">
        <f t="shared" si="107"/>
        <v/>
      </c>
      <c r="F921" t="str">
        <f t="shared" si="107"/>
        <v/>
      </c>
      <c r="G921" t="str">
        <f t="shared" si="107"/>
        <v/>
      </c>
      <c r="H921" t="str">
        <f t="shared" si="107"/>
        <v/>
      </c>
      <c r="I921" s="7"/>
    </row>
    <row r="922" spans="3:9" x14ac:dyDescent="0.25">
      <c r="C922" t="str">
        <f t="shared" si="107"/>
        <v/>
      </c>
      <c r="D922" t="str">
        <f t="shared" si="107"/>
        <v/>
      </c>
      <c r="E922" t="str">
        <f t="shared" si="107"/>
        <v/>
      </c>
      <c r="F922" t="str">
        <f t="shared" si="107"/>
        <v/>
      </c>
      <c r="G922" t="str">
        <f t="shared" si="107"/>
        <v/>
      </c>
      <c r="H922" t="str">
        <f t="shared" si="107"/>
        <v/>
      </c>
      <c r="I922" s="7"/>
    </row>
    <row r="923" spans="3:9" x14ac:dyDescent="0.25">
      <c r="C923" t="str">
        <f t="shared" si="107"/>
        <v/>
      </c>
      <c r="D923" t="str">
        <f t="shared" si="107"/>
        <v/>
      </c>
      <c r="E923" t="str">
        <f t="shared" si="107"/>
        <v/>
      </c>
      <c r="F923" t="str">
        <f t="shared" si="107"/>
        <v/>
      </c>
      <c r="G923" t="str">
        <f t="shared" si="107"/>
        <v/>
      </c>
      <c r="H923" t="str">
        <f t="shared" si="107"/>
        <v/>
      </c>
      <c r="I923" s="7"/>
    </row>
    <row r="924" spans="3:9" x14ac:dyDescent="0.25">
      <c r="C924" t="str">
        <f t="shared" si="107"/>
        <v/>
      </c>
      <c r="D924" t="str">
        <f t="shared" si="107"/>
        <v/>
      </c>
      <c r="E924" t="str">
        <f t="shared" si="107"/>
        <v/>
      </c>
      <c r="F924" t="str">
        <f t="shared" si="107"/>
        <v/>
      </c>
      <c r="G924" t="str">
        <f t="shared" si="107"/>
        <v/>
      </c>
      <c r="H924" t="str">
        <f t="shared" si="107"/>
        <v/>
      </c>
      <c r="I924" s="7"/>
    </row>
    <row r="925" spans="3:9" x14ac:dyDescent="0.25">
      <c r="C925" t="str">
        <f t="shared" si="107"/>
        <v/>
      </c>
      <c r="D925" t="str">
        <f t="shared" si="107"/>
        <v/>
      </c>
      <c r="E925" t="str">
        <f t="shared" si="107"/>
        <v/>
      </c>
      <c r="F925" t="str">
        <f t="shared" si="107"/>
        <v/>
      </c>
      <c r="G925" t="str">
        <f t="shared" si="107"/>
        <v/>
      </c>
      <c r="H925" t="str">
        <f t="shared" si="107"/>
        <v/>
      </c>
      <c r="I925" s="7"/>
    </row>
    <row r="926" spans="3:9" x14ac:dyDescent="0.25">
      <c r="C926" t="str">
        <f t="shared" ref="B926:H937" si="108">MID($A926,C$2,C$3)</f>
        <v/>
      </c>
      <c r="D926" t="str">
        <f t="shared" si="108"/>
        <v/>
      </c>
      <c r="E926" t="str">
        <f t="shared" si="108"/>
        <v/>
      </c>
      <c r="F926" t="str">
        <f t="shared" si="108"/>
        <v/>
      </c>
      <c r="G926" t="str">
        <f t="shared" si="108"/>
        <v/>
      </c>
      <c r="H926" t="str">
        <f t="shared" si="108"/>
        <v/>
      </c>
      <c r="I926" s="7"/>
    </row>
    <row r="927" spans="3:9" x14ac:dyDescent="0.25">
      <c r="C927" t="str">
        <f t="shared" si="108"/>
        <v/>
      </c>
      <c r="D927" t="str">
        <f t="shared" si="108"/>
        <v/>
      </c>
      <c r="E927" t="str">
        <f t="shared" si="108"/>
        <v/>
      </c>
      <c r="F927" t="str">
        <f t="shared" si="108"/>
        <v/>
      </c>
      <c r="G927" t="str">
        <f t="shared" si="108"/>
        <v/>
      </c>
      <c r="H927" t="str">
        <f t="shared" si="108"/>
        <v/>
      </c>
      <c r="I927" s="7"/>
    </row>
    <row r="928" spans="3:9" x14ac:dyDescent="0.25">
      <c r="C928" t="str">
        <f t="shared" si="108"/>
        <v/>
      </c>
      <c r="D928" t="str">
        <f t="shared" si="108"/>
        <v/>
      </c>
      <c r="E928" t="str">
        <f t="shared" si="108"/>
        <v/>
      </c>
      <c r="F928" t="str">
        <f t="shared" si="108"/>
        <v/>
      </c>
      <c r="G928" t="str">
        <f t="shared" si="108"/>
        <v/>
      </c>
      <c r="H928" t="str">
        <f t="shared" si="108"/>
        <v/>
      </c>
      <c r="I928" s="7"/>
    </row>
    <row r="929" spans="3:9" x14ac:dyDescent="0.25">
      <c r="C929" t="str">
        <f t="shared" si="108"/>
        <v/>
      </c>
      <c r="D929" t="str">
        <f t="shared" si="108"/>
        <v/>
      </c>
      <c r="E929" t="str">
        <f t="shared" si="108"/>
        <v/>
      </c>
      <c r="F929" t="str">
        <f t="shared" si="108"/>
        <v/>
      </c>
      <c r="G929" t="str">
        <f t="shared" si="108"/>
        <v/>
      </c>
      <c r="H929" t="str">
        <f t="shared" si="108"/>
        <v/>
      </c>
      <c r="I929" s="7"/>
    </row>
    <row r="930" spans="3:9" x14ac:dyDescent="0.25">
      <c r="C930" t="str">
        <f t="shared" si="108"/>
        <v/>
      </c>
      <c r="D930" t="str">
        <f t="shared" si="108"/>
        <v/>
      </c>
      <c r="E930" t="str">
        <f t="shared" si="108"/>
        <v/>
      </c>
      <c r="F930" t="str">
        <f t="shared" si="108"/>
        <v/>
      </c>
      <c r="G930" t="str">
        <f t="shared" si="108"/>
        <v/>
      </c>
      <c r="H930" t="str">
        <f t="shared" si="108"/>
        <v/>
      </c>
      <c r="I930" s="7"/>
    </row>
    <row r="931" spans="3:9" x14ac:dyDescent="0.25">
      <c r="C931" t="str">
        <f t="shared" si="108"/>
        <v/>
      </c>
      <c r="D931" t="str">
        <f t="shared" si="108"/>
        <v/>
      </c>
      <c r="E931" t="str">
        <f t="shared" si="108"/>
        <v/>
      </c>
      <c r="F931" t="str">
        <f t="shared" si="108"/>
        <v/>
      </c>
      <c r="G931" t="str">
        <f t="shared" si="108"/>
        <v/>
      </c>
      <c r="H931" t="str">
        <f t="shared" si="108"/>
        <v/>
      </c>
      <c r="I931" s="7"/>
    </row>
    <row r="932" spans="3:9" x14ac:dyDescent="0.25">
      <c r="C932" t="str">
        <f t="shared" si="108"/>
        <v/>
      </c>
      <c r="D932" t="str">
        <f t="shared" si="108"/>
        <v/>
      </c>
      <c r="E932" t="str">
        <f t="shared" si="108"/>
        <v/>
      </c>
      <c r="F932" t="str">
        <f t="shared" si="108"/>
        <v/>
      </c>
      <c r="G932" t="str">
        <f t="shared" si="108"/>
        <v/>
      </c>
      <c r="H932" t="str">
        <f t="shared" si="108"/>
        <v/>
      </c>
      <c r="I932" s="7"/>
    </row>
    <row r="933" spans="3:9" x14ac:dyDescent="0.25">
      <c r="C933" t="str">
        <f t="shared" si="108"/>
        <v/>
      </c>
      <c r="D933" t="str">
        <f t="shared" si="108"/>
        <v/>
      </c>
      <c r="E933" t="str">
        <f t="shared" si="108"/>
        <v/>
      </c>
      <c r="F933" t="str">
        <f t="shared" si="108"/>
        <v/>
      </c>
      <c r="G933" t="str">
        <f t="shared" si="108"/>
        <v/>
      </c>
      <c r="H933" t="str">
        <f t="shared" si="108"/>
        <v/>
      </c>
      <c r="I933" s="7"/>
    </row>
    <row r="934" spans="3:9" x14ac:dyDescent="0.25">
      <c r="C934" t="str">
        <f t="shared" si="108"/>
        <v/>
      </c>
      <c r="D934" t="str">
        <f t="shared" si="108"/>
        <v/>
      </c>
      <c r="E934" t="str">
        <f t="shared" si="108"/>
        <v/>
      </c>
      <c r="F934" t="str">
        <f t="shared" si="108"/>
        <v/>
      </c>
      <c r="G934" t="str">
        <f t="shared" si="108"/>
        <v/>
      </c>
      <c r="H934" t="str">
        <f t="shared" si="108"/>
        <v/>
      </c>
      <c r="I934" s="7"/>
    </row>
    <row r="935" spans="3:9" x14ac:dyDescent="0.25">
      <c r="C935" t="str">
        <f t="shared" si="108"/>
        <v/>
      </c>
      <c r="D935" t="str">
        <f t="shared" si="108"/>
        <v/>
      </c>
      <c r="E935" t="str">
        <f t="shared" si="108"/>
        <v/>
      </c>
      <c r="F935" t="str">
        <f t="shared" si="108"/>
        <v/>
      </c>
      <c r="G935" t="str">
        <f t="shared" si="108"/>
        <v/>
      </c>
      <c r="H935" t="str">
        <f t="shared" si="108"/>
        <v/>
      </c>
      <c r="I935" s="7"/>
    </row>
    <row r="936" spans="3:9" x14ac:dyDescent="0.25">
      <c r="C936" t="str">
        <f t="shared" ref="B936:H947" si="109">MID($A936,C$2,C$3)</f>
        <v/>
      </c>
      <c r="D936" t="str">
        <f t="shared" si="109"/>
        <v/>
      </c>
      <c r="E936" t="str">
        <f t="shared" si="109"/>
        <v/>
      </c>
      <c r="F936" t="str">
        <f t="shared" si="109"/>
        <v/>
      </c>
      <c r="G936" t="str">
        <f t="shared" si="109"/>
        <v/>
      </c>
      <c r="H936" t="str">
        <f t="shared" si="109"/>
        <v/>
      </c>
      <c r="I936" s="7"/>
    </row>
    <row r="937" spans="3:9" x14ac:dyDescent="0.25">
      <c r="C937" t="str">
        <f t="shared" si="109"/>
        <v/>
      </c>
      <c r="D937" t="str">
        <f t="shared" si="109"/>
        <v/>
      </c>
      <c r="E937" t="str">
        <f t="shared" si="109"/>
        <v/>
      </c>
      <c r="F937" t="str">
        <f t="shared" si="109"/>
        <v/>
      </c>
      <c r="G937" t="str">
        <f t="shared" si="109"/>
        <v/>
      </c>
      <c r="H937" t="str">
        <f t="shared" si="109"/>
        <v/>
      </c>
      <c r="I937" s="7"/>
    </row>
    <row r="938" spans="3:9" x14ac:dyDescent="0.25">
      <c r="C938" t="str">
        <f t="shared" si="109"/>
        <v/>
      </c>
      <c r="D938" t="str">
        <f t="shared" si="109"/>
        <v/>
      </c>
      <c r="E938" t="str">
        <f t="shared" si="109"/>
        <v/>
      </c>
      <c r="F938" t="str">
        <f t="shared" si="109"/>
        <v/>
      </c>
      <c r="G938" t="str">
        <f t="shared" si="109"/>
        <v/>
      </c>
      <c r="H938" t="str">
        <f t="shared" si="109"/>
        <v/>
      </c>
      <c r="I938" s="7"/>
    </row>
    <row r="939" spans="3:9" x14ac:dyDescent="0.25">
      <c r="C939" t="str">
        <f t="shared" si="109"/>
        <v/>
      </c>
      <c r="D939" t="str">
        <f t="shared" si="109"/>
        <v/>
      </c>
      <c r="E939" t="str">
        <f t="shared" si="109"/>
        <v/>
      </c>
      <c r="F939" t="str">
        <f t="shared" si="109"/>
        <v/>
      </c>
      <c r="G939" t="str">
        <f t="shared" si="109"/>
        <v/>
      </c>
      <c r="H939" t="str">
        <f t="shared" si="109"/>
        <v/>
      </c>
      <c r="I939" s="7"/>
    </row>
    <row r="940" spans="3:9" x14ac:dyDescent="0.25">
      <c r="C940" t="str">
        <f t="shared" si="109"/>
        <v/>
      </c>
      <c r="D940" t="str">
        <f t="shared" si="109"/>
        <v/>
      </c>
      <c r="E940" t="str">
        <f t="shared" si="109"/>
        <v/>
      </c>
      <c r="F940" t="str">
        <f t="shared" si="109"/>
        <v/>
      </c>
      <c r="G940" t="str">
        <f t="shared" si="109"/>
        <v/>
      </c>
      <c r="H940" t="str">
        <f t="shared" si="109"/>
        <v/>
      </c>
      <c r="I940" s="7"/>
    </row>
    <row r="941" spans="3:9" x14ac:dyDescent="0.25">
      <c r="C941" t="str">
        <f t="shared" si="109"/>
        <v/>
      </c>
      <c r="D941" t="str">
        <f t="shared" si="109"/>
        <v/>
      </c>
      <c r="E941" t="str">
        <f t="shared" si="109"/>
        <v/>
      </c>
      <c r="F941" t="str">
        <f t="shared" si="109"/>
        <v/>
      </c>
      <c r="G941" t="str">
        <f t="shared" si="109"/>
        <v/>
      </c>
      <c r="H941" t="str">
        <f t="shared" si="109"/>
        <v/>
      </c>
      <c r="I941" s="7"/>
    </row>
    <row r="942" spans="3:9" x14ac:dyDescent="0.25">
      <c r="C942" t="str">
        <f t="shared" si="109"/>
        <v/>
      </c>
      <c r="D942" t="str">
        <f t="shared" si="109"/>
        <v/>
      </c>
      <c r="E942" t="str">
        <f t="shared" si="109"/>
        <v/>
      </c>
      <c r="F942" t="str">
        <f t="shared" si="109"/>
        <v/>
      </c>
      <c r="G942" t="str">
        <f t="shared" si="109"/>
        <v/>
      </c>
      <c r="H942" t="str">
        <f t="shared" si="109"/>
        <v/>
      </c>
      <c r="I942" s="7"/>
    </row>
    <row r="943" spans="3:9" x14ac:dyDescent="0.25">
      <c r="C943" t="str">
        <f t="shared" si="109"/>
        <v/>
      </c>
      <c r="D943" t="str">
        <f t="shared" si="109"/>
        <v/>
      </c>
      <c r="E943" t="str">
        <f t="shared" si="109"/>
        <v/>
      </c>
      <c r="F943" t="str">
        <f t="shared" si="109"/>
        <v/>
      </c>
      <c r="G943" t="str">
        <f t="shared" si="109"/>
        <v/>
      </c>
      <c r="H943" t="str">
        <f t="shared" si="109"/>
        <v/>
      </c>
      <c r="I943" s="7"/>
    </row>
    <row r="944" spans="3:9" x14ac:dyDescent="0.25">
      <c r="C944" t="str">
        <f t="shared" si="109"/>
        <v/>
      </c>
      <c r="D944" t="str">
        <f t="shared" si="109"/>
        <v/>
      </c>
      <c r="E944" t="str">
        <f t="shared" si="109"/>
        <v/>
      </c>
      <c r="F944" t="str">
        <f t="shared" si="109"/>
        <v/>
      </c>
      <c r="G944" t="str">
        <f t="shared" si="109"/>
        <v/>
      </c>
      <c r="H944" t="str">
        <f t="shared" si="109"/>
        <v/>
      </c>
      <c r="I944" s="7"/>
    </row>
    <row r="945" spans="3:9" x14ac:dyDescent="0.25">
      <c r="C945" t="str">
        <f t="shared" si="109"/>
        <v/>
      </c>
      <c r="D945" t="str">
        <f t="shared" si="109"/>
        <v/>
      </c>
      <c r="E945" t="str">
        <f t="shared" si="109"/>
        <v/>
      </c>
      <c r="F945" t="str">
        <f t="shared" si="109"/>
        <v/>
      </c>
      <c r="G945" t="str">
        <f t="shared" si="109"/>
        <v/>
      </c>
      <c r="H945" t="str">
        <f t="shared" si="109"/>
        <v/>
      </c>
      <c r="I945" s="7"/>
    </row>
    <row r="946" spans="3:9" x14ac:dyDescent="0.25">
      <c r="C946" t="str">
        <f t="shared" ref="B946:H956" si="110">MID($A946,C$2,C$3)</f>
        <v/>
      </c>
      <c r="D946" t="str">
        <f t="shared" si="110"/>
        <v/>
      </c>
      <c r="E946" t="str">
        <f t="shared" si="110"/>
        <v/>
      </c>
      <c r="F946" t="str">
        <f t="shared" si="110"/>
        <v/>
      </c>
      <c r="G946" t="str">
        <f t="shared" si="110"/>
        <v/>
      </c>
      <c r="H946" t="str">
        <f t="shared" si="110"/>
        <v/>
      </c>
      <c r="I946" s="7"/>
    </row>
    <row r="947" spans="3:9" x14ac:dyDescent="0.25">
      <c r="C947" t="str">
        <f t="shared" si="110"/>
        <v/>
      </c>
      <c r="D947" t="str">
        <f t="shared" si="110"/>
        <v/>
      </c>
      <c r="E947" t="str">
        <f t="shared" si="110"/>
        <v/>
      </c>
      <c r="F947" t="str">
        <f t="shared" si="110"/>
        <v/>
      </c>
      <c r="G947" t="str">
        <f t="shared" si="110"/>
        <v/>
      </c>
      <c r="H947" t="str">
        <f t="shared" si="110"/>
        <v/>
      </c>
      <c r="I947" s="7"/>
    </row>
    <row r="948" spans="3:9" x14ac:dyDescent="0.25">
      <c r="C948" t="str">
        <f t="shared" si="110"/>
        <v/>
      </c>
      <c r="D948" t="str">
        <f t="shared" si="110"/>
        <v/>
      </c>
      <c r="E948" t="str">
        <f t="shared" si="110"/>
        <v/>
      </c>
      <c r="F948" t="str">
        <f t="shared" si="110"/>
        <v/>
      </c>
      <c r="G948" t="str">
        <f t="shared" si="110"/>
        <v/>
      </c>
      <c r="H948" t="str">
        <f t="shared" si="110"/>
        <v/>
      </c>
      <c r="I948" s="7"/>
    </row>
    <row r="949" spans="3:9" x14ac:dyDescent="0.25">
      <c r="C949" t="str">
        <f t="shared" si="110"/>
        <v/>
      </c>
      <c r="D949" t="str">
        <f t="shared" si="110"/>
        <v/>
      </c>
      <c r="E949" t="str">
        <f t="shared" si="110"/>
        <v/>
      </c>
      <c r="F949" t="str">
        <f t="shared" si="110"/>
        <v/>
      </c>
      <c r="G949" t="str">
        <f t="shared" si="110"/>
        <v/>
      </c>
      <c r="H949" t="str">
        <f t="shared" si="110"/>
        <v/>
      </c>
      <c r="I949" s="7"/>
    </row>
    <row r="950" spans="3:9" x14ac:dyDescent="0.25">
      <c r="C950" t="str">
        <f t="shared" si="110"/>
        <v/>
      </c>
      <c r="D950" t="str">
        <f t="shared" si="110"/>
        <v/>
      </c>
      <c r="E950" t="str">
        <f t="shared" si="110"/>
        <v/>
      </c>
      <c r="F950" t="str">
        <f t="shared" si="110"/>
        <v/>
      </c>
      <c r="G950" t="str">
        <f t="shared" si="110"/>
        <v/>
      </c>
      <c r="H950" t="str">
        <f t="shared" si="110"/>
        <v/>
      </c>
      <c r="I950" s="7"/>
    </row>
    <row r="951" spans="3:9" x14ac:dyDescent="0.25">
      <c r="C951" t="str">
        <f t="shared" si="110"/>
        <v/>
      </c>
      <c r="D951" t="str">
        <f t="shared" si="110"/>
        <v/>
      </c>
      <c r="E951" t="str">
        <f t="shared" si="110"/>
        <v/>
      </c>
      <c r="F951" t="str">
        <f t="shared" si="110"/>
        <v/>
      </c>
      <c r="G951" t="str">
        <f t="shared" si="110"/>
        <v/>
      </c>
      <c r="H951" t="str">
        <f t="shared" si="110"/>
        <v/>
      </c>
      <c r="I951" s="7"/>
    </row>
    <row r="952" spans="3:9" x14ac:dyDescent="0.25">
      <c r="C952" t="str">
        <f t="shared" si="110"/>
        <v/>
      </c>
      <c r="D952" t="str">
        <f t="shared" si="110"/>
        <v/>
      </c>
      <c r="E952" t="str">
        <f t="shared" si="110"/>
        <v/>
      </c>
      <c r="F952" t="str">
        <f t="shared" si="110"/>
        <v/>
      </c>
      <c r="G952" t="str">
        <f t="shared" si="110"/>
        <v/>
      </c>
      <c r="H952" t="str">
        <f t="shared" si="110"/>
        <v/>
      </c>
      <c r="I952" s="7"/>
    </row>
    <row r="953" spans="3:9" x14ac:dyDescent="0.25">
      <c r="C953" t="str">
        <f t="shared" si="110"/>
        <v/>
      </c>
      <c r="D953" t="str">
        <f t="shared" si="110"/>
        <v/>
      </c>
      <c r="E953" t="str">
        <f t="shared" si="110"/>
        <v/>
      </c>
      <c r="F953" t="str">
        <f t="shared" si="110"/>
        <v/>
      </c>
      <c r="G953" t="str">
        <f t="shared" si="110"/>
        <v/>
      </c>
      <c r="H953" t="str">
        <f t="shared" si="110"/>
        <v/>
      </c>
      <c r="I953" s="7"/>
    </row>
    <row r="954" spans="3:9" x14ac:dyDescent="0.25">
      <c r="C954" t="str">
        <f t="shared" si="110"/>
        <v/>
      </c>
      <c r="D954" t="str">
        <f t="shared" si="110"/>
        <v/>
      </c>
      <c r="E954" t="str">
        <f t="shared" si="110"/>
        <v/>
      </c>
      <c r="F954" t="str">
        <f t="shared" si="110"/>
        <v/>
      </c>
      <c r="G954" t="str">
        <f t="shared" si="110"/>
        <v/>
      </c>
      <c r="H954" t="str">
        <f t="shared" si="110"/>
        <v/>
      </c>
      <c r="I954" s="7"/>
    </row>
    <row r="955" spans="3:9" x14ac:dyDescent="0.25">
      <c r="C955" t="str">
        <f t="shared" ref="B955:H966" si="111">MID($A955,C$2,C$3)</f>
        <v/>
      </c>
      <c r="D955" t="str">
        <f t="shared" si="111"/>
        <v/>
      </c>
      <c r="E955" t="str">
        <f t="shared" si="111"/>
        <v/>
      </c>
      <c r="F955" t="str">
        <f t="shared" si="111"/>
        <v/>
      </c>
      <c r="G955" t="str">
        <f t="shared" si="111"/>
        <v/>
      </c>
      <c r="H955" t="str">
        <f t="shared" si="111"/>
        <v/>
      </c>
      <c r="I955" s="7"/>
    </row>
    <row r="956" spans="3:9" x14ac:dyDescent="0.25">
      <c r="C956" t="str">
        <f t="shared" si="111"/>
        <v/>
      </c>
      <c r="D956" t="str">
        <f t="shared" si="111"/>
        <v/>
      </c>
      <c r="E956" t="str">
        <f t="shared" si="111"/>
        <v/>
      </c>
      <c r="F956" t="str">
        <f t="shared" si="111"/>
        <v/>
      </c>
      <c r="G956" t="str">
        <f t="shared" si="111"/>
        <v/>
      </c>
      <c r="H956" t="str">
        <f t="shared" si="111"/>
        <v/>
      </c>
      <c r="I956" s="7"/>
    </row>
    <row r="957" spans="3:9" x14ac:dyDescent="0.25">
      <c r="C957" t="str">
        <f t="shared" si="111"/>
        <v/>
      </c>
      <c r="D957" t="str">
        <f t="shared" si="111"/>
        <v/>
      </c>
      <c r="E957" t="str">
        <f t="shared" si="111"/>
        <v/>
      </c>
      <c r="F957" t="str">
        <f t="shared" si="111"/>
        <v/>
      </c>
      <c r="G957" t="str">
        <f t="shared" si="111"/>
        <v/>
      </c>
      <c r="H957" t="str">
        <f t="shared" si="111"/>
        <v/>
      </c>
      <c r="I957" s="7"/>
    </row>
    <row r="958" spans="3:9" x14ac:dyDescent="0.25">
      <c r="C958" t="str">
        <f t="shared" si="111"/>
        <v/>
      </c>
      <c r="D958" t="str">
        <f t="shared" si="111"/>
        <v/>
      </c>
      <c r="E958" t="str">
        <f t="shared" si="111"/>
        <v/>
      </c>
      <c r="F958" t="str">
        <f t="shared" si="111"/>
        <v/>
      </c>
      <c r="G958" t="str">
        <f t="shared" si="111"/>
        <v/>
      </c>
      <c r="H958" t="str">
        <f t="shared" si="111"/>
        <v/>
      </c>
      <c r="I958" s="7"/>
    </row>
    <row r="959" spans="3:9" x14ac:dyDescent="0.25">
      <c r="C959" t="str">
        <f t="shared" si="111"/>
        <v/>
      </c>
      <c r="D959" t="str">
        <f t="shared" si="111"/>
        <v/>
      </c>
      <c r="E959" t="str">
        <f t="shared" si="111"/>
        <v/>
      </c>
      <c r="F959" t="str">
        <f t="shared" si="111"/>
        <v/>
      </c>
      <c r="G959" t="str">
        <f t="shared" si="111"/>
        <v/>
      </c>
      <c r="H959" t="str">
        <f t="shared" si="111"/>
        <v/>
      </c>
      <c r="I959" s="7"/>
    </row>
    <row r="960" spans="3:9" x14ac:dyDescent="0.25">
      <c r="C960" t="str">
        <f t="shared" si="111"/>
        <v/>
      </c>
      <c r="D960" t="str">
        <f t="shared" si="111"/>
        <v/>
      </c>
      <c r="E960" t="str">
        <f t="shared" si="111"/>
        <v/>
      </c>
      <c r="F960" t="str">
        <f t="shared" si="111"/>
        <v/>
      </c>
      <c r="G960" t="str">
        <f t="shared" si="111"/>
        <v/>
      </c>
      <c r="H960" t="str">
        <f t="shared" si="111"/>
        <v/>
      </c>
      <c r="I960" s="7"/>
    </row>
    <row r="961" spans="3:9" x14ac:dyDescent="0.25">
      <c r="C961" t="str">
        <f t="shared" si="111"/>
        <v/>
      </c>
      <c r="D961" t="str">
        <f t="shared" si="111"/>
        <v/>
      </c>
      <c r="E961" t="str">
        <f t="shared" si="111"/>
        <v/>
      </c>
      <c r="F961" t="str">
        <f t="shared" si="111"/>
        <v/>
      </c>
      <c r="G961" t="str">
        <f t="shared" si="111"/>
        <v/>
      </c>
      <c r="H961" t="str">
        <f t="shared" si="111"/>
        <v/>
      </c>
      <c r="I961" s="7"/>
    </row>
    <row r="962" spans="3:9" x14ac:dyDescent="0.25">
      <c r="C962" t="str">
        <f t="shared" si="111"/>
        <v/>
      </c>
      <c r="D962" t="str">
        <f t="shared" si="111"/>
        <v/>
      </c>
      <c r="E962" t="str">
        <f t="shared" si="111"/>
        <v/>
      </c>
      <c r="F962" t="str">
        <f t="shared" si="111"/>
        <v/>
      </c>
      <c r="G962" t="str">
        <f t="shared" si="111"/>
        <v/>
      </c>
      <c r="H962" t="str">
        <f t="shared" si="111"/>
        <v/>
      </c>
      <c r="I962" s="7"/>
    </row>
    <row r="963" spans="3:9" x14ac:dyDescent="0.25">
      <c r="C963" t="str">
        <f t="shared" si="111"/>
        <v/>
      </c>
      <c r="D963" t="str">
        <f t="shared" si="111"/>
        <v/>
      </c>
      <c r="E963" t="str">
        <f t="shared" si="111"/>
        <v/>
      </c>
      <c r="F963" t="str">
        <f t="shared" si="111"/>
        <v/>
      </c>
      <c r="G963" t="str">
        <f t="shared" si="111"/>
        <v/>
      </c>
      <c r="H963" t="str">
        <f t="shared" si="111"/>
        <v/>
      </c>
      <c r="I963" s="7"/>
    </row>
    <row r="964" spans="3:9" x14ac:dyDescent="0.25">
      <c r="C964" t="str">
        <f t="shared" si="111"/>
        <v/>
      </c>
      <c r="D964" t="str">
        <f t="shared" si="111"/>
        <v/>
      </c>
      <c r="E964" t="str">
        <f t="shared" si="111"/>
        <v/>
      </c>
      <c r="F964" t="str">
        <f t="shared" si="111"/>
        <v/>
      </c>
      <c r="G964" t="str">
        <f t="shared" si="111"/>
        <v/>
      </c>
      <c r="H964" t="str">
        <f t="shared" si="111"/>
        <v/>
      </c>
      <c r="I964" s="7"/>
    </row>
    <row r="965" spans="3:9" x14ac:dyDescent="0.25">
      <c r="C965" t="str">
        <f t="shared" ref="B965:H976" si="112">MID($A965,C$2,C$3)</f>
        <v/>
      </c>
      <c r="D965" t="str">
        <f t="shared" si="112"/>
        <v/>
      </c>
      <c r="E965" t="str">
        <f t="shared" si="112"/>
        <v/>
      </c>
      <c r="F965" t="str">
        <f t="shared" si="112"/>
        <v/>
      </c>
      <c r="G965" t="str">
        <f t="shared" si="112"/>
        <v/>
      </c>
      <c r="H965" t="str">
        <f t="shared" si="112"/>
        <v/>
      </c>
      <c r="I965" s="7"/>
    </row>
    <row r="966" spans="3:9" x14ac:dyDescent="0.25">
      <c r="C966" t="str">
        <f t="shared" si="112"/>
        <v/>
      </c>
      <c r="D966" t="str">
        <f t="shared" si="112"/>
        <v/>
      </c>
      <c r="E966" t="str">
        <f t="shared" si="112"/>
        <v/>
      </c>
      <c r="F966" t="str">
        <f t="shared" si="112"/>
        <v/>
      </c>
      <c r="G966" t="str">
        <f t="shared" si="112"/>
        <v/>
      </c>
      <c r="H966" t="str">
        <f t="shared" si="112"/>
        <v/>
      </c>
      <c r="I966" s="7"/>
    </row>
    <row r="967" spans="3:9" x14ac:dyDescent="0.25">
      <c r="C967" t="str">
        <f t="shared" si="112"/>
        <v/>
      </c>
      <c r="D967" t="str">
        <f t="shared" si="112"/>
        <v/>
      </c>
      <c r="E967" t="str">
        <f t="shared" si="112"/>
        <v/>
      </c>
      <c r="F967" t="str">
        <f t="shared" si="112"/>
        <v/>
      </c>
      <c r="G967" t="str">
        <f t="shared" si="112"/>
        <v/>
      </c>
      <c r="H967" t="str">
        <f t="shared" si="112"/>
        <v/>
      </c>
      <c r="I967" s="7"/>
    </row>
    <row r="968" spans="3:9" x14ac:dyDescent="0.25">
      <c r="C968" t="str">
        <f t="shared" si="112"/>
        <v/>
      </c>
      <c r="D968" t="str">
        <f t="shared" si="112"/>
        <v/>
      </c>
      <c r="E968" t="str">
        <f t="shared" si="112"/>
        <v/>
      </c>
      <c r="F968" t="str">
        <f t="shared" si="112"/>
        <v/>
      </c>
      <c r="G968" t="str">
        <f t="shared" si="112"/>
        <v/>
      </c>
      <c r="H968" t="str">
        <f t="shared" si="112"/>
        <v/>
      </c>
      <c r="I968" s="7"/>
    </row>
    <row r="969" spans="3:9" x14ac:dyDescent="0.25">
      <c r="C969" t="str">
        <f t="shared" si="112"/>
        <v/>
      </c>
      <c r="D969" t="str">
        <f t="shared" si="112"/>
        <v/>
      </c>
      <c r="E969" t="str">
        <f t="shared" si="112"/>
        <v/>
      </c>
      <c r="F969" t="str">
        <f t="shared" si="112"/>
        <v/>
      </c>
      <c r="G969" t="str">
        <f t="shared" si="112"/>
        <v/>
      </c>
      <c r="H969" t="str">
        <f t="shared" si="112"/>
        <v/>
      </c>
      <c r="I969" s="7"/>
    </row>
    <row r="970" spans="3:9" x14ac:dyDescent="0.25">
      <c r="C970" t="str">
        <f t="shared" si="112"/>
        <v/>
      </c>
      <c r="D970" t="str">
        <f t="shared" si="112"/>
        <v/>
      </c>
      <c r="E970" t="str">
        <f t="shared" si="112"/>
        <v/>
      </c>
      <c r="F970" t="str">
        <f t="shared" si="112"/>
        <v/>
      </c>
      <c r="G970" t="str">
        <f t="shared" si="112"/>
        <v/>
      </c>
      <c r="H970" t="str">
        <f t="shared" si="112"/>
        <v/>
      </c>
      <c r="I970" s="7"/>
    </row>
    <row r="971" spans="3:9" x14ac:dyDescent="0.25">
      <c r="C971" t="str">
        <f t="shared" si="112"/>
        <v/>
      </c>
      <c r="D971" t="str">
        <f t="shared" si="112"/>
        <v/>
      </c>
      <c r="E971" t="str">
        <f t="shared" si="112"/>
        <v/>
      </c>
      <c r="F971" t="str">
        <f t="shared" si="112"/>
        <v/>
      </c>
      <c r="G971" t="str">
        <f t="shared" si="112"/>
        <v/>
      </c>
      <c r="H971" t="str">
        <f t="shared" si="112"/>
        <v/>
      </c>
      <c r="I971" s="7"/>
    </row>
    <row r="972" spans="3:9" x14ac:dyDescent="0.25">
      <c r="C972" t="str">
        <f t="shared" si="112"/>
        <v/>
      </c>
      <c r="D972" t="str">
        <f t="shared" si="112"/>
        <v/>
      </c>
      <c r="E972" t="str">
        <f t="shared" si="112"/>
        <v/>
      </c>
      <c r="F972" t="str">
        <f t="shared" si="112"/>
        <v/>
      </c>
      <c r="G972" t="str">
        <f t="shared" si="112"/>
        <v/>
      </c>
      <c r="H972" t="str">
        <f t="shared" si="112"/>
        <v/>
      </c>
      <c r="I972" s="7"/>
    </row>
    <row r="973" spans="3:9" x14ac:dyDescent="0.25">
      <c r="C973" t="str">
        <f t="shared" si="112"/>
        <v/>
      </c>
      <c r="D973" t="str">
        <f t="shared" si="112"/>
        <v/>
      </c>
      <c r="E973" t="str">
        <f t="shared" si="112"/>
        <v/>
      </c>
      <c r="F973" t="str">
        <f t="shared" si="112"/>
        <v/>
      </c>
      <c r="G973" t="str">
        <f t="shared" si="112"/>
        <v/>
      </c>
      <c r="H973" t="str">
        <f t="shared" si="112"/>
        <v/>
      </c>
      <c r="I973" s="7"/>
    </row>
    <row r="974" spans="3:9" x14ac:dyDescent="0.25">
      <c r="C974" t="str">
        <f t="shared" si="112"/>
        <v/>
      </c>
      <c r="D974" t="str">
        <f t="shared" si="112"/>
        <v/>
      </c>
      <c r="E974" t="str">
        <f t="shared" si="112"/>
        <v/>
      </c>
      <c r="F974" t="str">
        <f t="shared" si="112"/>
        <v/>
      </c>
      <c r="G974" t="str">
        <f t="shared" si="112"/>
        <v/>
      </c>
      <c r="H974" t="str">
        <f t="shared" si="112"/>
        <v/>
      </c>
      <c r="I974" s="7"/>
    </row>
    <row r="975" spans="3:9" x14ac:dyDescent="0.25">
      <c r="C975" t="str">
        <f t="shared" ref="B975:H986" si="113">MID($A975,C$2,C$3)</f>
        <v/>
      </c>
      <c r="D975" t="str">
        <f t="shared" si="113"/>
        <v/>
      </c>
      <c r="E975" t="str">
        <f t="shared" si="113"/>
        <v/>
      </c>
      <c r="F975" t="str">
        <f t="shared" si="113"/>
        <v/>
      </c>
      <c r="G975" t="str">
        <f t="shared" si="113"/>
        <v/>
      </c>
      <c r="H975" t="str">
        <f t="shared" si="113"/>
        <v/>
      </c>
      <c r="I975" s="7"/>
    </row>
    <row r="976" spans="3:9" x14ac:dyDescent="0.25">
      <c r="C976" t="str">
        <f t="shared" si="113"/>
        <v/>
      </c>
      <c r="D976" t="str">
        <f t="shared" si="113"/>
        <v/>
      </c>
      <c r="E976" t="str">
        <f t="shared" si="113"/>
        <v/>
      </c>
      <c r="F976" t="str">
        <f t="shared" si="113"/>
        <v/>
      </c>
      <c r="G976" t="str">
        <f t="shared" si="113"/>
        <v/>
      </c>
      <c r="H976" t="str">
        <f t="shared" si="113"/>
        <v/>
      </c>
      <c r="I976" s="7"/>
    </row>
    <row r="977" spans="3:9" x14ac:dyDescent="0.25">
      <c r="C977" t="str">
        <f t="shared" si="113"/>
        <v/>
      </c>
      <c r="D977" t="str">
        <f t="shared" si="113"/>
        <v/>
      </c>
      <c r="E977" t="str">
        <f t="shared" si="113"/>
        <v/>
      </c>
      <c r="F977" t="str">
        <f t="shared" si="113"/>
        <v/>
      </c>
      <c r="G977" t="str">
        <f t="shared" si="113"/>
        <v/>
      </c>
      <c r="H977" t="str">
        <f t="shared" si="113"/>
        <v/>
      </c>
      <c r="I977" s="7"/>
    </row>
    <row r="978" spans="3:9" x14ac:dyDescent="0.25">
      <c r="C978" t="str">
        <f t="shared" si="113"/>
        <v/>
      </c>
      <c r="D978" t="str">
        <f t="shared" si="113"/>
        <v/>
      </c>
      <c r="E978" t="str">
        <f t="shared" si="113"/>
        <v/>
      </c>
      <c r="F978" t="str">
        <f t="shared" si="113"/>
        <v/>
      </c>
      <c r="G978" t="str">
        <f t="shared" si="113"/>
        <v/>
      </c>
      <c r="H978" t="str">
        <f t="shared" si="113"/>
        <v/>
      </c>
      <c r="I978" s="7"/>
    </row>
    <row r="979" spans="3:9" x14ac:dyDescent="0.25">
      <c r="C979" t="str">
        <f t="shared" si="113"/>
        <v/>
      </c>
      <c r="D979" t="str">
        <f t="shared" si="113"/>
        <v/>
      </c>
      <c r="E979" t="str">
        <f t="shared" si="113"/>
        <v/>
      </c>
      <c r="F979" t="str">
        <f t="shared" si="113"/>
        <v/>
      </c>
      <c r="G979" t="str">
        <f t="shared" si="113"/>
        <v/>
      </c>
      <c r="H979" t="str">
        <f t="shared" si="113"/>
        <v/>
      </c>
      <c r="I979" s="7"/>
    </row>
    <row r="980" spans="3:9" x14ac:dyDescent="0.25">
      <c r="C980" t="str">
        <f t="shared" si="113"/>
        <v/>
      </c>
      <c r="D980" t="str">
        <f t="shared" si="113"/>
        <v/>
      </c>
      <c r="E980" t="str">
        <f t="shared" si="113"/>
        <v/>
      </c>
      <c r="F980" t="str">
        <f t="shared" si="113"/>
        <v/>
      </c>
      <c r="G980" t="str">
        <f t="shared" si="113"/>
        <v/>
      </c>
      <c r="H980" t="str">
        <f t="shared" si="113"/>
        <v/>
      </c>
      <c r="I980" s="7"/>
    </row>
    <row r="981" spans="3:9" x14ac:dyDescent="0.25">
      <c r="C981" t="str">
        <f t="shared" si="113"/>
        <v/>
      </c>
      <c r="D981" t="str">
        <f t="shared" si="113"/>
        <v/>
      </c>
      <c r="E981" t="str">
        <f t="shared" si="113"/>
        <v/>
      </c>
      <c r="F981" t="str">
        <f t="shared" si="113"/>
        <v/>
      </c>
      <c r="G981" t="str">
        <f t="shared" si="113"/>
        <v/>
      </c>
      <c r="H981" t="str">
        <f t="shared" si="113"/>
        <v/>
      </c>
      <c r="I981" s="7"/>
    </row>
    <row r="982" spans="3:9" x14ac:dyDescent="0.25">
      <c r="C982" t="str">
        <f t="shared" si="113"/>
        <v/>
      </c>
      <c r="D982" t="str">
        <f t="shared" si="113"/>
        <v/>
      </c>
      <c r="E982" t="str">
        <f t="shared" si="113"/>
        <v/>
      </c>
      <c r="F982" t="str">
        <f t="shared" si="113"/>
        <v/>
      </c>
      <c r="G982" t="str">
        <f t="shared" si="113"/>
        <v/>
      </c>
      <c r="H982" t="str">
        <f t="shared" si="113"/>
        <v/>
      </c>
      <c r="I982" s="7"/>
    </row>
    <row r="983" spans="3:9" x14ac:dyDescent="0.25">
      <c r="C983" t="str">
        <f t="shared" si="113"/>
        <v/>
      </c>
      <c r="D983" t="str">
        <f t="shared" si="113"/>
        <v/>
      </c>
      <c r="E983" t="str">
        <f t="shared" si="113"/>
        <v/>
      </c>
      <c r="F983" t="str">
        <f t="shared" si="113"/>
        <v/>
      </c>
      <c r="G983" t="str">
        <f t="shared" si="113"/>
        <v/>
      </c>
      <c r="H983" t="str">
        <f t="shared" si="113"/>
        <v/>
      </c>
      <c r="I983" s="7"/>
    </row>
    <row r="984" spans="3:9" x14ac:dyDescent="0.25">
      <c r="C984" t="str">
        <f t="shared" si="113"/>
        <v/>
      </c>
      <c r="D984" t="str">
        <f t="shared" si="113"/>
        <v/>
      </c>
      <c r="E984" t="str">
        <f t="shared" si="113"/>
        <v/>
      </c>
      <c r="F984" t="str">
        <f t="shared" si="113"/>
        <v/>
      </c>
      <c r="G984" t="str">
        <f t="shared" si="113"/>
        <v/>
      </c>
      <c r="H984" t="str">
        <f t="shared" si="113"/>
        <v/>
      </c>
      <c r="I984" s="7"/>
    </row>
    <row r="985" spans="3:9" x14ac:dyDescent="0.25">
      <c r="C985" t="str">
        <f t="shared" ref="B985:H996" si="114">MID($A985,C$2,C$3)</f>
        <v/>
      </c>
      <c r="D985" t="str">
        <f t="shared" si="114"/>
        <v/>
      </c>
      <c r="E985" t="str">
        <f t="shared" si="114"/>
        <v/>
      </c>
      <c r="F985" t="str">
        <f t="shared" si="114"/>
        <v/>
      </c>
      <c r="G985" t="str">
        <f t="shared" si="114"/>
        <v/>
      </c>
      <c r="H985" t="str">
        <f t="shared" si="114"/>
        <v/>
      </c>
      <c r="I985" s="7"/>
    </row>
    <row r="986" spans="3:9" x14ac:dyDescent="0.25">
      <c r="C986" t="str">
        <f t="shared" si="114"/>
        <v/>
      </c>
      <c r="D986" t="str">
        <f t="shared" si="114"/>
        <v/>
      </c>
      <c r="E986" t="str">
        <f t="shared" si="114"/>
        <v/>
      </c>
      <c r="F986" t="str">
        <f t="shared" si="114"/>
        <v/>
      </c>
      <c r="G986" t="str">
        <f t="shared" si="114"/>
        <v/>
      </c>
      <c r="H986" t="str">
        <f t="shared" si="114"/>
        <v/>
      </c>
      <c r="I986" s="7"/>
    </row>
    <row r="987" spans="3:9" x14ac:dyDescent="0.25">
      <c r="C987" t="str">
        <f t="shared" si="114"/>
        <v/>
      </c>
      <c r="D987" t="str">
        <f t="shared" si="114"/>
        <v/>
      </c>
      <c r="E987" t="str">
        <f t="shared" si="114"/>
        <v/>
      </c>
      <c r="F987" t="str">
        <f t="shared" si="114"/>
        <v/>
      </c>
      <c r="G987" t="str">
        <f t="shared" si="114"/>
        <v/>
      </c>
      <c r="H987" t="str">
        <f t="shared" si="114"/>
        <v/>
      </c>
      <c r="I987" s="7"/>
    </row>
    <row r="988" spans="3:9" x14ac:dyDescent="0.25">
      <c r="C988" t="str">
        <f t="shared" si="114"/>
        <v/>
      </c>
      <c r="D988" t="str">
        <f t="shared" si="114"/>
        <v/>
      </c>
      <c r="E988" t="str">
        <f t="shared" si="114"/>
        <v/>
      </c>
      <c r="F988" t="str">
        <f t="shared" si="114"/>
        <v/>
      </c>
      <c r="G988" t="str">
        <f t="shared" si="114"/>
        <v/>
      </c>
      <c r="H988" t="str">
        <f t="shared" si="114"/>
        <v/>
      </c>
      <c r="I988" s="7"/>
    </row>
    <row r="989" spans="3:9" x14ac:dyDescent="0.25">
      <c r="C989" t="str">
        <f t="shared" si="114"/>
        <v/>
      </c>
      <c r="D989" t="str">
        <f t="shared" si="114"/>
        <v/>
      </c>
      <c r="E989" t="str">
        <f t="shared" si="114"/>
        <v/>
      </c>
      <c r="F989" t="str">
        <f t="shared" si="114"/>
        <v/>
      </c>
      <c r="G989" t="str">
        <f t="shared" si="114"/>
        <v/>
      </c>
      <c r="H989" t="str">
        <f t="shared" si="114"/>
        <v/>
      </c>
      <c r="I989" s="7"/>
    </row>
    <row r="990" spans="3:9" x14ac:dyDescent="0.25">
      <c r="C990" t="str">
        <f t="shared" si="114"/>
        <v/>
      </c>
      <c r="D990" t="str">
        <f t="shared" si="114"/>
        <v/>
      </c>
      <c r="E990" t="str">
        <f t="shared" si="114"/>
        <v/>
      </c>
      <c r="F990" t="str">
        <f t="shared" si="114"/>
        <v/>
      </c>
      <c r="G990" t="str">
        <f t="shared" si="114"/>
        <v/>
      </c>
      <c r="H990" t="str">
        <f t="shared" si="114"/>
        <v/>
      </c>
      <c r="I990" s="7"/>
    </row>
    <row r="991" spans="3:9" x14ac:dyDescent="0.25">
      <c r="C991" t="str">
        <f t="shared" si="114"/>
        <v/>
      </c>
      <c r="D991" t="str">
        <f t="shared" si="114"/>
        <v/>
      </c>
      <c r="E991" t="str">
        <f t="shared" si="114"/>
        <v/>
      </c>
      <c r="F991" t="str">
        <f t="shared" si="114"/>
        <v/>
      </c>
      <c r="G991" t="str">
        <f t="shared" si="114"/>
        <v/>
      </c>
      <c r="H991" t="str">
        <f t="shared" si="114"/>
        <v/>
      </c>
      <c r="I991" s="7"/>
    </row>
    <row r="992" spans="3:9" x14ac:dyDescent="0.25">
      <c r="C992" t="str">
        <f t="shared" si="114"/>
        <v/>
      </c>
      <c r="D992" t="str">
        <f t="shared" si="114"/>
        <v/>
      </c>
      <c r="E992" t="str">
        <f t="shared" si="114"/>
        <v/>
      </c>
      <c r="F992" t="str">
        <f t="shared" si="114"/>
        <v/>
      </c>
      <c r="G992" t="str">
        <f t="shared" si="114"/>
        <v/>
      </c>
      <c r="H992" t="str">
        <f t="shared" si="114"/>
        <v/>
      </c>
      <c r="I992" s="7"/>
    </row>
    <row r="993" spans="3:9" x14ac:dyDescent="0.25">
      <c r="C993" t="str">
        <f t="shared" si="114"/>
        <v/>
      </c>
      <c r="D993" t="str">
        <f t="shared" si="114"/>
        <v/>
      </c>
      <c r="E993" t="str">
        <f t="shared" si="114"/>
        <v/>
      </c>
      <c r="F993" t="str">
        <f t="shared" si="114"/>
        <v/>
      </c>
      <c r="G993" t="str">
        <f t="shared" si="114"/>
        <v/>
      </c>
      <c r="H993" t="str">
        <f t="shared" si="114"/>
        <v/>
      </c>
      <c r="I993" s="7"/>
    </row>
    <row r="994" spans="3:9" x14ac:dyDescent="0.25">
      <c r="C994" t="str">
        <f t="shared" si="114"/>
        <v/>
      </c>
      <c r="D994" t="str">
        <f t="shared" si="114"/>
        <v/>
      </c>
      <c r="E994" t="str">
        <f t="shared" si="114"/>
        <v/>
      </c>
      <c r="F994" t="str">
        <f t="shared" si="114"/>
        <v/>
      </c>
      <c r="G994" t="str">
        <f t="shared" si="114"/>
        <v/>
      </c>
      <c r="H994" t="str">
        <f t="shared" si="114"/>
        <v/>
      </c>
      <c r="I994" s="7"/>
    </row>
    <row r="995" spans="3:9" x14ac:dyDescent="0.25">
      <c r="C995" t="str">
        <f t="shared" ref="B995:H1006" si="115">MID($A995,C$2,C$3)</f>
        <v/>
      </c>
      <c r="D995" t="str">
        <f t="shared" si="115"/>
        <v/>
      </c>
      <c r="E995" t="str">
        <f t="shared" si="115"/>
        <v/>
      </c>
      <c r="F995" t="str">
        <f t="shared" si="115"/>
        <v/>
      </c>
      <c r="G995" t="str">
        <f t="shared" si="115"/>
        <v/>
      </c>
      <c r="H995" t="str">
        <f t="shared" si="115"/>
        <v/>
      </c>
      <c r="I995" s="7"/>
    </row>
    <row r="996" spans="3:9" x14ac:dyDescent="0.25">
      <c r="C996" t="str">
        <f t="shared" si="115"/>
        <v/>
      </c>
      <c r="D996" t="str">
        <f t="shared" si="115"/>
        <v/>
      </c>
      <c r="E996" t="str">
        <f t="shared" si="115"/>
        <v/>
      </c>
      <c r="F996" t="str">
        <f t="shared" si="115"/>
        <v/>
      </c>
      <c r="G996" t="str">
        <f t="shared" si="115"/>
        <v/>
      </c>
      <c r="H996" t="str">
        <f t="shared" si="115"/>
        <v/>
      </c>
      <c r="I996" s="7"/>
    </row>
    <row r="997" spans="3:9" x14ac:dyDescent="0.25">
      <c r="C997" t="str">
        <f t="shared" si="115"/>
        <v/>
      </c>
      <c r="D997" t="str">
        <f t="shared" si="115"/>
        <v/>
      </c>
      <c r="E997" t="str">
        <f t="shared" si="115"/>
        <v/>
      </c>
      <c r="F997" t="str">
        <f t="shared" si="115"/>
        <v/>
      </c>
      <c r="G997" t="str">
        <f t="shared" si="115"/>
        <v/>
      </c>
      <c r="H997" t="str">
        <f t="shared" si="115"/>
        <v/>
      </c>
      <c r="I997" s="7"/>
    </row>
    <row r="998" spans="3:9" x14ac:dyDescent="0.25">
      <c r="C998" t="str">
        <f t="shared" si="115"/>
        <v/>
      </c>
      <c r="D998" t="str">
        <f t="shared" si="115"/>
        <v/>
      </c>
      <c r="E998" t="str">
        <f t="shared" si="115"/>
        <v/>
      </c>
      <c r="F998" t="str">
        <f t="shared" si="115"/>
        <v/>
      </c>
      <c r="G998" t="str">
        <f t="shared" si="115"/>
        <v/>
      </c>
      <c r="H998" t="str">
        <f t="shared" si="115"/>
        <v/>
      </c>
      <c r="I998" s="7"/>
    </row>
    <row r="999" spans="3:9" x14ac:dyDescent="0.25">
      <c r="C999" t="str">
        <f t="shared" si="115"/>
        <v/>
      </c>
      <c r="D999" t="str">
        <f t="shared" si="115"/>
        <v/>
      </c>
      <c r="E999" t="str">
        <f t="shared" si="115"/>
        <v/>
      </c>
      <c r="F999" t="str">
        <f t="shared" si="115"/>
        <v/>
      </c>
      <c r="G999" t="str">
        <f t="shared" si="115"/>
        <v/>
      </c>
      <c r="H999" t="str">
        <f t="shared" si="115"/>
        <v/>
      </c>
      <c r="I999" s="7"/>
    </row>
    <row r="1000" spans="3:9" x14ac:dyDescent="0.25">
      <c r="C1000" t="str">
        <f t="shared" si="115"/>
        <v/>
      </c>
      <c r="D1000" t="str">
        <f t="shared" si="115"/>
        <v/>
      </c>
      <c r="E1000" t="str">
        <f t="shared" si="115"/>
        <v/>
      </c>
      <c r="F1000" t="str">
        <f t="shared" si="115"/>
        <v/>
      </c>
      <c r="G1000" t="str">
        <f t="shared" si="115"/>
        <v/>
      </c>
      <c r="H1000" t="str">
        <f t="shared" si="115"/>
        <v/>
      </c>
      <c r="I1000" s="7"/>
    </row>
    <row r="1001" spans="3:9" x14ac:dyDescent="0.25">
      <c r="C1001" t="str">
        <f t="shared" si="115"/>
        <v/>
      </c>
      <c r="D1001" t="str">
        <f t="shared" si="115"/>
        <v/>
      </c>
      <c r="E1001" t="str">
        <f t="shared" si="115"/>
        <v/>
      </c>
      <c r="F1001" t="str">
        <f t="shared" si="115"/>
        <v/>
      </c>
      <c r="G1001" t="str">
        <f t="shared" si="115"/>
        <v/>
      </c>
      <c r="H1001" t="str">
        <f t="shared" si="115"/>
        <v/>
      </c>
      <c r="I1001" s="7"/>
    </row>
    <row r="1002" spans="3:9" x14ac:dyDescent="0.25">
      <c r="C1002" t="str">
        <f t="shared" si="115"/>
        <v/>
      </c>
      <c r="D1002" t="str">
        <f t="shared" si="115"/>
        <v/>
      </c>
      <c r="E1002" t="str">
        <f t="shared" si="115"/>
        <v/>
      </c>
      <c r="F1002" t="str">
        <f t="shared" si="115"/>
        <v/>
      </c>
      <c r="G1002" t="str">
        <f t="shared" si="115"/>
        <v/>
      </c>
      <c r="H1002" t="str">
        <f t="shared" si="115"/>
        <v/>
      </c>
      <c r="I1002" s="7"/>
    </row>
    <row r="1003" spans="3:9" x14ac:dyDescent="0.25">
      <c r="C1003" t="str">
        <f t="shared" si="115"/>
        <v/>
      </c>
      <c r="D1003" t="str">
        <f t="shared" si="115"/>
        <v/>
      </c>
      <c r="E1003" t="str">
        <f t="shared" si="115"/>
        <v/>
      </c>
      <c r="F1003" t="str">
        <f t="shared" si="115"/>
        <v/>
      </c>
      <c r="G1003" t="str">
        <f t="shared" si="115"/>
        <v/>
      </c>
      <c r="H1003" t="str">
        <f t="shared" si="115"/>
        <v/>
      </c>
      <c r="I1003" s="7"/>
    </row>
    <row r="1004" spans="3:9" x14ac:dyDescent="0.25">
      <c r="C1004" t="str">
        <f t="shared" si="115"/>
        <v/>
      </c>
      <c r="D1004" t="str">
        <f t="shared" si="115"/>
        <v/>
      </c>
      <c r="E1004" t="str">
        <f t="shared" si="115"/>
        <v/>
      </c>
      <c r="F1004" t="str">
        <f t="shared" si="115"/>
        <v/>
      </c>
      <c r="G1004" t="str">
        <f t="shared" si="115"/>
        <v/>
      </c>
      <c r="H1004" t="str">
        <f t="shared" si="115"/>
        <v/>
      </c>
      <c r="I1004" s="7"/>
    </row>
    <row r="1005" spans="3:9" x14ac:dyDescent="0.25">
      <c r="C1005" t="str">
        <f t="shared" ref="B1005:H1016" si="116">MID($A1005,C$2,C$3)</f>
        <v/>
      </c>
      <c r="D1005" t="str">
        <f t="shared" si="116"/>
        <v/>
      </c>
      <c r="E1005" t="str">
        <f t="shared" si="116"/>
        <v/>
      </c>
      <c r="F1005" t="str">
        <f t="shared" si="116"/>
        <v/>
      </c>
      <c r="G1005" t="str">
        <f t="shared" si="116"/>
        <v/>
      </c>
      <c r="H1005" t="str">
        <f t="shared" si="116"/>
        <v/>
      </c>
      <c r="I1005" s="7"/>
    </row>
    <row r="1006" spans="3:9" x14ac:dyDescent="0.25">
      <c r="C1006" t="str">
        <f t="shared" si="116"/>
        <v/>
      </c>
      <c r="D1006" t="str">
        <f t="shared" si="116"/>
        <v/>
      </c>
      <c r="E1006" t="str">
        <f t="shared" si="116"/>
        <v/>
      </c>
      <c r="F1006" t="str">
        <f t="shared" si="116"/>
        <v/>
      </c>
      <c r="G1006" t="str">
        <f t="shared" si="116"/>
        <v/>
      </c>
      <c r="H1006" t="str">
        <f t="shared" si="116"/>
        <v/>
      </c>
      <c r="I1006" s="7"/>
    </row>
    <row r="1007" spans="3:9" x14ac:dyDescent="0.25">
      <c r="C1007" t="str">
        <f t="shared" si="116"/>
        <v/>
      </c>
      <c r="D1007" t="str">
        <f t="shared" si="116"/>
        <v/>
      </c>
      <c r="E1007" t="str">
        <f t="shared" si="116"/>
        <v/>
      </c>
      <c r="F1007" t="str">
        <f t="shared" si="116"/>
        <v/>
      </c>
      <c r="G1007" t="str">
        <f t="shared" si="116"/>
        <v/>
      </c>
      <c r="H1007" t="str">
        <f t="shared" si="116"/>
        <v/>
      </c>
      <c r="I1007" s="7"/>
    </row>
    <row r="1008" spans="3:9" x14ac:dyDescent="0.25">
      <c r="C1008" t="str">
        <f t="shared" si="116"/>
        <v/>
      </c>
      <c r="D1008" t="str">
        <f t="shared" si="116"/>
        <v/>
      </c>
      <c r="E1008" t="str">
        <f t="shared" si="116"/>
        <v/>
      </c>
      <c r="F1008" t="str">
        <f t="shared" si="116"/>
        <v/>
      </c>
      <c r="G1008" t="str">
        <f t="shared" si="116"/>
        <v/>
      </c>
      <c r="H1008" t="str">
        <f t="shared" si="116"/>
        <v/>
      </c>
      <c r="I1008" s="7"/>
    </row>
    <row r="1009" spans="3:9" x14ac:dyDescent="0.25">
      <c r="C1009" t="str">
        <f t="shared" si="116"/>
        <v/>
      </c>
      <c r="D1009" t="str">
        <f t="shared" si="116"/>
        <v/>
      </c>
      <c r="E1009" t="str">
        <f t="shared" si="116"/>
        <v/>
      </c>
      <c r="F1009" t="str">
        <f t="shared" si="116"/>
        <v/>
      </c>
      <c r="G1009" t="str">
        <f t="shared" si="116"/>
        <v/>
      </c>
      <c r="H1009" t="str">
        <f t="shared" si="116"/>
        <v/>
      </c>
      <c r="I1009" s="7"/>
    </row>
    <row r="1010" spans="3:9" x14ac:dyDescent="0.25">
      <c r="C1010" t="str">
        <f t="shared" si="116"/>
        <v/>
      </c>
      <c r="D1010" t="str">
        <f t="shared" si="116"/>
        <v/>
      </c>
      <c r="E1010" t="str">
        <f t="shared" si="116"/>
        <v/>
      </c>
      <c r="F1010" t="str">
        <f t="shared" si="116"/>
        <v/>
      </c>
      <c r="G1010" t="str">
        <f t="shared" si="116"/>
        <v/>
      </c>
      <c r="H1010" t="str">
        <f t="shared" si="116"/>
        <v/>
      </c>
      <c r="I1010" s="7"/>
    </row>
    <row r="1011" spans="3:9" x14ac:dyDescent="0.25">
      <c r="C1011" t="str">
        <f t="shared" si="116"/>
        <v/>
      </c>
      <c r="D1011" t="str">
        <f t="shared" si="116"/>
        <v/>
      </c>
      <c r="E1011" t="str">
        <f t="shared" si="116"/>
        <v/>
      </c>
      <c r="F1011" t="str">
        <f t="shared" si="116"/>
        <v/>
      </c>
      <c r="G1011" t="str">
        <f t="shared" si="116"/>
        <v/>
      </c>
      <c r="H1011" t="str">
        <f t="shared" si="116"/>
        <v/>
      </c>
      <c r="I1011" s="7"/>
    </row>
    <row r="1012" spans="3:9" x14ac:dyDescent="0.25">
      <c r="C1012" t="str">
        <f t="shared" si="116"/>
        <v/>
      </c>
      <c r="D1012" t="str">
        <f t="shared" si="116"/>
        <v/>
      </c>
      <c r="E1012" t="str">
        <f t="shared" si="116"/>
        <v/>
      </c>
      <c r="F1012" t="str">
        <f t="shared" si="116"/>
        <v/>
      </c>
      <c r="G1012" t="str">
        <f t="shared" si="116"/>
        <v/>
      </c>
      <c r="H1012" t="str">
        <f t="shared" si="116"/>
        <v/>
      </c>
      <c r="I1012" s="7"/>
    </row>
    <row r="1013" spans="3:9" x14ac:dyDescent="0.25">
      <c r="C1013" t="str">
        <f t="shared" si="116"/>
        <v/>
      </c>
      <c r="D1013" t="str">
        <f t="shared" si="116"/>
        <v/>
      </c>
      <c r="E1013" t="str">
        <f t="shared" si="116"/>
        <v/>
      </c>
      <c r="F1013" t="str">
        <f t="shared" si="116"/>
        <v/>
      </c>
      <c r="G1013" t="str">
        <f t="shared" si="116"/>
        <v/>
      </c>
      <c r="H1013" t="str">
        <f t="shared" si="116"/>
        <v/>
      </c>
      <c r="I1013" s="7"/>
    </row>
    <row r="1014" spans="3:9" x14ac:dyDescent="0.25">
      <c r="C1014" t="str">
        <f t="shared" si="116"/>
        <v/>
      </c>
      <c r="D1014" t="str">
        <f t="shared" si="116"/>
        <v/>
      </c>
      <c r="E1014" t="str">
        <f t="shared" si="116"/>
        <v/>
      </c>
      <c r="F1014" t="str">
        <f t="shared" si="116"/>
        <v/>
      </c>
      <c r="G1014" t="str">
        <f t="shared" si="116"/>
        <v/>
      </c>
      <c r="H1014" t="str">
        <f t="shared" si="116"/>
        <v/>
      </c>
      <c r="I1014" s="7"/>
    </row>
    <row r="1015" spans="3:9" x14ac:dyDescent="0.25">
      <c r="C1015" t="str">
        <f t="shared" ref="B1015:H1026" si="117">MID($A1015,C$2,C$3)</f>
        <v/>
      </c>
      <c r="D1015" t="str">
        <f t="shared" si="117"/>
        <v/>
      </c>
      <c r="E1015" t="str">
        <f t="shared" si="117"/>
        <v/>
      </c>
      <c r="F1015" t="str">
        <f t="shared" si="117"/>
        <v/>
      </c>
      <c r="G1015" t="str">
        <f t="shared" si="117"/>
        <v/>
      </c>
      <c r="H1015" t="str">
        <f t="shared" si="117"/>
        <v/>
      </c>
      <c r="I1015" s="7"/>
    </row>
    <row r="1016" spans="3:9" x14ac:dyDescent="0.25">
      <c r="C1016" t="str">
        <f t="shared" si="117"/>
        <v/>
      </c>
      <c r="D1016" t="str">
        <f t="shared" si="117"/>
        <v/>
      </c>
      <c r="E1016" t="str">
        <f t="shared" si="117"/>
        <v/>
      </c>
      <c r="F1016" t="str">
        <f t="shared" si="117"/>
        <v/>
      </c>
      <c r="G1016" t="str">
        <f t="shared" si="117"/>
        <v/>
      </c>
      <c r="H1016" t="str">
        <f t="shared" si="117"/>
        <v/>
      </c>
      <c r="I1016" s="7"/>
    </row>
    <row r="1017" spans="3:9" x14ac:dyDescent="0.25">
      <c r="C1017" t="str">
        <f t="shared" si="117"/>
        <v/>
      </c>
      <c r="D1017" t="str">
        <f t="shared" si="117"/>
        <v/>
      </c>
      <c r="E1017" t="str">
        <f t="shared" si="117"/>
        <v/>
      </c>
      <c r="F1017" t="str">
        <f t="shared" si="117"/>
        <v/>
      </c>
      <c r="G1017" t="str">
        <f t="shared" si="117"/>
        <v/>
      </c>
      <c r="H1017" t="str">
        <f t="shared" si="117"/>
        <v/>
      </c>
      <c r="I1017" s="7"/>
    </row>
    <row r="1018" spans="3:9" x14ac:dyDescent="0.25">
      <c r="C1018" t="str">
        <f t="shared" si="117"/>
        <v/>
      </c>
      <c r="D1018" t="str">
        <f t="shared" si="117"/>
        <v/>
      </c>
      <c r="E1018" t="str">
        <f t="shared" si="117"/>
        <v/>
      </c>
      <c r="F1018" t="str">
        <f t="shared" si="117"/>
        <v/>
      </c>
      <c r="G1018" t="str">
        <f t="shared" si="117"/>
        <v/>
      </c>
      <c r="H1018" t="str">
        <f t="shared" si="117"/>
        <v/>
      </c>
      <c r="I1018" s="7"/>
    </row>
    <row r="1019" spans="3:9" x14ac:dyDescent="0.25">
      <c r="C1019" t="str">
        <f t="shared" si="117"/>
        <v/>
      </c>
      <c r="D1019" t="str">
        <f t="shared" si="117"/>
        <v/>
      </c>
      <c r="E1019" t="str">
        <f t="shared" si="117"/>
        <v/>
      </c>
      <c r="F1019" t="str">
        <f t="shared" si="117"/>
        <v/>
      </c>
      <c r="G1019" t="str">
        <f t="shared" si="117"/>
        <v/>
      </c>
      <c r="H1019" t="str">
        <f t="shared" si="117"/>
        <v/>
      </c>
      <c r="I1019" s="7"/>
    </row>
    <row r="1020" spans="3:9" x14ac:dyDescent="0.25">
      <c r="C1020" t="str">
        <f t="shared" si="117"/>
        <v/>
      </c>
      <c r="D1020" t="str">
        <f t="shared" si="117"/>
        <v/>
      </c>
      <c r="E1020" t="str">
        <f t="shared" si="117"/>
        <v/>
      </c>
      <c r="F1020" t="str">
        <f t="shared" si="117"/>
        <v/>
      </c>
      <c r="G1020" t="str">
        <f t="shared" si="117"/>
        <v/>
      </c>
      <c r="H1020" t="str">
        <f t="shared" si="117"/>
        <v/>
      </c>
      <c r="I1020" s="7"/>
    </row>
    <row r="1021" spans="3:9" x14ac:dyDescent="0.25">
      <c r="C1021" t="str">
        <f t="shared" si="117"/>
        <v/>
      </c>
      <c r="D1021" t="str">
        <f t="shared" si="117"/>
        <v/>
      </c>
      <c r="E1021" t="str">
        <f t="shared" si="117"/>
        <v/>
      </c>
      <c r="F1021" t="str">
        <f t="shared" si="117"/>
        <v/>
      </c>
      <c r="G1021" t="str">
        <f t="shared" si="117"/>
        <v/>
      </c>
      <c r="H1021" t="str">
        <f t="shared" si="117"/>
        <v/>
      </c>
      <c r="I1021" s="7"/>
    </row>
    <row r="1022" spans="3:9" x14ac:dyDescent="0.25">
      <c r="C1022" t="str">
        <f t="shared" si="117"/>
        <v/>
      </c>
      <c r="D1022" t="str">
        <f t="shared" si="117"/>
        <v/>
      </c>
      <c r="E1022" t="str">
        <f t="shared" si="117"/>
        <v/>
      </c>
      <c r="F1022" t="str">
        <f t="shared" si="117"/>
        <v/>
      </c>
      <c r="G1022" t="str">
        <f t="shared" si="117"/>
        <v/>
      </c>
      <c r="H1022" t="str">
        <f t="shared" si="117"/>
        <v/>
      </c>
      <c r="I1022" s="7"/>
    </row>
    <row r="1023" spans="3:9" x14ac:dyDescent="0.25">
      <c r="C1023" t="str">
        <f t="shared" si="117"/>
        <v/>
      </c>
      <c r="D1023" t="str">
        <f t="shared" si="117"/>
        <v/>
      </c>
      <c r="E1023" t="str">
        <f t="shared" si="117"/>
        <v/>
      </c>
      <c r="F1023" t="str">
        <f t="shared" si="117"/>
        <v/>
      </c>
      <c r="G1023" t="str">
        <f t="shared" si="117"/>
        <v/>
      </c>
      <c r="H1023" t="str">
        <f t="shared" si="117"/>
        <v/>
      </c>
      <c r="I1023" s="7"/>
    </row>
    <row r="1024" spans="3:9" x14ac:dyDescent="0.25">
      <c r="C1024" t="str">
        <f t="shared" si="117"/>
        <v/>
      </c>
      <c r="D1024" t="str">
        <f t="shared" si="117"/>
        <v/>
      </c>
      <c r="E1024" t="str">
        <f t="shared" si="117"/>
        <v/>
      </c>
      <c r="F1024" t="str">
        <f t="shared" si="117"/>
        <v/>
      </c>
      <c r="G1024" t="str">
        <f t="shared" si="117"/>
        <v/>
      </c>
      <c r="H1024" t="str">
        <f t="shared" si="117"/>
        <v/>
      </c>
      <c r="I1024" s="7"/>
    </row>
    <row r="1025" spans="3:9" x14ac:dyDescent="0.25">
      <c r="C1025" t="str">
        <f t="shared" ref="B1025:H1036" si="118">MID($A1025,C$2,C$3)</f>
        <v/>
      </c>
      <c r="D1025" t="str">
        <f t="shared" si="118"/>
        <v/>
      </c>
      <c r="E1025" t="str">
        <f t="shared" si="118"/>
        <v/>
      </c>
      <c r="F1025" t="str">
        <f t="shared" si="118"/>
        <v/>
      </c>
      <c r="G1025" t="str">
        <f t="shared" si="118"/>
        <v/>
      </c>
      <c r="H1025" t="str">
        <f t="shared" si="118"/>
        <v/>
      </c>
      <c r="I1025" s="7"/>
    </row>
    <row r="1026" spans="3:9" x14ac:dyDescent="0.25">
      <c r="C1026" t="str">
        <f t="shared" si="118"/>
        <v/>
      </c>
      <c r="D1026" t="str">
        <f t="shared" si="118"/>
        <v/>
      </c>
      <c r="E1026" t="str">
        <f t="shared" si="118"/>
        <v/>
      </c>
      <c r="F1026" t="str">
        <f t="shared" si="118"/>
        <v/>
      </c>
      <c r="G1026" t="str">
        <f t="shared" si="118"/>
        <v/>
      </c>
      <c r="H1026" t="str">
        <f t="shared" si="118"/>
        <v/>
      </c>
      <c r="I1026" s="7"/>
    </row>
    <row r="1027" spans="3:9" x14ac:dyDescent="0.25">
      <c r="C1027" t="str">
        <f t="shared" si="118"/>
        <v/>
      </c>
      <c r="D1027" t="str">
        <f t="shared" si="118"/>
        <v/>
      </c>
      <c r="E1027" t="str">
        <f t="shared" si="118"/>
        <v/>
      </c>
      <c r="F1027" t="str">
        <f t="shared" si="118"/>
        <v/>
      </c>
      <c r="G1027" t="str">
        <f t="shared" si="118"/>
        <v/>
      </c>
      <c r="H1027" t="str">
        <f t="shared" si="118"/>
        <v/>
      </c>
      <c r="I1027" s="7"/>
    </row>
    <row r="1028" spans="3:9" x14ac:dyDescent="0.25">
      <c r="C1028" t="str">
        <f t="shared" si="118"/>
        <v/>
      </c>
      <c r="D1028" t="str">
        <f t="shared" si="118"/>
        <v/>
      </c>
      <c r="E1028" t="str">
        <f t="shared" si="118"/>
        <v/>
      </c>
      <c r="F1028" t="str">
        <f t="shared" si="118"/>
        <v/>
      </c>
      <c r="G1028" t="str">
        <f t="shared" si="118"/>
        <v/>
      </c>
      <c r="H1028" t="str">
        <f t="shared" si="118"/>
        <v/>
      </c>
      <c r="I1028" s="7"/>
    </row>
    <row r="1029" spans="3:9" x14ac:dyDescent="0.25">
      <c r="C1029" t="str">
        <f t="shared" si="118"/>
        <v/>
      </c>
      <c r="D1029" t="str">
        <f t="shared" si="118"/>
        <v/>
      </c>
      <c r="E1029" t="str">
        <f t="shared" si="118"/>
        <v/>
      </c>
      <c r="F1029" t="str">
        <f t="shared" si="118"/>
        <v/>
      </c>
      <c r="G1029" t="str">
        <f t="shared" si="118"/>
        <v/>
      </c>
      <c r="H1029" t="str">
        <f t="shared" si="118"/>
        <v/>
      </c>
      <c r="I1029" s="7"/>
    </row>
    <row r="1030" spans="3:9" x14ac:dyDescent="0.25">
      <c r="C1030" t="str">
        <f t="shared" si="118"/>
        <v/>
      </c>
      <c r="D1030" t="str">
        <f t="shared" si="118"/>
        <v/>
      </c>
      <c r="E1030" t="str">
        <f t="shared" si="118"/>
        <v/>
      </c>
      <c r="F1030" t="str">
        <f t="shared" si="118"/>
        <v/>
      </c>
      <c r="G1030" t="str">
        <f t="shared" si="118"/>
        <v/>
      </c>
      <c r="H1030" t="str">
        <f t="shared" si="118"/>
        <v/>
      </c>
      <c r="I1030" s="7"/>
    </row>
    <row r="1031" spans="3:9" x14ac:dyDescent="0.25">
      <c r="C1031" t="str">
        <f t="shared" si="118"/>
        <v/>
      </c>
      <c r="D1031" t="str">
        <f t="shared" si="118"/>
        <v/>
      </c>
      <c r="E1031" t="str">
        <f t="shared" si="118"/>
        <v/>
      </c>
      <c r="F1031" t="str">
        <f t="shared" si="118"/>
        <v/>
      </c>
      <c r="G1031" t="str">
        <f t="shared" si="118"/>
        <v/>
      </c>
      <c r="H1031" t="str">
        <f t="shared" si="118"/>
        <v/>
      </c>
      <c r="I1031" s="7"/>
    </row>
    <row r="1032" spans="3:9" x14ac:dyDescent="0.25">
      <c r="C1032" t="str">
        <f t="shared" si="118"/>
        <v/>
      </c>
      <c r="D1032" t="str">
        <f t="shared" si="118"/>
        <v/>
      </c>
      <c r="E1032" t="str">
        <f t="shared" si="118"/>
        <v/>
      </c>
      <c r="F1032" t="str">
        <f t="shared" si="118"/>
        <v/>
      </c>
      <c r="G1032" t="str">
        <f t="shared" si="118"/>
        <v/>
      </c>
      <c r="H1032" t="str">
        <f t="shared" si="118"/>
        <v/>
      </c>
      <c r="I1032" s="7"/>
    </row>
    <row r="1033" spans="3:9" x14ac:dyDescent="0.25">
      <c r="C1033" t="str">
        <f t="shared" si="118"/>
        <v/>
      </c>
      <c r="D1033" t="str">
        <f t="shared" si="118"/>
        <v/>
      </c>
      <c r="E1033" t="str">
        <f t="shared" si="118"/>
        <v/>
      </c>
      <c r="F1033" t="str">
        <f t="shared" si="118"/>
        <v/>
      </c>
      <c r="G1033" t="str">
        <f t="shared" si="118"/>
        <v/>
      </c>
      <c r="H1033" t="str">
        <f t="shared" si="118"/>
        <v/>
      </c>
      <c r="I1033" s="7"/>
    </row>
    <row r="1034" spans="3:9" x14ac:dyDescent="0.25">
      <c r="C1034" t="str">
        <f t="shared" si="118"/>
        <v/>
      </c>
      <c r="D1034" t="str">
        <f t="shared" si="118"/>
        <v/>
      </c>
      <c r="E1034" t="str">
        <f t="shared" si="118"/>
        <v/>
      </c>
      <c r="F1034" t="str">
        <f t="shared" si="118"/>
        <v/>
      </c>
      <c r="G1034" t="str">
        <f t="shared" si="118"/>
        <v/>
      </c>
      <c r="H1034" t="str">
        <f t="shared" si="118"/>
        <v/>
      </c>
      <c r="I1034" s="7"/>
    </row>
    <row r="1035" spans="3:9" x14ac:dyDescent="0.25">
      <c r="C1035" t="str">
        <f t="shared" ref="B1035:H1046" si="119">MID($A1035,C$2,C$3)</f>
        <v/>
      </c>
      <c r="D1035" t="str">
        <f t="shared" si="119"/>
        <v/>
      </c>
      <c r="E1035" t="str">
        <f t="shared" si="119"/>
        <v/>
      </c>
      <c r="F1035" t="str">
        <f t="shared" si="119"/>
        <v/>
      </c>
      <c r="G1035" t="str">
        <f t="shared" si="119"/>
        <v/>
      </c>
      <c r="H1035" t="str">
        <f t="shared" si="119"/>
        <v/>
      </c>
      <c r="I1035" s="7"/>
    </row>
    <row r="1036" spans="3:9" x14ac:dyDescent="0.25">
      <c r="C1036" t="str">
        <f t="shared" si="119"/>
        <v/>
      </c>
      <c r="D1036" t="str">
        <f t="shared" si="119"/>
        <v/>
      </c>
      <c r="E1036" t="str">
        <f t="shared" si="119"/>
        <v/>
      </c>
      <c r="F1036" t="str">
        <f t="shared" si="119"/>
        <v/>
      </c>
      <c r="G1036" t="str">
        <f t="shared" si="119"/>
        <v/>
      </c>
      <c r="H1036" t="str">
        <f t="shared" si="119"/>
        <v/>
      </c>
      <c r="I1036" s="7"/>
    </row>
    <row r="1037" spans="3:9" x14ac:dyDescent="0.25">
      <c r="C1037" t="str">
        <f t="shared" si="119"/>
        <v/>
      </c>
      <c r="D1037" t="str">
        <f t="shared" si="119"/>
        <v/>
      </c>
      <c r="E1037" t="str">
        <f t="shared" si="119"/>
        <v/>
      </c>
      <c r="F1037" t="str">
        <f t="shared" si="119"/>
        <v/>
      </c>
      <c r="G1037" t="str">
        <f t="shared" si="119"/>
        <v/>
      </c>
      <c r="H1037" t="str">
        <f t="shared" si="119"/>
        <v/>
      </c>
      <c r="I1037" s="7"/>
    </row>
    <row r="1038" spans="3:9" x14ac:dyDescent="0.25">
      <c r="C1038" t="str">
        <f t="shared" si="119"/>
        <v/>
      </c>
      <c r="D1038" t="str">
        <f t="shared" si="119"/>
        <v/>
      </c>
      <c r="E1038" t="str">
        <f t="shared" si="119"/>
        <v/>
      </c>
      <c r="F1038" t="str">
        <f t="shared" si="119"/>
        <v/>
      </c>
      <c r="G1038" t="str">
        <f t="shared" si="119"/>
        <v/>
      </c>
      <c r="H1038" t="str">
        <f t="shared" si="119"/>
        <v/>
      </c>
      <c r="I1038" s="7"/>
    </row>
    <row r="1039" spans="3:9" x14ac:dyDescent="0.25">
      <c r="C1039" t="str">
        <f t="shared" si="119"/>
        <v/>
      </c>
      <c r="D1039" t="str">
        <f t="shared" si="119"/>
        <v/>
      </c>
      <c r="E1039" t="str">
        <f t="shared" si="119"/>
        <v/>
      </c>
      <c r="F1039" t="str">
        <f t="shared" si="119"/>
        <v/>
      </c>
      <c r="G1039" t="str">
        <f t="shared" si="119"/>
        <v/>
      </c>
      <c r="H1039" t="str">
        <f t="shared" si="119"/>
        <v/>
      </c>
      <c r="I1039" s="7"/>
    </row>
    <row r="1040" spans="3:9" x14ac:dyDescent="0.25">
      <c r="C1040" t="str">
        <f t="shared" si="119"/>
        <v/>
      </c>
      <c r="D1040" t="str">
        <f t="shared" si="119"/>
        <v/>
      </c>
      <c r="E1040" t="str">
        <f t="shared" si="119"/>
        <v/>
      </c>
      <c r="F1040" t="str">
        <f t="shared" si="119"/>
        <v/>
      </c>
      <c r="G1040" t="str">
        <f t="shared" si="119"/>
        <v/>
      </c>
      <c r="H1040" t="str">
        <f t="shared" si="119"/>
        <v/>
      </c>
      <c r="I1040" s="7"/>
    </row>
    <row r="1041" spans="3:9" x14ac:dyDescent="0.25">
      <c r="C1041" t="str">
        <f t="shared" si="119"/>
        <v/>
      </c>
      <c r="D1041" t="str">
        <f t="shared" si="119"/>
        <v/>
      </c>
      <c r="E1041" t="str">
        <f t="shared" si="119"/>
        <v/>
      </c>
      <c r="F1041" t="str">
        <f t="shared" si="119"/>
        <v/>
      </c>
      <c r="G1041" t="str">
        <f t="shared" si="119"/>
        <v/>
      </c>
      <c r="H1041" t="str">
        <f t="shared" si="119"/>
        <v/>
      </c>
      <c r="I1041" s="7"/>
    </row>
    <row r="1042" spans="3:9" x14ac:dyDescent="0.25">
      <c r="C1042" t="str">
        <f t="shared" si="119"/>
        <v/>
      </c>
      <c r="D1042" t="str">
        <f t="shared" si="119"/>
        <v/>
      </c>
      <c r="E1042" t="str">
        <f t="shared" si="119"/>
        <v/>
      </c>
      <c r="F1042" t="str">
        <f t="shared" si="119"/>
        <v/>
      </c>
      <c r="G1042" t="str">
        <f t="shared" si="119"/>
        <v/>
      </c>
      <c r="H1042" t="str">
        <f t="shared" si="119"/>
        <v/>
      </c>
      <c r="I1042" s="7"/>
    </row>
    <row r="1043" spans="3:9" x14ac:dyDescent="0.25">
      <c r="C1043" t="str">
        <f t="shared" si="119"/>
        <v/>
      </c>
      <c r="D1043" t="str">
        <f t="shared" si="119"/>
        <v/>
      </c>
      <c r="E1043" t="str">
        <f t="shared" si="119"/>
        <v/>
      </c>
      <c r="F1043" t="str">
        <f t="shared" si="119"/>
        <v/>
      </c>
      <c r="G1043" t="str">
        <f t="shared" si="119"/>
        <v/>
      </c>
      <c r="H1043" t="str">
        <f t="shared" si="119"/>
        <v/>
      </c>
      <c r="I1043" s="7"/>
    </row>
    <row r="1044" spans="3:9" x14ac:dyDescent="0.25">
      <c r="C1044" t="str">
        <f t="shared" si="119"/>
        <v/>
      </c>
      <c r="D1044" t="str">
        <f t="shared" si="119"/>
        <v/>
      </c>
      <c r="E1044" t="str">
        <f t="shared" si="119"/>
        <v/>
      </c>
      <c r="F1044" t="str">
        <f t="shared" si="119"/>
        <v/>
      </c>
      <c r="G1044" t="str">
        <f t="shared" si="119"/>
        <v/>
      </c>
      <c r="H1044" t="str">
        <f t="shared" si="119"/>
        <v/>
      </c>
      <c r="I1044" s="7"/>
    </row>
    <row r="1045" spans="3:9" x14ac:dyDescent="0.25">
      <c r="C1045" t="str">
        <f t="shared" ref="B1045:H1056" si="120">MID($A1045,C$2,C$3)</f>
        <v/>
      </c>
      <c r="D1045" t="str">
        <f t="shared" si="120"/>
        <v/>
      </c>
      <c r="E1045" t="str">
        <f t="shared" si="120"/>
        <v/>
      </c>
      <c r="F1045" t="str">
        <f t="shared" si="120"/>
        <v/>
      </c>
      <c r="G1045" t="str">
        <f t="shared" si="120"/>
        <v/>
      </c>
      <c r="H1045" t="str">
        <f t="shared" si="120"/>
        <v/>
      </c>
      <c r="I1045" s="7"/>
    </row>
    <row r="1046" spans="3:9" x14ac:dyDescent="0.25">
      <c r="C1046" t="str">
        <f t="shared" si="120"/>
        <v/>
      </c>
      <c r="D1046" t="str">
        <f t="shared" si="120"/>
        <v/>
      </c>
      <c r="E1046" t="str">
        <f t="shared" si="120"/>
        <v/>
      </c>
      <c r="F1046" t="str">
        <f t="shared" si="120"/>
        <v/>
      </c>
      <c r="G1046" t="str">
        <f t="shared" si="120"/>
        <v/>
      </c>
      <c r="H1046" t="str">
        <f t="shared" si="120"/>
        <v/>
      </c>
      <c r="I1046" s="7"/>
    </row>
    <row r="1047" spans="3:9" x14ac:dyDescent="0.25">
      <c r="C1047" t="str">
        <f t="shared" si="120"/>
        <v/>
      </c>
      <c r="D1047" t="str">
        <f t="shared" si="120"/>
        <v/>
      </c>
      <c r="E1047" t="str">
        <f t="shared" si="120"/>
        <v/>
      </c>
      <c r="F1047" t="str">
        <f t="shared" si="120"/>
        <v/>
      </c>
      <c r="G1047" t="str">
        <f t="shared" si="120"/>
        <v/>
      </c>
      <c r="H1047" t="str">
        <f t="shared" si="120"/>
        <v/>
      </c>
      <c r="I1047" s="7"/>
    </row>
    <row r="1048" spans="3:9" x14ac:dyDescent="0.25">
      <c r="C1048" t="str">
        <f t="shared" si="120"/>
        <v/>
      </c>
      <c r="D1048" t="str">
        <f t="shared" si="120"/>
        <v/>
      </c>
      <c r="E1048" t="str">
        <f t="shared" si="120"/>
        <v/>
      </c>
      <c r="F1048" t="str">
        <f t="shared" si="120"/>
        <v/>
      </c>
      <c r="G1048" t="str">
        <f t="shared" si="120"/>
        <v/>
      </c>
      <c r="H1048" t="str">
        <f t="shared" si="120"/>
        <v/>
      </c>
      <c r="I1048" s="7"/>
    </row>
    <row r="1049" spans="3:9" x14ac:dyDescent="0.25">
      <c r="C1049" t="str">
        <f t="shared" si="120"/>
        <v/>
      </c>
      <c r="D1049" t="str">
        <f t="shared" si="120"/>
        <v/>
      </c>
      <c r="E1049" t="str">
        <f t="shared" si="120"/>
        <v/>
      </c>
      <c r="F1049" t="str">
        <f t="shared" si="120"/>
        <v/>
      </c>
      <c r="G1049" t="str">
        <f t="shared" si="120"/>
        <v/>
      </c>
      <c r="H1049" t="str">
        <f t="shared" si="120"/>
        <v/>
      </c>
      <c r="I1049" s="7"/>
    </row>
    <row r="1050" spans="3:9" x14ac:dyDescent="0.25">
      <c r="C1050" t="str">
        <f t="shared" si="120"/>
        <v/>
      </c>
      <c r="D1050" t="str">
        <f t="shared" si="120"/>
        <v/>
      </c>
      <c r="E1050" t="str">
        <f t="shared" si="120"/>
        <v/>
      </c>
      <c r="F1050" t="str">
        <f t="shared" si="120"/>
        <v/>
      </c>
      <c r="G1050" t="str">
        <f t="shared" si="120"/>
        <v/>
      </c>
      <c r="H1050" t="str">
        <f t="shared" si="120"/>
        <v/>
      </c>
      <c r="I1050" s="7"/>
    </row>
    <row r="1051" spans="3:9" x14ac:dyDescent="0.25">
      <c r="C1051" t="str">
        <f t="shared" si="120"/>
        <v/>
      </c>
      <c r="D1051" t="str">
        <f t="shared" si="120"/>
        <v/>
      </c>
      <c r="E1051" t="str">
        <f t="shared" si="120"/>
        <v/>
      </c>
      <c r="F1051" t="str">
        <f t="shared" si="120"/>
        <v/>
      </c>
      <c r="G1051" t="str">
        <f t="shared" si="120"/>
        <v/>
      </c>
      <c r="H1051" t="str">
        <f t="shared" si="120"/>
        <v/>
      </c>
      <c r="I1051" s="7"/>
    </row>
    <row r="1052" spans="3:9" x14ac:dyDescent="0.25">
      <c r="C1052" t="str">
        <f t="shared" si="120"/>
        <v/>
      </c>
      <c r="D1052" t="str">
        <f t="shared" si="120"/>
        <v/>
      </c>
      <c r="E1052" t="str">
        <f t="shared" si="120"/>
        <v/>
      </c>
      <c r="F1052" t="str">
        <f t="shared" si="120"/>
        <v/>
      </c>
      <c r="G1052" t="str">
        <f t="shared" si="120"/>
        <v/>
      </c>
      <c r="H1052" t="str">
        <f t="shared" si="120"/>
        <v/>
      </c>
      <c r="I1052" s="7"/>
    </row>
    <row r="1053" spans="3:9" x14ac:dyDescent="0.25">
      <c r="C1053" t="str">
        <f t="shared" si="120"/>
        <v/>
      </c>
      <c r="D1053" t="str">
        <f t="shared" si="120"/>
        <v/>
      </c>
      <c r="E1053" t="str">
        <f t="shared" si="120"/>
        <v/>
      </c>
      <c r="F1053" t="str">
        <f t="shared" si="120"/>
        <v/>
      </c>
      <c r="G1053" t="str">
        <f t="shared" si="120"/>
        <v/>
      </c>
      <c r="H1053" t="str">
        <f t="shared" si="120"/>
        <v/>
      </c>
      <c r="I1053" s="7"/>
    </row>
    <row r="1054" spans="3:9" x14ac:dyDescent="0.25">
      <c r="C1054" t="str">
        <f t="shared" si="120"/>
        <v/>
      </c>
      <c r="D1054" t="str">
        <f t="shared" si="120"/>
        <v/>
      </c>
      <c r="E1054" t="str">
        <f t="shared" si="120"/>
        <v/>
      </c>
      <c r="F1054" t="str">
        <f t="shared" si="120"/>
        <v/>
      </c>
      <c r="G1054" t="str">
        <f t="shared" si="120"/>
        <v/>
      </c>
      <c r="H1054" t="str">
        <f t="shared" si="120"/>
        <v/>
      </c>
      <c r="I1054" s="7"/>
    </row>
    <row r="1055" spans="3:9" x14ac:dyDescent="0.25">
      <c r="C1055" t="str">
        <f t="shared" ref="B1055:H1066" si="121">MID($A1055,C$2,C$3)</f>
        <v/>
      </c>
      <c r="D1055" t="str">
        <f t="shared" si="121"/>
        <v/>
      </c>
      <c r="E1055" t="str">
        <f t="shared" si="121"/>
        <v/>
      </c>
      <c r="F1055" t="str">
        <f t="shared" si="121"/>
        <v/>
      </c>
      <c r="G1055" t="str">
        <f t="shared" si="121"/>
        <v/>
      </c>
      <c r="H1055" t="str">
        <f t="shared" si="121"/>
        <v/>
      </c>
      <c r="I1055" s="7"/>
    </row>
    <row r="1056" spans="3:9" x14ac:dyDescent="0.25">
      <c r="C1056" t="str">
        <f t="shared" si="121"/>
        <v/>
      </c>
      <c r="D1056" t="str">
        <f t="shared" si="121"/>
        <v/>
      </c>
      <c r="E1056" t="str">
        <f t="shared" si="121"/>
        <v/>
      </c>
      <c r="F1056" t="str">
        <f t="shared" si="121"/>
        <v/>
      </c>
      <c r="G1056" t="str">
        <f t="shared" si="121"/>
        <v/>
      </c>
      <c r="H1056" t="str">
        <f t="shared" si="121"/>
        <v/>
      </c>
      <c r="I1056" s="7"/>
    </row>
    <row r="1057" spans="3:9" x14ac:dyDescent="0.25">
      <c r="C1057" t="str">
        <f t="shared" si="121"/>
        <v/>
      </c>
      <c r="D1057" t="str">
        <f t="shared" si="121"/>
        <v/>
      </c>
      <c r="E1057" t="str">
        <f t="shared" si="121"/>
        <v/>
      </c>
      <c r="F1057" t="str">
        <f t="shared" si="121"/>
        <v/>
      </c>
      <c r="G1057" t="str">
        <f t="shared" si="121"/>
        <v/>
      </c>
      <c r="H1057" t="str">
        <f t="shared" si="121"/>
        <v/>
      </c>
      <c r="I1057" s="7"/>
    </row>
    <row r="1058" spans="3:9" x14ac:dyDescent="0.25">
      <c r="C1058" t="str">
        <f t="shared" si="121"/>
        <v/>
      </c>
      <c r="D1058" t="str">
        <f t="shared" si="121"/>
        <v/>
      </c>
      <c r="E1058" t="str">
        <f t="shared" si="121"/>
        <v/>
      </c>
      <c r="F1058" t="str">
        <f t="shared" si="121"/>
        <v/>
      </c>
      <c r="G1058" t="str">
        <f t="shared" si="121"/>
        <v/>
      </c>
      <c r="H1058" t="str">
        <f t="shared" si="121"/>
        <v/>
      </c>
      <c r="I1058" s="7"/>
    </row>
    <row r="1059" spans="3:9" x14ac:dyDescent="0.25">
      <c r="C1059" t="str">
        <f t="shared" si="121"/>
        <v/>
      </c>
      <c r="D1059" t="str">
        <f t="shared" si="121"/>
        <v/>
      </c>
      <c r="E1059" t="str">
        <f t="shared" si="121"/>
        <v/>
      </c>
      <c r="F1059" t="str">
        <f t="shared" si="121"/>
        <v/>
      </c>
      <c r="G1059" t="str">
        <f t="shared" si="121"/>
        <v/>
      </c>
      <c r="H1059" t="str">
        <f t="shared" si="121"/>
        <v/>
      </c>
      <c r="I1059" s="7"/>
    </row>
    <row r="1060" spans="3:9" x14ac:dyDescent="0.25">
      <c r="C1060" t="str">
        <f t="shared" si="121"/>
        <v/>
      </c>
      <c r="D1060" t="str">
        <f t="shared" si="121"/>
        <v/>
      </c>
      <c r="E1060" t="str">
        <f t="shared" si="121"/>
        <v/>
      </c>
      <c r="F1060" t="str">
        <f t="shared" si="121"/>
        <v/>
      </c>
      <c r="G1060" t="str">
        <f t="shared" si="121"/>
        <v/>
      </c>
      <c r="H1060" t="str">
        <f t="shared" si="121"/>
        <v/>
      </c>
      <c r="I1060" s="7"/>
    </row>
    <row r="1061" spans="3:9" x14ac:dyDescent="0.25">
      <c r="C1061" t="str">
        <f t="shared" si="121"/>
        <v/>
      </c>
      <c r="D1061" t="str">
        <f t="shared" si="121"/>
        <v/>
      </c>
      <c r="E1061" t="str">
        <f t="shared" si="121"/>
        <v/>
      </c>
      <c r="F1061" t="str">
        <f t="shared" si="121"/>
        <v/>
      </c>
      <c r="G1061" t="str">
        <f t="shared" si="121"/>
        <v/>
      </c>
      <c r="H1061" t="str">
        <f t="shared" si="121"/>
        <v/>
      </c>
      <c r="I1061" s="7"/>
    </row>
    <row r="1062" spans="3:9" x14ac:dyDescent="0.25">
      <c r="C1062" t="str">
        <f t="shared" si="121"/>
        <v/>
      </c>
      <c r="D1062" t="str">
        <f t="shared" si="121"/>
        <v/>
      </c>
      <c r="E1062" t="str">
        <f t="shared" si="121"/>
        <v/>
      </c>
      <c r="F1062" t="str">
        <f t="shared" si="121"/>
        <v/>
      </c>
      <c r="G1062" t="str">
        <f t="shared" si="121"/>
        <v/>
      </c>
      <c r="H1062" t="str">
        <f t="shared" si="121"/>
        <v/>
      </c>
      <c r="I1062" s="7"/>
    </row>
    <row r="1063" spans="3:9" x14ac:dyDescent="0.25">
      <c r="C1063" t="str">
        <f t="shared" si="121"/>
        <v/>
      </c>
      <c r="D1063" t="str">
        <f t="shared" si="121"/>
        <v/>
      </c>
      <c r="E1063" t="str">
        <f t="shared" si="121"/>
        <v/>
      </c>
      <c r="F1063" t="str">
        <f t="shared" si="121"/>
        <v/>
      </c>
      <c r="G1063" t="str">
        <f t="shared" si="121"/>
        <v/>
      </c>
      <c r="H1063" t="str">
        <f t="shared" si="121"/>
        <v/>
      </c>
      <c r="I1063" s="7"/>
    </row>
    <row r="1064" spans="3:9" x14ac:dyDescent="0.25">
      <c r="C1064" t="str">
        <f t="shared" si="121"/>
        <v/>
      </c>
      <c r="D1064" t="str">
        <f t="shared" si="121"/>
        <v/>
      </c>
      <c r="E1064" t="str">
        <f t="shared" si="121"/>
        <v/>
      </c>
      <c r="F1064" t="str">
        <f t="shared" si="121"/>
        <v/>
      </c>
      <c r="G1064" t="str">
        <f t="shared" si="121"/>
        <v/>
      </c>
      <c r="H1064" t="str">
        <f t="shared" si="121"/>
        <v/>
      </c>
      <c r="I1064" s="7"/>
    </row>
    <row r="1065" spans="3:9" x14ac:dyDescent="0.25">
      <c r="C1065" t="str">
        <f t="shared" ref="B1065:H1076" si="122">MID($A1065,C$2,C$3)</f>
        <v/>
      </c>
      <c r="D1065" t="str">
        <f t="shared" si="122"/>
        <v/>
      </c>
      <c r="E1065" t="str">
        <f t="shared" si="122"/>
        <v/>
      </c>
      <c r="F1065" t="str">
        <f t="shared" si="122"/>
        <v/>
      </c>
      <c r="G1065" t="str">
        <f t="shared" si="122"/>
        <v/>
      </c>
      <c r="H1065" t="str">
        <f t="shared" si="122"/>
        <v/>
      </c>
      <c r="I1065" s="7"/>
    </row>
    <row r="1066" spans="3:9" x14ac:dyDescent="0.25">
      <c r="C1066" t="str">
        <f t="shared" si="122"/>
        <v/>
      </c>
      <c r="D1066" t="str">
        <f t="shared" si="122"/>
        <v/>
      </c>
      <c r="E1066" t="str">
        <f t="shared" si="122"/>
        <v/>
      </c>
      <c r="F1066" t="str">
        <f t="shared" si="122"/>
        <v/>
      </c>
      <c r="G1066" t="str">
        <f t="shared" si="122"/>
        <v/>
      </c>
      <c r="H1066" t="str">
        <f t="shared" si="122"/>
        <v/>
      </c>
      <c r="I1066" s="7"/>
    </row>
    <row r="1067" spans="3:9" x14ac:dyDescent="0.25">
      <c r="C1067" t="str">
        <f t="shared" si="122"/>
        <v/>
      </c>
      <c r="D1067" t="str">
        <f t="shared" si="122"/>
        <v/>
      </c>
      <c r="E1067" t="str">
        <f t="shared" si="122"/>
        <v/>
      </c>
      <c r="F1067" t="str">
        <f t="shared" si="122"/>
        <v/>
      </c>
      <c r="G1067" t="str">
        <f t="shared" si="122"/>
        <v/>
      </c>
      <c r="H1067" t="str">
        <f t="shared" si="122"/>
        <v/>
      </c>
      <c r="I1067" s="7"/>
    </row>
    <row r="1068" spans="3:9" x14ac:dyDescent="0.25">
      <c r="C1068" t="str">
        <f t="shared" si="122"/>
        <v/>
      </c>
      <c r="D1068" t="str">
        <f t="shared" si="122"/>
        <v/>
      </c>
      <c r="E1068" t="str">
        <f t="shared" si="122"/>
        <v/>
      </c>
      <c r="F1068" t="str">
        <f t="shared" si="122"/>
        <v/>
      </c>
      <c r="G1068" t="str">
        <f t="shared" si="122"/>
        <v/>
      </c>
      <c r="H1068" t="str">
        <f t="shared" si="122"/>
        <v/>
      </c>
      <c r="I1068" s="7"/>
    </row>
    <row r="1069" spans="3:9" x14ac:dyDescent="0.25">
      <c r="C1069" t="str">
        <f t="shared" si="122"/>
        <v/>
      </c>
      <c r="D1069" t="str">
        <f t="shared" si="122"/>
        <v/>
      </c>
      <c r="E1069" t="str">
        <f t="shared" si="122"/>
        <v/>
      </c>
      <c r="F1069" t="str">
        <f t="shared" si="122"/>
        <v/>
      </c>
      <c r="G1069" t="str">
        <f t="shared" si="122"/>
        <v/>
      </c>
      <c r="H1069" t="str">
        <f t="shared" si="122"/>
        <v/>
      </c>
      <c r="I1069" s="7"/>
    </row>
    <row r="1070" spans="3:9" x14ac:dyDescent="0.25">
      <c r="C1070" t="str">
        <f t="shared" si="122"/>
        <v/>
      </c>
      <c r="D1070" t="str">
        <f t="shared" si="122"/>
        <v/>
      </c>
      <c r="E1070" t="str">
        <f t="shared" si="122"/>
        <v/>
      </c>
      <c r="F1070" t="str">
        <f t="shared" si="122"/>
        <v/>
      </c>
      <c r="G1070" t="str">
        <f t="shared" si="122"/>
        <v/>
      </c>
      <c r="H1070" t="str">
        <f t="shared" si="122"/>
        <v/>
      </c>
      <c r="I1070" s="7"/>
    </row>
    <row r="1071" spans="3:9" x14ac:dyDescent="0.25">
      <c r="C1071" t="str">
        <f t="shared" si="122"/>
        <v/>
      </c>
      <c r="D1071" t="str">
        <f t="shared" si="122"/>
        <v/>
      </c>
      <c r="E1071" t="str">
        <f t="shared" si="122"/>
        <v/>
      </c>
      <c r="F1071" t="str">
        <f t="shared" si="122"/>
        <v/>
      </c>
      <c r="G1071" t="str">
        <f t="shared" si="122"/>
        <v/>
      </c>
      <c r="H1071" t="str">
        <f t="shared" si="122"/>
        <v/>
      </c>
      <c r="I1071" s="7"/>
    </row>
    <row r="1072" spans="3:9" x14ac:dyDescent="0.25">
      <c r="C1072" t="str">
        <f t="shared" si="122"/>
        <v/>
      </c>
      <c r="D1072" t="str">
        <f t="shared" si="122"/>
        <v/>
      </c>
      <c r="E1072" t="str">
        <f t="shared" si="122"/>
        <v/>
      </c>
      <c r="F1072" t="str">
        <f t="shared" si="122"/>
        <v/>
      </c>
      <c r="G1072" t="str">
        <f t="shared" si="122"/>
        <v/>
      </c>
      <c r="H1072" t="str">
        <f t="shared" si="122"/>
        <v/>
      </c>
      <c r="I1072" s="7"/>
    </row>
    <row r="1073" spans="3:9" x14ac:dyDescent="0.25">
      <c r="C1073" t="str">
        <f t="shared" si="122"/>
        <v/>
      </c>
      <c r="D1073" t="str">
        <f t="shared" si="122"/>
        <v/>
      </c>
      <c r="E1073" t="str">
        <f t="shared" si="122"/>
        <v/>
      </c>
      <c r="F1073" t="str">
        <f t="shared" si="122"/>
        <v/>
      </c>
      <c r="G1073" t="str">
        <f t="shared" si="122"/>
        <v/>
      </c>
      <c r="H1073" t="str">
        <f t="shared" si="122"/>
        <v/>
      </c>
      <c r="I1073" s="7"/>
    </row>
    <row r="1074" spans="3:9" x14ac:dyDescent="0.25">
      <c r="C1074" t="str">
        <f t="shared" si="122"/>
        <v/>
      </c>
      <c r="D1074" t="str">
        <f t="shared" si="122"/>
        <v/>
      </c>
      <c r="E1074" t="str">
        <f t="shared" si="122"/>
        <v/>
      </c>
      <c r="F1074" t="str">
        <f t="shared" si="122"/>
        <v/>
      </c>
      <c r="G1074" t="str">
        <f t="shared" si="122"/>
        <v/>
      </c>
      <c r="H1074" t="str">
        <f t="shared" si="122"/>
        <v/>
      </c>
      <c r="I1074" s="7"/>
    </row>
    <row r="1075" spans="3:9" x14ac:dyDescent="0.25">
      <c r="C1075" t="str">
        <f t="shared" ref="B1075:H1086" si="123">MID($A1075,C$2,C$3)</f>
        <v/>
      </c>
      <c r="D1075" t="str">
        <f t="shared" si="123"/>
        <v/>
      </c>
      <c r="E1075" t="str">
        <f t="shared" si="123"/>
        <v/>
      </c>
      <c r="F1075" t="str">
        <f t="shared" si="123"/>
        <v/>
      </c>
      <c r="G1075" t="str">
        <f t="shared" si="123"/>
        <v/>
      </c>
      <c r="H1075" t="str">
        <f t="shared" si="123"/>
        <v/>
      </c>
      <c r="I1075" s="7"/>
    </row>
    <row r="1076" spans="3:9" x14ac:dyDescent="0.25">
      <c r="C1076" t="str">
        <f t="shared" si="123"/>
        <v/>
      </c>
      <c r="D1076" t="str">
        <f t="shared" si="123"/>
        <v/>
      </c>
      <c r="E1076" t="str">
        <f t="shared" si="123"/>
        <v/>
      </c>
      <c r="F1076" t="str">
        <f t="shared" si="123"/>
        <v/>
      </c>
      <c r="G1076" t="str">
        <f t="shared" si="123"/>
        <v/>
      </c>
      <c r="H1076" t="str">
        <f t="shared" si="123"/>
        <v/>
      </c>
      <c r="I1076" s="7"/>
    </row>
    <row r="1077" spans="3:9" x14ac:dyDescent="0.25">
      <c r="C1077" t="str">
        <f t="shared" si="123"/>
        <v/>
      </c>
      <c r="D1077" t="str">
        <f t="shared" si="123"/>
        <v/>
      </c>
      <c r="E1077" t="str">
        <f t="shared" si="123"/>
        <v/>
      </c>
      <c r="F1077" t="str">
        <f t="shared" si="123"/>
        <v/>
      </c>
      <c r="G1077" t="str">
        <f t="shared" si="123"/>
        <v/>
      </c>
      <c r="H1077" t="str">
        <f t="shared" si="123"/>
        <v/>
      </c>
      <c r="I1077" s="7"/>
    </row>
    <row r="1078" spans="3:9" x14ac:dyDescent="0.25">
      <c r="C1078" t="str">
        <f t="shared" si="123"/>
        <v/>
      </c>
      <c r="D1078" t="str">
        <f t="shared" si="123"/>
        <v/>
      </c>
      <c r="E1078" t="str">
        <f t="shared" si="123"/>
        <v/>
      </c>
      <c r="F1078" t="str">
        <f t="shared" si="123"/>
        <v/>
      </c>
      <c r="G1078" t="str">
        <f t="shared" si="123"/>
        <v/>
      </c>
      <c r="H1078" t="str">
        <f t="shared" si="123"/>
        <v/>
      </c>
      <c r="I1078" s="7"/>
    </row>
    <row r="1079" spans="3:9" x14ac:dyDescent="0.25">
      <c r="C1079" t="str">
        <f t="shared" si="123"/>
        <v/>
      </c>
      <c r="D1079" t="str">
        <f t="shared" si="123"/>
        <v/>
      </c>
      <c r="E1079" t="str">
        <f t="shared" si="123"/>
        <v/>
      </c>
      <c r="F1079" t="str">
        <f t="shared" si="123"/>
        <v/>
      </c>
      <c r="G1079" t="str">
        <f t="shared" si="123"/>
        <v/>
      </c>
      <c r="H1079" t="str">
        <f t="shared" si="123"/>
        <v/>
      </c>
      <c r="I1079" s="7"/>
    </row>
    <row r="1080" spans="3:9" x14ac:dyDescent="0.25">
      <c r="C1080" t="str">
        <f t="shared" si="123"/>
        <v/>
      </c>
      <c r="D1080" t="str">
        <f t="shared" si="123"/>
        <v/>
      </c>
      <c r="E1080" t="str">
        <f t="shared" si="123"/>
        <v/>
      </c>
      <c r="F1080" t="str">
        <f t="shared" si="123"/>
        <v/>
      </c>
      <c r="G1080" t="str">
        <f t="shared" si="123"/>
        <v/>
      </c>
      <c r="H1080" t="str">
        <f t="shared" si="123"/>
        <v/>
      </c>
      <c r="I1080" s="7"/>
    </row>
    <row r="1081" spans="3:9" x14ac:dyDescent="0.25">
      <c r="C1081" t="str">
        <f t="shared" si="123"/>
        <v/>
      </c>
      <c r="D1081" t="str">
        <f t="shared" si="123"/>
        <v/>
      </c>
      <c r="E1081" t="str">
        <f t="shared" si="123"/>
        <v/>
      </c>
      <c r="F1081" t="str">
        <f t="shared" si="123"/>
        <v/>
      </c>
      <c r="G1081" t="str">
        <f t="shared" si="123"/>
        <v/>
      </c>
      <c r="H1081" t="str">
        <f t="shared" si="123"/>
        <v/>
      </c>
      <c r="I1081" s="7"/>
    </row>
    <row r="1082" spans="3:9" x14ac:dyDescent="0.25">
      <c r="C1082" t="str">
        <f t="shared" si="123"/>
        <v/>
      </c>
      <c r="D1082" t="str">
        <f t="shared" si="123"/>
        <v/>
      </c>
      <c r="E1082" t="str">
        <f t="shared" si="123"/>
        <v/>
      </c>
      <c r="F1082" t="str">
        <f t="shared" si="123"/>
        <v/>
      </c>
      <c r="G1082" t="str">
        <f t="shared" si="123"/>
        <v/>
      </c>
      <c r="H1082" t="str">
        <f t="shared" si="123"/>
        <v/>
      </c>
      <c r="I1082" s="7"/>
    </row>
    <row r="1083" spans="3:9" x14ac:dyDescent="0.25">
      <c r="C1083" t="str">
        <f t="shared" si="123"/>
        <v/>
      </c>
      <c r="D1083" t="str">
        <f t="shared" si="123"/>
        <v/>
      </c>
      <c r="E1083" t="str">
        <f t="shared" si="123"/>
        <v/>
      </c>
      <c r="F1083" t="str">
        <f t="shared" si="123"/>
        <v/>
      </c>
      <c r="G1083" t="str">
        <f t="shared" si="123"/>
        <v/>
      </c>
      <c r="H1083" t="str">
        <f t="shared" si="123"/>
        <v/>
      </c>
      <c r="I1083" s="7"/>
    </row>
    <row r="1084" spans="3:9" x14ac:dyDescent="0.25">
      <c r="C1084" t="str">
        <f t="shared" si="123"/>
        <v/>
      </c>
      <c r="D1084" t="str">
        <f t="shared" si="123"/>
        <v/>
      </c>
      <c r="E1084" t="str">
        <f t="shared" si="123"/>
        <v/>
      </c>
      <c r="F1084" t="str">
        <f t="shared" si="123"/>
        <v/>
      </c>
      <c r="G1084" t="str">
        <f t="shared" si="123"/>
        <v/>
      </c>
      <c r="H1084" t="str">
        <f t="shared" si="123"/>
        <v/>
      </c>
      <c r="I1084" s="7"/>
    </row>
    <row r="1085" spans="3:9" x14ac:dyDescent="0.25">
      <c r="C1085" t="str">
        <f t="shared" ref="B1085:H1096" si="124">MID($A1085,C$2,C$3)</f>
        <v/>
      </c>
      <c r="D1085" t="str">
        <f t="shared" si="124"/>
        <v/>
      </c>
      <c r="E1085" t="str">
        <f t="shared" si="124"/>
        <v/>
      </c>
      <c r="F1085" t="str">
        <f t="shared" si="124"/>
        <v/>
      </c>
      <c r="G1085" t="str">
        <f t="shared" si="124"/>
        <v/>
      </c>
      <c r="H1085" t="str">
        <f t="shared" si="124"/>
        <v/>
      </c>
      <c r="I1085" s="7"/>
    </row>
    <row r="1086" spans="3:9" x14ac:dyDescent="0.25">
      <c r="C1086" t="str">
        <f t="shared" si="124"/>
        <v/>
      </c>
      <c r="D1086" t="str">
        <f t="shared" si="124"/>
        <v/>
      </c>
      <c r="E1086" t="str">
        <f t="shared" si="124"/>
        <v/>
      </c>
      <c r="F1086" t="str">
        <f t="shared" si="124"/>
        <v/>
      </c>
      <c r="G1086" t="str">
        <f t="shared" si="124"/>
        <v/>
      </c>
      <c r="H1086" t="str">
        <f t="shared" si="124"/>
        <v/>
      </c>
      <c r="I1086" s="7"/>
    </row>
    <row r="1087" spans="3:9" x14ac:dyDescent="0.25">
      <c r="C1087" t="str">
        <f t="shared" si="124"/>
        <v/>
      </c>
      <c r="D1087" t="str">
        <f t="shared" si="124"/>
        <v/>
      </c>
      <c r="E1087" t="str">
        <f t="shared" si="124"/>
        <v/>
      </c>
      <c r="F1087" t="str">
        <f t="shared" si="124"/>
        <v/>
      </c>
      <c r="G1087" t="str">
        <f t="shared" si="124"/>
        <v/>
      </c>
      <c r="H1087" t="str">
        <f t="shared" si="124"/>
        <v/>
      </c>
      <c r="I1087" s="7"/>
    </row>
    <row r="1088" spans="3:9" x14ac:dyDescent="0.25">
      <c r="C1088" t="str">
        <f t="shared" si="124"/>
        <v/>
      </c>
      <c r="D1088" t="str">
        <f t="shared" si="124"/>
        <v/>
      </c>
      <c r="E1088" t="str">
        <f t="shared" si="124"/>
        <v/>
      </c>
      <c r="F1088" t="str">
        <f t="shared" si="124"/>
        <v/>
      </c>
      <c r="G1088" t="str">
        <f t="shared" si="124"/>
        <v/>
      </c>
      <c r="H1088" t="str">
        <f t="shared" si="124"/>
        <v/>
      </c>
      <c r="I1088" s="7"/>
    </row>
    <row r="1089" spans="3:9" x14ac:dyDescent="0.25">
      <c r="C1089" t="str">
        <f t="shared" si="124"/>
        <v/>
      </c>
      <c r="D1089" t="str">
        <f t="shared" si="124"/>
        <v/>
      </c>
      <c r="E1089" t="str">
        <f t="shared" si="124"/>
        <v/>
      </c>
      <c r="F1089" t="str">
        <f t="shared" si="124"/>
        <v/>
      </c>
      <c r="G1089" t="str">
        <f t="shared" si="124"/>
        <v/>
      </c>
      <c r="H1089" t="str">
        <f t="shared" si="124"/>
        <v/>
      </c>
      <c r="I1089" s="7"/>
    </row>
    <row r="1090" spans="3:9" x14ac:dyDescent="0.25">
      <c r="C1090" t="str">
        <f t="shared" si="124"/>
        <v/>
      </c>
      <c r="D1090" t="str">
        <f t="shared" si="124"/>
        <v/>
      </c>
      <c r="E1090" t="str">
        <f t="shared" si="124"/>
        <v/>
      </c>
      <c r="F1090" t="str">
        <f t="shared" si="124"/>
        <v/>
      </c>
      <c r="G1090" t="str">
        <f t="shared" si="124"/>
        <v/>
      </c>
      <c r="H1090" t="str">
        <f t="shared" si="124"/>
        <v/>
      </c>
      <c r="I1090" s="7"/>
    </row>
    <row r="1091" spans="3:9" x14ac:dyDescent="0.25">
      <c r="C1091" t="str">
        <f t="shared" si="124"/>
        <v/>
      </c>
      <c r="D1091" t="str">
        <f t="shared" si="124"/>
        <v/>
      </c>
      <c r="E1091" t="str">
        <f t="shared" si="124"/>
        <v/>
      </c>
      <c r="F1091" t="str">
        <f t="shared" si="124"/>
        <v/>
      </c>
      <c r="G1091" t="str">
        <f t="shared" si="124"/>
        <v/>
      </c>
      <c r="H1091" t="str">
        <f t="shared" si="124"/>
        <v/>
      </c>
      <c r="I1091" s="7"/>
    </row>
    <row r="1092" spans="3:9" x14ac:dyDescent="0.25">
      <c r="C1092" t="str">
        <f t="shared" si="124"/>
        <v/>
      </c>
      <c r="D1092" t="str">
        <f t="shared" si="124"/>
        <v/>
      </c>
      <c r="E1092" t="str">
        <f t="shared" si="124"/>
        <v/>
      </c>
      <c r="F1092" t="str">
        <f t="shared" si="124"/>
        <v/>
      </c>
      <c r="G1092" t="str">
        <f t="shared" si="124"/>
        <v/>
      </c>
      <c r="H1092" t="str">
        <f t="shared" si="124"/>
        <v/>
      </c>
      <c r="I1092" s="7"/>
    </row>
    <row r="1093" spans="3:9" x14ac:dyDescent="0.25">
      <c r="C1093" t="str">
        <f t="shared" si="124"/>
        <v/>
      </c>
      <c r="D1093" t="str">
        <f t="shared" si="124"/>
        <v/>
      </c>
      <c r="E1093" t="str">
        <f t="shared" si="124"/>
        <v/>
      </c>
      <c r="F1093" t="str">
        <f t="shared" si="124"/>
        <v/>
      </c>
      <c r="G1093" t="str">
        <f t="shared" si="124"/>
        <v/>
      </c>
      <c r="H1093" t="str">
        <f t="shared" si="124"/>
        <v/>
      </c>
      <c r="I1093" s="7"/>
    </row>
    <row r="1094" spans="3:9" x14ac:dyDescent="0.25">
      <c r="C1094" t="str">
        <f t="shared" si="124"/>
        <v/>
      </c>
      <c r="D1094" t="str">
        <f t="shared" si="124"/>
        <v/>
      </c>
      <c r="E1094" t="str">
        <f t="shared" si="124"/>
        <v/>
      </c>
      <c r="F1094" t="str">
        <f t="shared" si="124"/>
        <v/>
      </c>
      <c r="G1094" t="str">
        <f t="shared" si="124"/>
        <v/>
      </c>
      <c r="H1094" t="str">
        <f t="shared" si="124"/>
        <v/>
      </c>
      <c r="I1094" s="7"/>
    </row>
    <row r="1095" spans="3:9" x14ac:dyDescent="0.25">
      <c r="C1095" t="str">
        <f t="shared" ref="B1095:H1106" si="125">MID($A1095,C$2,C$3)</f>
        <v/>
      </c>
      <c r="D1095" t="str">
        <f t="shared" si="125"/>
        <v/>
      </c>
      <c r="E1095" t="str">
        <f t="shared" si="125"/>
        <v/>
      </c>
      <c r="F1095" t="str">
        <f t="shared" si="125"/>
        <v/>
      </c>
      <c r="G1095" t="str">
        <f t="shared" si="125"/>
        <v/>
      </c>
      <c r="H1095" t="str">
        <f t="shared" si="125"/>
        <v/>
      </c>
      <c r="I1095" s="7"/>
    </row>
    <row r="1096" spans="3:9" x14ac:dyDescent="0.25">
      <c r="C1096" t="str">
        <f t="shared" si="125"/>
        <v/>
      </c>
      <c r="D1096" t="str">
        <f t="shared" si="125"/>
        <v/>
      </c>
      <c r="E1096" t="str">
        <f t="shared" si="125"/>
        <v/>
      </c>
      <c r="F1096" t="str">
        <f t="shared" si="125"/>
        <v/>
      </c>
      <c r="G1096" t="str">
        <f t="shared" si="125"/>
        <v/>
      </c>
      <c r="H1096" t="str">
        <f t="shared" si="125"/>
        <v/>
      </c>
      <c r="I1096" s="7"/>
    </row>
    <row r="1097" spans="3:9" x14ac:dyDescent="0.25">
      <c r="C1097" t="str">
        <f t="shared" si="125"/>
        <v/>
      </c>
      <c r="D1097" t="str">
        <f t="shared" si="125"/>
        <v/>
      </c>
      <c r="E1097" t="str">
        <f t="shared" si="125"/>
        <v/>
      </c>
      <c r="F1097" t="str">
        <f t="shared" si="125"/>
        <v/>
      </c>
      <c r="G1097" t="str">
        <f t="shared" si="125"/>
        <v/>
      </c>
      <c r="H1097" t="str">
        <f t="shared" si="125"/>
        <v/>
      </c>
      <c r="I1097" s="7"/>
    </row>
    <row r="1098" spans="3:9" x14ac:dyDescent="0.25">
      <c r="C1098" t="str">
        <f t="shared" si="125"/>
        <v/>
      </c>
      <c r="D1098" t="str">
        <f t="shared" si="125"/>
        <v/>
      </c>
      <c r="E1098" t="str">
        <f t="shared" si="125"/>
        <v/>
      </c>
      <c r="F1098" t="str">
        <f t="shared" si="125"/>
        <v/>
      </c>
      <c r="G1098" t="str">
        <f t="shared" si="125"/>
        <v/>
      </c>
      <c r="H1098" t="str">
        <f t="shared" si="125"/>
        <v/>
      </c>
      <c r="I1098" s="7"/>
    </row>
    <row r="1099" spans="3:9" x14ac:dyDescent="0.25">
      <c r="C1099" t="str">
        <f t="shared" si="125"/>
        <v/>
      </c>
      <c r="D1099" t="str">
        <f t="shared" si="125"/>
        <v/>
      </c>
      <c r="E1099" t="str">
        <f t="shared" si="125"/>
        <v/>
      </c>
      <c r="F1099" t="str">
        <f t="shared" si="125"/>
        <v/>
      </c>
      <c r="G1099" t="str">
        <f t="shared" si="125"/>
        <v/>
      </c>
      <c r="H1099" t="str">
        <f t="shared" si="125"/>
        <v/>
      </c>
      <c r="I1099" s="7"/>
    </row>
    <row r="1100" spans="3:9" x14ac:dyDescent="0.25">
      <c r="C1100" t="str">
        <f t="shared" si="125"/>
        <v/>
      </c>
      <c r="D1100" t="str">
        <f t="shared" si="125"/>
        <v/>
      </c>
      <c r="E1100" t="str">
        <f t="shared" si="125"/>
        <v/>
      </c>
      <c r="F1100" t="str">
        <f t="shared" si="125"/>
        <v/>
      </c>
      <c r="G1100" t="str">
        <f t="shared" si="125"/>
        <v/>
      </c>
      <c r="H1100" t="str">
        <f t="shared" si="125"/>
        <v/>
      </c>
      <c r="I1100" s="7"/>
    </row>
    <row r="1101" spans="3:9" x14ac:dyDescent="0.25">
      <c r="C1101" t="str">
        <f t="shared" si="125"/>
        <v/>
      </c>
      <c r="D1101" t="str">
        <f t="shared" si="125"/>
        <v/>
      </c>
      <c r="E1101" t="str">
        <f t="shared" si="125"/>
        <v/>
      </c>
      <c r="F1101" t="str">
        <f t="shared" si="125"/>
        <v/>
      </c>
      <c r="G1101" t="str">
        <f t="shared" si="125"/>
        <v/>
      </c>
      <c r="H1101" t="str">
        <f t="shared" si="125"/>
        <v/>
      </c>
      <c r="I1101" s="7"/>
    </row>
    <row r="1102" spans="3:9" x14ac:dyDescent="0.25">
      <c r="C1102" t="str">
        <f t="shared" si="125"/>
        <v/>
      </c>
      <c r="D1102" t="str">
        <f t="shared" si="125"/>
        <v/>
      </c>
      <c r="E1102" t="str">
        <f t="shared" si="125"/>
        <v/>
      </c>
      <c r="F1102" t="str">
        <f t="shared" si="125"/>
        <v/>
      </c>
      <c r="G1102" t="str">
        <f t="shared" si="125"/>
        <v/>
      </c>
      <c r="H1102" t="str">
        <f t="shared" si="125"/>
        <v/>
      </c>
      <c r="I1102" s="7"/>
    </row>
    <row r="1103" spans="3:9" x14ac:dyDescent="0.25">
      <c r="C1103" t="str">
        <f t="shared" si="125"/>
        <v/>
      </c>
      <c r="D1103" t="str">
        <f t="shared" si="125"/>
        <v/>
      </c>
      <c r="E1103" t="str">
        <f t="shared" si="125"/>
        <v/>
      </c>
      <c r="F1103" t="str">
        <f t="shared" si="125"/>
        <v/>
      </c>
      <c r="G1103" t="str">
        <f t="shared" si="125"/>
        <v/>
      </c>
      <c r="H1103" t="str">
        <f t="shared" si="125"/>
        <v/>
      </c>
      <c r="I1103" s="7"/>
    </row>
    <row r="1104" spans="3:9" x14ac:dyDescent="0.25">
      <c r="C1104" t="str">
        <f t="shared" si="125"/>
        <v/>
      </c>
      <c r="D1104" t="str">
        <f t="shared" si="125"/>
        <v/>
      </c>
      <c r="E1104" t="str">
        <f t="shared" si="125"/>
        <v/>
      </c>
      <c r="F1104" t="str">
        <f t="shared" si="125"/>
        <v/>
      </c>
      <c r="G1104" t="str">
        <f t="shared" si="125"/>
        <v/>
      </c>
      <c r="H1104" t="str">
        <f t="shared" si="125"/>
        <v/>
      </c>
      <c r="I1104" s="7"/>
    </row>
    <row r="1105" spans="3:9" x14ac:dyDescent="0.25">
      <c r="C1105" t="str">
        <f t="shared" ref="B1105:H1116" si="126">MID($A1105,C$2,C$3)</f>
        <v/>
      </c>
      <c r="D1105" t="str">
        <f t="shared" si="126"/>
        <v/>
      </c>
      <c r="E1105" t="str">
        <f t="shared" si="126"/>
        <v/>
      </c>
      <c r="F1105" t="str">
        <f t="shared" si="126"/>
        <v/>
      </c>
      <c r="G1105" t="str">
        <f t="shared" si="126"/>
        <v/>
      </c>
      <c r="H1105" t="str">
        <f t="shared" si="126"/>
        <v/>
      </c>
      <c r="I1105" s="7"/>
    </row>
    <row r="1106" spans="3:9" x14ac:dyDescent="0.25">
      <c r="C1106" t="str">
        <f t="shared" si="126"/>
        <v/>
      </c>
      <c r="D1106" t="str">
        <f t="shared" si="126"/>
        <v/>
      </c>
      <c r="E1106" t="str">
        <f t="shared" si="126"/>
        <v/>
      </c>
      <c r="F1106" t="str">
        <f t="shared" si="126"/>
        <v/>
      </c>
      <c r="G1106" t="str">
        <f t="shared" si="126"/>
        <v/>
      </c>
      <c r="H1106" t="str">
        <f t="shared" si="126"/>
        <v/>
      </c>
      <c r="I1106" s="7"/>
    </row>
    <row r="1107" spans="3:9" x14ac:dyDescent="0.25">
      <c r="C1107" t="str">
        <f t="shared" si="126"/>
        <v/>
      </c>
      <c r="D1107" t="str">
        <f t="shared" si="126"/>
        <v/>
      </c>
      <c r="E1107" t="str">
        <f t="shared" si="126"/>
        <v/>
      </c>
      <c r="F1107" t="str">
        <f t="shared" si="126"/>
        <v/>
      </c>
      <c r="G1107" t="str">
        <f t="shared" si="126"/>
        <v/>
      </c>
      <c r="H1107" t="str">
        <f t="shared" si="126"/>
        <v/>
      </c>
      <c r="I1107" s="7"/>
    </row>
    <row r="1108" spans="3:9" x14ac:dyDescent="0.25">
      <c r="C1108" t="str">
        <f t="shared" si="126"/>
        <v/>
      </c>
      <c r="D1108" t="str">
        <f t="shared" si="126"/>
        <v/>
      </c>
      <c r="E1108" t="str">
        <f t="shared" si="126"/>
        <v/>
      </c>
      <c r="F1108" t="str">
        <f t="shared" si="126"/>
        <v/>
      </c>
      <c r="G1108" t="str">
        <f t="shared" si="126"/>
        <v/>
      </c>
      <c r="H1108" t="str">
        <f t="shared" si="126"/>
        <v/>
      </c>
      <c r="I1108" s="7"/>
    </row>
    <row r="1109" spans="3:9" x14ac:dyDescent="0.25">
      <c r="C1109" t="str">
        <f t="shared" si="126"/>
        <v/>
      </c>
      <c r="D1109" t="str">
        <f t="shared" si="126"/>
        <v/>
      </c>
      <c r="E1109" t="str">
        <f t="shared" si="126"/>
        <v/>
      </c>
      <c r="F1109" t="str">
        <f t="shared" si="126"/>
        <v/>
      </c>
      <c r="G1109" t="str">
        <f t="shared" si="126"/>
        <v/>
      </c>
      <c r="H1109" t="str">
        <f t="shared" si="126"/>
        <v/>
      </c>
      <c r="I1109" s="7"/>
    </row>
    <row r="1110" spans="3:9" x14ac:dyDescent="0.25">
      <c r="C1110" t="str">
        <f t="shared" si="126"/>
        <v/>
      </c>
      <c r="D1110" t="str">
        <f t="shared" si="126"/>
        <v/>
      </c>
      <c r="E1110" t="str">
        <f t="shared" si="126"/>
        <v/>
      </c>
      <c r="F1110" t="str">
        <f t="shared" si="126"/>
        <v/>
      </c>
      <c r="G1110" t="str">
        <f t="shared" si="126"/>
        <v/>
      </c>
      <c r="H1110" t="str">
        <f t="shared" si="126"/>
        <v/>
      </c>
      <c r="I1110" s="7"/>
    </row>
    <row r="1111" spans="3:9" x14ac:dyDescent="0.25">
      <c r="C1111" t="str">
        <f t="shared" si="126"/>
        <v/>
      </c>
      <c r="D1111" t="str">
        <f t="shared" si="126"/>
        <v/>
      </c>
      <c r="E1111" t="str">
        <f t="shared" si="126"/>
        <v/>
      </c>
      <c r="F1111" t="str">
        <f t="shared" si="126"/>
        <v/>
      </c>
      <c r="G1111" t="str">
        <f t="shared" si="126"/>
        <v/>
      </c>
      <c r="H1111" t="str">
        <f t="shared" si="126"/>
        <v/>
      </c>
      <c r="I1111" s="7"/>
    </row>
    <row r="1112" spans="3:9" x14ac:dyDescent="0.25">
      <c r="C1112" t="str">
        <f t="shared" si="126"/>
        <v/>
      </c>
      <c r="D1112" t="str">
        <f t="shared" si="126"/>
        <v/>
      </c>
      <c r="E1112" t="str">
        <f t="shared" si="126"/>
        <v/>
      </c>
      <c r="F1112" t="str">
        <f t="shared" si="126"/>
        <v/>
      </c>
      <c r="G1112" t="str">
        <f t="shared" si="126"/>
        <v/>
      </c>
      <c r="H1112" t="str">
        <f t="shared" si="126"/>
        <v/>
      </c>
      <c r="I1112" s="7"/>
    </row>
    <row r="1113" spans="3:9" x14ac:dyDescent="0.25">
      <c r="C1113" t="str">
        <f t="shared" si="126"/>
        <v/>
      </c>
      <c r="D1113" t="str">
        <f t="shared" si="126"/>
        <v/>
      </c>
      <c r="E1113" t="str">
        <f t="shared" si="126"/>
        <v/>
      </c>
      <c r="F1113" t="str">
        <f t="shared" si="126"/>
        <v/>
      </c>
      <c r="G1113" t="str">
        <f t="shared" si="126"/>
        <v/>
      </c>
      <c r="H1113" t="str">
        <f t="shared" si="126"/>
        <v/>
      </c>
      <c r="I1113" s="7"/>
    </row>
    <row r="1114" spans="3:9" x14ac:dyDescent="0.25">
      <c r="C1114" t="str">
        <f t="shared" si="126"/>
        <v/>
      </c>
      <c r="D1114" t="str">
        <f t="shared" si="126"/>
        <v/>
      </c>
      <c r="E1114" t="str">
        <f t="shared" si="126"/>
        <v/>
      </c>
      <c r="F1114" t="str">
        <f t="shared" si="126"/>
        <v/>
      </c>
      <c r="G1114" t="str">
        <f t="shared" si="126"/>
        <v/>
      </c>
      <c r="H1114" t="str">
        <f t="shared" si="126"/>
        <v/>
      </c>
      <c r="I1114" s="7"/>
    </row>
    <row r="1115" spans="3:9" x14ac:dyDescent="0.25">
      <c r="C1115" t="str">
        <f t="shared" ref="B1115:H1126" si="127">MID($A1115,C$2,C$3)</f>
        <v/>
      </c>
      <c r="D1115" t="str">
        <f t="shared" si="127"/>
        <v/>
      </c>
      <c r="E1115" t="str">
        <f t="shared" si="127"/>
        <v/>
      </c>
      <c r="F1115" t="str">
        <f t="shared" si="127"/>
        <v/>
      </c>
      <c r="G1115" t="str">
        <f t="shared" si="127"/>
        <v/>
      </c>
      <c r="H1115" t="str">
        <f t="shared" si="127"/>
        <v/>
      </c>
      <c r="I1115" s="7"/>
    </row>
    <row r="1116" spans="3:9" x14ac:dyDescent="0.25">
      <c r="C1116" t="str">
        <f t="shared" si="127"/>
        <v/>
      </c>
      <c r="D1116" t="str">
        <f t="shared" si="127"/>
        <v/>
      </c>
      <c r="E1116" t="str">
        <f t="shared" si="127"/>
        <v/>
      </c>
      <c r="F1116" t="str">
        <f t="shared" si="127"/>
        <v/>
      </c>
      <c r="G1116" t="str">
        <f t="shared" si="127"/>
        <v/>
      </c>
      <c r="H1116" t="str">
        <f t="shared" si="127"/>
        <v/>
      </c>
      <c r="I1116" s="7"/>
    </row>
    <row r="1117" spans="3:9" x14ac:dyDescent="0.25">
      <c r="C1117" t="str">
        <f t="shared" si="127"/>
        <v/>
      </c>
      <c r="D1117" t="str">
        <f t="shared" si="127"/>
        <v/>
      </c>
      <c r="E1117" t="str">
        <f t="shared" si="127"/>
        <v/>
      </c>
      <c r="F1117" t="str">
        <f t="shared" si="127"/>
        <v/>
      </c>
      <c r="G1117" t="str">
        <f t="shared" si="127"/>
        <v/>
      </c>
      <c r="H1117" t="str">
        <f t="shared" si="127"/>
        <v/>
      </c>
      <c r="I1117" s="7"/>
    </row>
    <row r="1118" spans="3:9" x14ac:dyDescent="0.25">
      <c r="C1118" t="str">
        <f t="shared" si="127"/>
        <v/>
      </c>
      <c r="D1118" t="str">
        <f t="shared" si="127"/>
        <v/>
      </c>
      <c r="E1118" t="str">
        <f t="shared" si="127"/>
        <v/>
      </c>
      <c r="F1118" t="str">
        <f t="shared" si="127"/>
        <v/>
      </c>
      <c r="G1118" t="str">
        <f t="shared" si="127"/>
        <v/>
      </c>
      <c r="H1118" t="str">
        <f t="shared" si="127"/>
        <v/>
      </c>
      <c r="I1118" s="7"/>
    </row>
    <row r="1119" spans="3:9" x14ac:dyDescent="0.25">
      <c r="C1119" t="str">
        <f t="shared" si="127"/>
        <v/>
      </c>
      <c r="D1119" t="str">
        <f t="shared" si="127"/>
        <v/>
      </c>
      <c r="E1119" t="str">
        <f t="shared" si="127"/>
        <v/>
      </c>
      <c r="F1119" t="str">
        <f t="shared" si="127"/>
        <v/>
      </c>
      <c r="G1119" t="str">
        <f t="shared" si="127"/>
        <v/>
      </c>
      <c r="H1119" t="str">
        <f t="shared" si="127"/>
        <v/>
      </c>
      <c r="I1119" s="7"/>
    </row>
    <row r="1120" spans="3:9" x14ac:dyDescent="0.25">
      <c r="C1120" t="str">
        <f t="shared" si="127"/>
        <v/>
      </c>
      <c r="D1120" t="str">
        <f t="shared" si="127"/>
        <v/>
      </c>
      <c r="E1120" t="str">
        <f t="shared" si="127"/>
        <v/>
      </c>
      <c r="F1120" t="str">
        <f t="shared" si="127"/>
        <v/>
      </c>
      <c r="G1120" t="str">
        <f t="shared" si="127"/>
        <v/>
      </c>
      <c r="H1120" t="str">
        <f t="shared" si="127"/>
        <v/>
      </c>
      <c r="I1120" s="7"/>
    </row>
    <row r="1121" spans="3:9" x14ac:dyDescent="0.25">
      <c r="C1121" t="str">
        <f t="shared" si="127"/>
        <v/>
      </c>
      <c r="D1121" t="str">
        <f t="shared" si="127"/>
        <v/>
      </c>
      <c r="E1121" t="str">
        <f t="shared" si="127"/>
        <v/>
      </c>
      <c r="F1121" t="str">
        <f t="shared" si="127"/>
        <v/>
      </c>
      <c r="G1121" t="str">
        <f t="shared" si="127"/>
        <v/>
      </c>
      <c r="H1121" t="str">
        <f t="shared" si="127"/>
        <v/>
      </c>
      <c r="I1121" s="7"/>
    </row>
    <row r="1122" spans="3:9" x14ac:dyDescent="0.25">
      <c r="C1122" t="str">
        <f t="shared" si="127"/>
        <v/>
      </c>
      <c r="D1122" t="str">
        <f t="shared" si="127"/>
        <v/>
      </c>
      <c r="E1122" t="str">
        <f t="shared" si="127"/>
        <v/>
      </c>
      <c r="F1122" t="str">
        <f t="shared" si="127"/>
        <v/>
      </c>
      <c r="G1122" t="str">
        <f t="shared" si="127"/>
        <v/>
      </c>
      <c r="H1122" t="str">
        <f t="shared" si="127"/>
        <v/>
      </c>
      <c r="I1122" s="7"/>
    </row>
    <row r="1123" spans="3:9" x14ac:dyDescent="0.25">
      <c r="C1123" t="str">
        <f t="shared" si="127"/>
        <v/>
      </c>
      <c r="D1123" t="str">
        <f t="shared" si="127"/>
        <v/>
      </c>
      <c r="E1123" t="str">
        <f t="shared" si="127"/>
        <v/>
      </c>
      <c r="F1123" t="str">
        <f t="shared" si="127"/>
        <v/>
      </c>
      <c r="G1123" t="str">
        <f t="shared" si="127"/>
        <v/>
      </c>
      <c r="H1123" t="str">
        <f t="shared" si="127"/>
        <v/>
      </c>
      <c r="I1123" s="7"/>
    </row>
    <row r="1124" spans="3:9" x14ac:dyDescent="0.25">
      <c r="C1124" t="str">
        <f t="shared" si="127"/>
        <v/>
      </c>
      <c r="D1124" t="str">
        <f t="shared" si="127"/>
        <v/>
      </c>
      <c r="E1124" t="str">
        <f t="shared" si="127"/>
        <v/>
      </c>
      <c r="F1124" t="str">
        <f t="shared" si="127"/>
        <v/>
      </c>
      <c r="G1124" t="str">
        <f t="shared" si="127"/>
        <v/>
      </c>
      <c r="H1124" t="str">
        <f t="shared" si="127"/>
        <v/>
      </c>
      <c r="I1124" s="7"/>
    </row>
    <row r="1125" spans="3:9" x14ac:dyDescent="0.25">
      <c r="C1125" t="str">
        <f t="shared" ref="B1125:H1136" si="128">MID($A1125,C$2,C$3)</f>
        <v/>
      </c>
      <c r="D1125" t="str">
        <f t="shared" si="128"/>
        <v/>
      </c>
      <c r="E1125" t="str">
        <f t="shared" si="128"/>
        <v/>
      </c>
      <c r="F1125" t="str">
        <f t="shared" si="128"/>
        <v/>
      </c>
      <c r="G1125" t="str">
        <f t="shared" si="128"/>
        <v/>
      </c>
      <c r="H1125" t="str">
        <f t="shared" si="128"/>
        <v/>
      </c>
      <c r="I1125" s="7"/>
    </row>
    <row r="1126" spans="3:9" x14ac:dyDescent="0.25">
      <c r="C1126" t="str">
        <f t="shared" si="128"/>
        <v/>
      </c>
      <c r="D1126" t="str">
        <f t="shared" si="128"/>
        <v/>
      </c>
      <c r="E1126" t="str">
        <f t="shared" si="128"/>
        <v/>
      </c>
      <c r="F1126" t="str">
        <f t="shared" si="128"/>
        <v/>
      </c>
      <c r="G1126" t="str">
        <f t="shared" si="128"/>
        <v/>
      </c>
      <c r="H1126" t="str">
        <f t="shared" si="128"/>
        <v/>
      </c>
      <c r="I1126" s="7"/>
    </row>
    <row r="1127" spans="3:9" x14ac:dyDescent="0.25">
      <c r="C1127" t="str">
        <f t="shared" si="128"/>
        <v/>
      </c>
      <c r="D1127" t="str">
        <f t="shared" si="128"/>
        <v/>
      </c>
      <c r="E1127" t="str">
        <f t="shared" si="128"/>
        <v/>
      </c>
      <c r="F1127" t="str">
        <f t="shared" si="128"/>
        <v/>
      </c>
      <c r="G1127" t="str">
        <f t="shared" si="128"/>
        <v/>
      </c>
      <c r="H1127" t="str">
        <f t="shared" si="128"/>
        <v/>
      </c>
      <c r="I1127" s="7"/>
    </row>
    <row r="1128" spans="3:9" x14ac:dyDescent="0.25">
      <c r="C1128" t="str">
        <f t="shared" si="128"/>
        <v/>
      </c>
      <c r="D1128" t="str">
        <f t="shared" si="128"/>
        <v/>
      </c>
      <c r="E1128" t="str">
        <f t="shared" si="128"/>
        <v/>
      </c>
      <c r="F1128" t="str">
        <f t="shared" si="128"/>
        <v/>
      </c>
      <c r="G1128" t="str">
        <f t="shared" si="128"/>
        <v/>
      </c>
      <c r="H1128" t="str">
        <f t="shared" si="128"/>
        <v/>
      </c>
      <c r="I1128" s="7"/>
    </row>
    <row r="1129" spans="3:9" x14ac:dyDescent="0.25">
      <c r="C1129" t="str">
        <f t="shared" si="128"/>
        <v/>
      </c>
      <c r="D1129" t="str">
        <f t="shared" si="128"/>
        <v/>
      </c>
      <c r="E1129" t="str">
        <f t="shared" si="128"/>
        <v/>
      </c>
      <c r="F1129" t="str">
        <f t="shared" si="128"/>
        <v/>
      </c>
      <c r="G1129" t="str">
        <f t="shared" si="128"/>
        <v/>
      </c>
      <c r="H1129" t="str">
        <f t="shared" si="128"/>
        <v/>
      </c>
      <c r="I1129" s="7"/>
    </row>
    <row r="1130" spans="3:9" x14ac:dyDescent="0.25">
      <c r="C1130" t="str">
        <f t="shared" si="128"/>
        <v/>
      </c>
      <c r="D1130" t="str">
        <f t="shared" si="128"/>
        <v/>
      </c>
      <c r="E1130" t="str">
        <f t="shared" si="128"/>
        <v/>
      </c>
      <c r="F1130" t="str">
        <f t="shared" si="128"/>
        <v/>
      </c>
      <c r="G1130" t="str">
        <f t="shared" si="128"/>
        <v/>
      </c>
      <c r="H1130" t="str">
        <f t="shared" si="128"/>
        <v/>
      </c>
      <c r="I1130" s="7"/>
    </row>
    <row r="1131" spans="3:9" x14ac:dyDescent="0.25">
      <c r="C1131" t="str">
        <f t="shared" si="128"/>
        <v/>
      </c>
      <c r="D1131" t="str">
        <f t="shared" si="128"/>
        <v/>
      </c>
      <c r="E1131" t="str">
        <f t="shared" si="128"/>
        <v/>
      </c>
      <c r="F1131" t="str">
        <f t="shared" si="128"/>
        <v/>
      </c>
      <c r="G1131" t="str">
        <f t="shared" si="128"/>
        <v/>
      </c>
      <c r="H1131" t="str">
        <f t="shared" si="128"/>
        <v/>
      </c>
      <c r="I1131" s="7"/>
    </row>
    <row r="1132" spans="3:9" x14ac:dyDescent="0.25">
      <c r="C1132" t="str">
        <f t="shared" si="128"/>
        <v/>
      </c>
      <c r="D1132" t="str">
        <f t="shared" si="128"/>
        <v/>
      </c>
      <c r="E1132" t="str">
        <f t="shared" si="128"/>
        <v/>
      </c>
      <c r="F1132" t="str">
        <f t="shared" si="128"/>
        <v/>
      </c>
      <c r="G1132" t="str">
        <f t="shared" si="128"/>
        <v/>
      </c>
      <c r="H1132" t="str">
        <f t="shared" si="128"/>
        <v/>
      </c>
      <c r="I1132" s="7"/>
    </row>
    <row r="1133" spans="3:9" x14ac:dyDescent="0.25">
      <c r="C1133" t="str">
        <f t="shared" si="128"/>
        <v/>
      </c>
      <c r="D1133" t="str">
        <f t="shared" si="128"/>
        <v/>
      </c>
      <c r="E1133" t="str">
        <f t="shared" si="128"/>
        <v/>
      </c>
      <c r="F1133" t="str">
        <f t="shared" si="128"/>
        <v/>
      </c>
      <c r="G1133" t="str">
        <f t="shared" si="128"/>
        <v/>
      </c>
      <c r="H1133" t="str">
        <f t="shared" si="128"/>
        <v/>
      </c>
      <c r="I1133" s="7"/>
    </row>
    <row r="1134" spans="3:9" x14ac:dyDescent="0.25">
      <c r="C1134" t="str">
        <f t="shared" si="128"/>
        <v/>
      </c>
      <c r="D1134" t="str">
        <f t="shared" si="128"/>
        <v/>
      </c>
      <c r="E1134" t="str">
        <f t="shared" si="128"/>
        <v/>
      </c>
      <c r="F1134" t="str">
        <f t="shared" si="128"/>
        <v/>
      </c>
      <c r="G1134" t="str">
        <f t="shared" si="128"/>
        <v/>
      </c>
      <c r="H1134" t="str">
        <f t="shared" si="128"/>
        <v/>
      </c>
      <c r="I1134" s="7"/>
    </row>
    <row r="1135" spans="3:9" x14ac:dyDescent="0.25">
      <c r="C1135" t="str">
        <f t="shared" ref="B1135:H1146" si="129">MID($A1135,C$2,C$3)</f>
        <v/>
      </c>
      <c r="D1135" t="str">
        <f t="shared" si="129"/>
        <v/>
      </c>
      <c r="E1135" t="str">
        <f t="shared" si="129"/>
        <v/>
      </c>
      <c r="F1135" t="str">
        <f t="shared" si="129"/>
        <v/>
      </c>
      <c r="G1135" t="str">
        <f t="shared" si="129"/>
        <v/>
      </c>
      <c r="H1135" t="str">
        <f t="shared" si="129"/>
        <v/>
      </c>
      <c r="I1135" s="7"/>
    </row>
    <row r="1136" spans="3:9" x14ac:dyDescent="0.25">
      <c r="C1136" t="str">
        <f t="shared" si="129"/>
        <v/>
      </c>
      <c r="D1136" t="str">
        <f t="shared" si="129"/>
        <v/>
      </c>
      <c r="E1136" t="str">
        <f t="shared" si="129"/>
        <v/>
      </c>
      <c r="F1136" t="str">
        <f t="shared" si="129"/>
        <v/>
      </c>
      <c r="G1136" t="str">
        <f t="shared" si="129"/>
        <v/>
      </c>
      <c r="H1136" t="str">
        <f t="shared" si="129"/>
        <v/>
      </c>
      <c r="I1136" s="7"/>
    </row>
    <row r="1137" spans="3:9" x14ac:dyDescent="0.25">
      <c r="C1137" t="str">
        <f t="shared" si="129"/>
        <v/>
      </c>
      <c r="D1137" t="str">
        <f t="shared" si="129"/>
        <v/>
      </c>
      <c r="E1137" t="str">
        <f t="shared" si="129"/>
        <v/>
      </c>
      <c r="F1137" t="str">
        <f t="shared" si="129"/>
        <v/>
      </c>
      <c r="G1137" t="str">
        <f t="shared" si="129"/>
        <v/>
      </c>
      <c r="H1137" t="str">
        <f t="shared" si="129"/>
        <v/>
      </c>
      <c r="I1137" s="7"/>
    </row>
    <row r="1138" spans="3:9" x14ac:dyDescent="0.25">
      <c r="C1138" t="str">
        <f t="shared" si="129"/>
        <v/>
      </c>
      <c r="D1138" t="str">
        <f t="shared" si="129"/>
        <v/>
      </c>
      <c r="E1138" t="str">
        <f t="shared" si="129"/>
        <v/>
      </c>
      <c r="F1138" t="str">
        <f t="shared" si="129"/>
        <v/>
      </c>
      <c r="G1138" t="str">
        <f t="shared" si="129"/>
        <v/>
      </c>
      <c r="H1138" t="str">
        <f t="shared" si="129"/>
        <v/>
      </c>
      <c r="I1138" s="7"/>
    </row>
    <row r="1139" spans="3:9" x14ac:dyDescent="0.25">
      <c r="C1139" t="str">
        <f t="shared" si="129"/>
        <v/>
      </c>
      <c r="D1139" t="str">
        <f t="shared" si="129"/>
        <v/>
      </c>
      <c r="E1139" t="str">
        <f t="shared" si="129"/>
        <v/>
      </c>
      <c r="F1139" t="str">
        <f t="shared" si="129"/>
        <v/>
      </c>
      <c r="G1139" t="str">
        <f t="shared" si="129"/>
        <v/>
      </c>
      <c r="H1139" t="str">
        <f t="shared" si="129"/>
        <v/>
      </c>
      <c r="I1139" s="7"/>
    </row>
    <row r="1140" spans="3:9" x14ac:dyDescent="0.25">
      <c r="C1140" t="str">
        <f t="shared" si="129"/>
        <v/>
      </c>
      <c r="D1140" t="str">
        <f t="shared" si="129"/>
        <v/>
      </c>
      <c r="E1140" t="str">
        <f t="shared" si="129"/>
        <v/>
      </c>
      <c r="F1140" t="str">
        <f t="shared" si="129"/>
        <v/>
      </c>
      <c r="G1140" t="str">
        <f t="shared" si="129"/>
        <v/>
      </c>
      <c r="H1140" t="str">
        <f t="shared" si="129"/>
        <v/>
      </c>
      <c r="I1140" s="7"/>
    </row>
    <row r="1141" spans="3:9" x14ac:dyDescent="0.25">
      <c r="C1141" t="str">
        <f t="shared" si="129"/>
        <v/>
      </c>
      <c r="D1141" t="str">
        <f t="shared" si="129"/>
        <v/>
      </c>
      <c r="E1141" t="str">
        <f t="shared" si="129"/>
        <v/>
      </c>
      <c r="F1141" t="str">
        <f t="shared" si="129"/>
        <v/>
      </c>
      <c r="G1141" t="str">
        <f t="shared" si="129"/>
        <v/>
      </c>
      <c r="H1141" t="str">
        <f t="shared" si="129"/>
        <v/>
      </c>
      <c r="I1141" s="7"/>
    </row>
    <row r="1142" spans="3:9" x14ac:dyDescent="0.25">
      <c r="C1142" t="str">
        <f t="shared" si="129"/>
        <v/>
      </c>
      <c r="D1142" t="str">
        <f t="shared" si="129"/>
        <v/>
      </c>
      <c r="E1142" t="str">
        <f t="shared" si="129"/>
        <v/>
      </c>
      <c r="F1142" t="str">
        <f t="shared" si="129"/>
        <v/>
      </c>
      <c r="G1142" t="str">
        <f t="shared" si="129"/>
        <v/>
      </c>
      <c r="H1142" t="str">
        <f t="shared" si="129"/>
        <v/>
      </c>
      <c r="I1142" s="7"/>
    </row>
    <row r="1143" spans="3:9" x14ac:dyDescent="0.25">
      <c r="C1143" t="str">
        <f t="shared" si="129"/>
        <v/>
      </c>
      <c r="D1143" t="str">
        <f t="shared" si="129"/>
        <v/>
      </c>
      <c r="E1143" t="str">
        <f t="shared" si="129"/>
        <v/>
      </c>
      <c r="F1143" t="str">
        <f t="shared" si="129"/>
        <v/>
      </c>
      <c r="G1143" t="str">
        <f t="shared" si="129"/>
        <v/>
      </c>
      <c r="H1143" t="str">
        <f t="shared" si="129"/>
        <v/>
      </c>
      <c r="I1143" s="7"/>
    </row>
    <row r="1144" spans="3:9" x14ac:dyDescent="0.25">
      <c r="C1144" t="str">
        <f t="shared" si="129"/>
        <v/>
      </c>
      <c r="D1144" t="str">
        <f t="shared" si="129"/>
        <v/>
      </c>
      <c r="E1144" t="str">
        <f t="shared" si="129"/>
        <v/>
      </c>
      <c r="F1144" t="str">
        <f t="shared" si="129"/>
        <v/>
      </c>
      <c r="G1144" t="str">
        <f t="shared" si="129"/>
        <v/>
      </c>
      <c r="H1144" t="str">
        <f t="shared" si="129"/>
        <v/>
      </c>
      <c r="I1144" s="7"/>
    </row>
    <row r="1145" spans="3:9" x14ac:dyDescent="0.25">
      <c r="C1145" t="str">
        <f t="shared" ref="B1145:H1156" si="130">MID($A1145,C$2,C$3)</f>
        <v/>
      </c>
      <c r="D1145" t="str">
        <f t="shared" si="130"/>
        <v/>
      </c>
      <c r="E1145" t="str">
        <f t="shared" si="130"/>
        <v/>
      </c>
      <c r="F1145" t="str">
        <f t="shared" si="130"/>
        <v/>
      </c>
      <c r="G1145" t="str">
        <f t="shared" si="130"/>
        <v/>
      </c>
      <c r="H1145" t="str">
        <f t="shared" si="130"/>
        <v/>
      </c>
      <c r="I1145" s="7"/>
    </row>
    <row r="1146" spans="3:9" x14ac:dyDescent="0.25">
      <c r="C1146" t="str">
        <f t="shared" si="130"/>
        <v/>
      </c>
      <c r="D1146" t="str">
        <f t="shared" si="130"/>
        <v/>
      </c>
      <c r="E1146" t="str">
        <f t="shared" si="130"/>
        <v/>
      </c>
      <c r="F1146" t="str">
        <f t="shared" si="130"/>
        <v/>
      </c>
      <c r="G1146" t="str">
        <f t="shared" si="130"/>
        <v/>
      </c>
      <c r="H1146" t="str">
        <f t="shared" si="130"/>
        <v/>
      </c>
      <c r="I1146" s="7"/>
    </row>
    <row r="1147" spans="3:9" x14ac:dyDescent="0.25">
      <c r="C1147" t="str">
        <f t="shared" si="130"/>
        <v/>
      </c>
      <c r="D1147" t="str">
        <f t="shared" si="130"/>
        <v/>
      </c>
      <c r="E1147" t="str">
        <f t="shared" si="130"/>
        <v/>
      </c>
      <c r="F1147" t="str">
        <f t="shared" si="130"/>
        <v/>
      </c>
      <c r="G1147" t="str">
        <f t="shared" si="130"/>
        <v/>
      </c>
      <c r="H1147" t="str">
        <f t="shared" si="130"/>
        <v/>
      </c>
      <c r="I1147" s="7"/>
    </row>
    <row r="1148" spans="3:9" x14ac:dyDescent="0.25">
      <c r="C1148" t="str">
        <f t="shared" si="130"/>
        <v/>
      </c>
      <c r="D1148" t="str">
        <f t="shared" si="130"/>
        <v/>
      </c>
      <c r="E1148" t="str">
        <f t="shared" si="130"/>
        <v/>
      </c>
      <c r="F1148" t="str">
        <f t="shared" si="130"/>
        <v/>
      </c>
      <c r="G1148" t="str">
        <f t="shared" si="130"/>
        <v/>
      </c>
      <c r="H1148" t="str">
        <f t="shared" si="130"/>
        <v/>
      </c>
      <c r="I1148" s="7"/>
    </row>
    <row r="1149" spans="3:9" x14ac:dyDescent="0.25">
      <c r="C1149" t="str">
        <f t="shared" si="130"/>
        <v/>
      </c>
      <c r="D1149" t="str">
        <f t="shared" si="130"/>
        <v/>
      </c>
      <c r="E1149" t="str">
        <f t="shared" si="130"/>
        <v/>
      </c>
      <c r="F1149" t="str">
        <f t="shared" si="130"/>
        <v/>
      </c>
      <c r="G1149" t="str">
        <f t="shared" si="130"/>
        <v/>
      </c>
      <c r="H1149" t="str">
        <f t="shared" si="130"/>
        <v/>
      </c>
      <c r="I1149" s="7"/>
    </row>
    <row r="1150" spans="3:9" x14ac:dyDescent="0.25">
      <c r="C1150" t="str">
        <f t="shared" si="130"/>
        <v/>
      </c>
      <c r="D1150" t="str">
        <f t="shared" si="130"/>
        <v/>
      </c>
      <c r="E1150" t="str">
        <f t="shared" si="130"/>
        <v/>
      </c>
      <c r="F1150" t="str">
        <f t="shared" si="130"/>
        <v/>
      </c>
      <c r="G1150" t="str">
        <f t="shared" si="130"/>
        <v/>
      </c>
      <c r="H1150" t="str">
        <f t="shared" si="130"/>
        <v/>
      </c>
      <c r="I1150" s="7"/>
    </row>
    <row r="1151" spans="3:9" x14ac:dyDescent="0.25">
      <c r="C1151" t="str">
        <f t="shared" si="130"/>
        <v/>
      </c>
      <c r="D1151" t="str">
        <f t="shared" si="130"/>
        <v/>
      </c>
      <c r="E1151" t="str">
        <f t="shared" si="130"/>
        <v/>
      </c>
      <c r="F1151" t="str">
        <f t="shared" si="130"/>
        <v/>
      </c>
      <c r="G1151" t="str">
        <f t="shared" si="130"/>
        <v/>
      </c>
      <c r="H1151" t="str">
        <f t="shared" si="130"/>
        <v/>
      </c>
      <c r="I1151" s="7"/>
    </row>
    <row r="1152" spans="3:9" x14ac:dyDescent="0.25">
      <c r="C1152" t="str">
        <f t="shared" si="130"/>
        <v/>
      </c>
      <c r="D1152" t="str">
        <f t="shared" si="130"/>
        <v/>
      </c>
      <c r="E1152" t="str">
        <f t="shared" si="130"/>
        <v/>
      </c>
      <c r="F1152" t="str">
        <f t="shared" si="130"/>
        <v/>
      </c>
      <c r="G1152" t="str">
        <f t="shared" si="130"/>
        <v/>
      </c>
      <c r="H1152" t="str">
        <f t="shared" si="130"/>
        <v/>
      </c>
      <c r="I1152" s="7"/>
    </row>
    <row r="1153" spans="3:9" x14ac:dyDescent="0.25">
      <c r="C1153" t="str">
        <f t="shared" si="130"/>
        <v/>
      </c>
      <c r="D1153" t="str">
        <f t="shared" si="130"/>
        <v/>
      </c>
      <c r="E1153" t="str">
        <f t="shared" si="130"/>
        <v/>
      </c>
      <c r="F1153" t="str">
        <f t="shared" si="130"/>
        <v/>
      </c>
      <c r="G1153" t="str">
        <f t="shared" si="130"/>
        <v/>
      </c>
      <c r="H1153" t="str">
        <f t="shared" si="130"/>
        <v/>
      </c>
      <c r="I1153" s="7"/>
    </row>
    <row r="1154" spans="3:9" x14ac:dyDescent="0.25">
      <c r="C1154" t="str">
        <f t="shared" si="130"/>
        <v/>
      </c>
      <c r="D1154" t="str">
        <f t="shared" si="130"/>
        <v/>
      </c>
      <c r="E1154" t="str">
        <f t="shared" si="130"/>
        <v/>
      </c>
      <c r="F1154" t="str">
        <f t="shared" si="130"/>
        <v/>
      </c>
      <c r="G1154" t="str">
        <f t="shared" si="130"/>
        <v/>
      </c>
      <c r="H1154" t="str">
        <f t="shared" si="130"/>
        <v/>
      </c>
      <c r="I1154" s="7"/>
    </row>
    <row r="1155" spans="3:9" x14ac:dyDescent="0.25">
      <c r="C1155" t="str">
        <f t="shared" ref="B1155:H1166" si="131">MID($A1155,C$2,C$3)</f>
        <v/>
      </c>
      <c r="D1155" t="str">
        <f t="shared" si="131"/>
        <v/>
      </c>
      <c r="E1155" t="str">
        <f t="shared" si="131"/>
        <v/>
      </c>
      <c r="F1155" t="str">
        <f t="shared" si="131"/>
        <v/>
      </c>
      <c r="G1155" t="str">
        <f t="shared" si="131"/>
        <v/>
      </c>
      <c r="H1155" t="str">
        <f t="shared" si="131"/>
        <v/>
      </c>
      <c r="I1155" s="7"/>
    </row>
    <row r="1156" spans="3:9" x14ac:dyDescent="0.25">
      <c r="C1156" t="str">
        <f t="shared" si="131"/>
        <v/>
      </c>
      <c r="D1156" t="str">
        <f t="shared" si="131"/>
        <v/>
      </c>
      <c r="E1156" t="str">
        <f t="shared" si="131"/>
        <v/>
      </c>
      <c r="F1156" t="str">
        <f t="shared" si="131"/>
        <v/>
      </c>
      <c r="G1156" t="str">
        <f t="shared" si="131"/>
        <v/>
      </c>
      <c r="H1156" t="str">
        <f t="shared" si="131"/>
        <v/>
      </c>
      <c r="I1156" s="7"/>
    </row>
    <row r="1157" spans="3:9" x14ac:dyDescent="0.25">
      <c r="C1157" t="str">
        <f t="shared" si="131"/>
        <v/>
      </c>
      <c r="D1157" t="str">
        <f t="shared" si="131"/>
        <v/>
      </c>
      <c r="E1157" t="str">
        <f t="shared" si="131"/>
        <v/>
      </c>
      <c r="F1157" t="str">
        <f t="shared" si="131"/>
        <v/>
      </c>
      <c r="G1157" t="str">
        <f t="shared" si="131"/>
        <v/>
      </c>
      <c r="H1157" t="str">
        <f t="shared" si="131"/>
        <v/>
      </c>
      <c r="I1157" s="7"/>
    </row>
    <row r="1158" spans="3:9" x14ac:dyDescent="0.25">
      <c r="C1158" t="str">
        <f t="shared" si="131"/>
        <v/>
      </c>
      <c r="D1158" t="str">
        <f t="shared" si="131"/>
        <v/>
      </c>
      <c r="E1158" t="str">
        <f t="shared" si="131"/>
        <v/>
      </c>
      <c r="F1158" t="str">
        <f t="shared" si="131"/>
        <v/>
      </c>
      <c r="G1158" t="str">
        <f t="shared" si="131"/>
        <v/>
      </c>
      <c r="H1158" t="str">
        <f t="shared" si="131"/>
        <v/>
      </c>
      <c r="I1158" s="7"/>
    </row>
    <row r="1159" spans="3:9" x14ac:dyDescent="0.25">
      <c r="C1159" t="str">
        <f t="shared" si="131"/>
        <v/>
      </c>
      <c r="D1159" t="str">
        <f t="shared" si="131"/>
        <v/>
      </c>
      <c r="E1159" t="str">
        <f t="shared" si="131"/>
        <v/>
      </c>
      <c r="F1159" t="str">
        <f t="shared" si="131"/>
        <v/>
      </c>
      <c r="G1159" t="str">
        <f t="shared" si="131"/>
        <v/>
      </c>
      <c r="H1159" t="str">
        <f t="shared" si="131"/>
        <v/>
      </c>
      <c r="I1159" s="7"/>
    </row>
    <row r="1160" spans="3:9" x14ac:dyDescent="0.25">
      <c r="C1160" t="str">
        <f t="shared" si="131"/>
        <v/>
      </c>
      <c r="D1160" t="str">
        <f t="shared" si="131"/>
        <v/>
      </c>
      <c r="E1160" t="str">
        <f t="shared" si="131"/>
        <v/>
      </c>
      <c r="F1160" t="str">
        <f t="shared" si="131"/>
        <v/>
      </c>
      <c r="G1160" t="str">
        <f t="shared" si="131"/>
        <v/>
      </c>
      <c r="H1160" t="str">
        <f t="shared" si="131"/>
        <v/>
      </c>
      <c r="I1160" s="7"/>
    </row>
    <row r="1161" spans="3:9" x14ac:dyDescent="0.25">
      <c r="C1161" t="str">
        <f t="shared" si="131"/>
        <v/>
      </c>
      <c r="D1161" t="str">
        <f t="shared" si="131"/>
        <v/>
      </c>
      <c r="E1161" t="str">
        <f t="shared" si="131"/>
        <v/>
      </c>
      <c r="F1161" t="str">
        <f t="shared" si="131"/>
        <v/>
      </c>
      <c r="G1161" t="str">
        <f t="shared" si="131"/>
        <v/>
      </c>
      <c r="H1161" t="str">
        <f t="shared" si="131"/>
        <v/>
      </c>
      <c r="I1161" s="7"/>
    </row>
    <row r="1162" spans="3:9" x14ac:dyDescent="0.25">
      <c r="C1162" t="str">
        <f t="shared" si="131"/>
        <v/>
      </c>
      <c r="D1162" t="str">
        <f t="shared" si="131"/>
        <v/>
      </c>
      <c r="E1162" t="str">
        <f t="shared" si="131"/>
        <v/>
      </c>
      <c r="F1162" t="str">
        <f t="shared" si="131"/>
        <v/>
      </c>
      <c r="G1162" t="str">
        <f t="shared" si="131"/>
        <v/>
      </c>
      <c r="H1162" t="str">
        <f t="shared" si="131"/>
        <v/>
      </c>
      <c r="I1162" s="7"/>
    </row>
    <row r="1163" spans="3:9" x14ac:dyDescent="0.25">
      <c r="C1163" t="str">
        <f t="shared" si="131"/>
        <v/>
      </c>
      <c r="D1163" t="str">
        <f t="shared" si="131"/>
        <v/>
      </c>
      <c r="E1163" t="str">
        <f t="shared" si="131"/>
        <v/>
      </c>
      <c r="F1163" t="str">
        <f t="shared" si="131"/>
        <v/>
      </c>
      <c r="G1163" t="str">
        <f t="shared" si="131"/>
        <v/>
      </c>
      <c r="H1163" t="str">
        <f t="shared" si="131"/>
        <v/>
      </c>
      <c r="I1163" s="7"/>
    </row>
    <row r="1164" spans="3:9" x14ac:dyDescent="0.25">
      <c r="C1164" t="str">
        <f t="shared" si="131"/>
        <v/>
      </c>
      <c r="D1164" t="str">
        <f t="shared" si="131"/>
        <v/>
      </c>
      <c r="E1164" t="str">
        <f t="shared" si="131"/>
        <v/>
      </c>
      <c r="F1164" t="str">
        <f t="shared" si="131"/>
        <v/>
      </c>
      <c r="G1164" t="str">
        <f t="shared" si="131"/>
        <v/>
      </c>
      <c r="H1164" t="str">
        <f t="shared" si="131"/>
        <v/>
      </c>
      <c r="I1164" s="7"/>
    </row>
    <row r="1165" spans="3:9" x14ac:dyDescent="0.25">
      <c r="C1165" t="str">
        <f t="shared" ref="B1165:H1176" si="132">MID($A1165,C$2,C$3)</f>
        <v/>
      </c>
      <c r="D1165" t="str">
        <f t="shared" si="132"/>
        <v/>
      </c>
      <c r="E1165" t="str">
        <f t="shared" si="132"/>
        <v/>
      </c>
      <c r="F1165" t="str">
        <f t="shared" si="132"/>
        <v/>
      </c>
      <c r="G1165" t="str">
        <f t="shared" si="132"/>
        <v/>
      </c>
      <c r="H1165" t="str">
        <f t="shared" si="132"/>
        <v/>
      </c>
      <c r="I1165" s="7"/>
    </row>
    <row r="1166" spans="3:9" x14ac:dyDescent="0.25">
      <c r="C1166" t="str">
        <f t="shared" si="132"/>
        <v/>
      </c>
      <c r="D1166" t="str">
        <f t="shared" si="132"/>
        <v/>
      </c>
      <c r="E1166" t="str">
        <f t="shared" si="132"/>
        <v/>
      </c>
      <c r="F1166" t="str">
        <f t="shared" si="132"/>
        <v/>
      </c>
      <c r="G1166" t="str">
        <f t="shared" si="132"/>
        <v/>
      </c>
      <c r="H1166" t="str">
        <f t="shared" si="132"/>
        <v/>
      </c>
      <c r="I1166" s="7"/>
    </row>
    <row r="1167" spans="3:9" x14ac:dyDescent="0.25">
      <c r="C1167" t="str">
        <f t="shared" si="132"/>
        <v/>
      </c>
      <c r="D1167" t="str">
        <f t="shared" si="132"/>
        <v/>
      </c>
      <c r="E1167" t="str">
        <f t="shared" si="132"/>
        <v/>
      </c>
      <c r="F1167" t="str">
        <f t="shared" si="132"/>
        <v/>
      </c>
      <c r="G1167" t="str">
        <f t="shared" si="132"/>
        <v/>
      </c>
      <c r="H1167" t="str">
        <f t="shared" si="132"/>
        <v/>
      </c>
      <c r="I1167" s="7"/>
    </row>
    <row r="1168" spans="3:9" x14ac:dyDescent="0.25">
      <c r="C1168" t="str">
        <f t="shared" si="132"/>
        <v/>
      </c>
      <c r="D1168" t="str">
        <f t="shared" si="132"/>
        <v/>
      </c>
      <c r="E1168" t="str">
        <f t="shared" si="132"/>
        <v/>
      </c>
      <c r="F1168" t="str">
        <f t="shared" si="132"/>
        <v/>
      </c>
      <c r="G1168" t="str">
        <f t="shared" si="132"/>
        <v/>
      </c>
      <c r="H1168" t="str">
        <f t="shared" si="132"/>
        <v/>
      </c>
      <c r="I1168" s="7"/>
    </row>
    <row r="1169" spans="3:9" x14ac:dyDescent="0.25">
      <c r="C1169" t="str">
        <f t="shared" si="132"/>
        <v/>
      </c>
      <c r="D1169" t="str">
        <f t="shared" si="132"/>
        <v/>
      </c>
      <c r="E1169" t="str">
        <f t="shared" si="132"/>
        <v/>
      </c>
      <c r="F1169" t="str">
        <f t="shared" si="132"/>
        <v/>
      </c>
      <c r="G1169" t="str">
        <f t="shared" si="132"/>
        <v/>
      </c>
      <c r="H1169" t="str">
        <f t="shared" si="132"/>
        <v/>
      </c>
      <c r="I1169" s="7"/>
    </row>
    <row r="1170" spans="3:9" x14ac:dyDescent="0.25">
      <c r="C1170" t="str">
        <f t="shared" si="132"/>
        <v/>
      </c>
      <c r="D1170" t="str">
        <f t="shared" si="132"/>
        <v/>
      </c>
      <c r="E1170" t="str">
        <f t="shared" si="132"/>
        <v/>
      </c>
      <c r="F1170" t="str">
        <f t="shared" si="132"/>
        <v/>
      </c>
      <c r="G1170" t="str">
        <f t="shared" si="132"/>
        <v/>
      </c>
      <c r="H1170" t="str">
        <f t="shared" si="132"/>
        <v/>
      </c>
      <c r="I1170" s="7"/>
    </row>
    <row r="1171" spans="3:9" x14ac:dyDescent="0.25">
      <c r="C1171" t="str">
        <f t="shared" si="132"/>
        <v/>
      </c>
      <c r="D1171" t="str">
        <f t="shared" si="132"/>
        <v/>
      </c>
      <c r="E1171" t="str">
        <f t="shared" si="132"/>
        <v/>
      </c>
      <c r="F1171" t="str">
        <f t="shared" si="132"/>
        <v/>
      </c>
      <c r="G1171" t="str">
        <f t="shared" si="132"/>
        <v/>
      </c>
      <c r="H1171" t="str">
        <f t="shared" si="132"/>
        <v/>
      </c>
      <c r="I1171" s="7"/>
    </row>
    <row r="1172" spans="3:9" x14ac:dyDescent="0.25">
      <c r="C1172" t="str">
        <f t="shared" si="132"/>
        <v/>
      </c>
      <c r="D1172" t="str">
        <f t="shared" si="132"/>
        <v/>
      </c>
      <c r="E1172" t="str">
        <f t="shared" si="132"/>
        <v/>
      </c>
      <c r="F1172" t="str">
        <f t="shared" si="132"/>
        <v/>
      </c>
      <c r="G1172" t="str">
        <f t="shared" si="132"/>
        <v/>
      </c>
      <c r="H1172" t="str">
        <f t="shared" si="132"/>
        <v/>
      </c>
      <c r="I1172" s="7"/>
    </row>
    <row r="1173" spans="3:9" x14ac:dyDescent="0.25">
      <c r="C1173" t="str">
        <f t="shared" si="132"/>
        <v/>
      </c>
      <c r="D1173" t="str">
        <f t="shared" si="132"/>
        <v/>
      </c>
      <c r="E1173" t="str">
        <f t="shared" si="132"/>
        <v/>
      </c>
      <c r="F1173" t="str">
        <f t="shared" si="132"/>
        <v/>
      </c>
      <c r="G1173" t="str">
        <f t="shared" si="132"/>
        <v/>
      </c>
      <c r="H1173" t="str">
        <f t="shared" si="132"/>
        <v/>
      </c>
      <c r="I1173" s="7"/>
    </row>
    <row r="1174" spans="3:9" x14ac:dyDescent="0.25">
      <c r="C1174" t="str">
        <f t="shared" si="132"/>
        <v/>
      </c>
      <c r="D1174" t="str">
        <f t="shared" si="132"/>
        <v/>
      </c>
      <c r="E1174" t="str">
        <f t="shared" si="132"/>
        <v/>
      </c>
      <c r="F1174" t="str">
        <f t="shared" si="132"/>
        <v/>
      </c>
      <c r="G1174" t="str">
        <f t="shared" si="132"/>
        <v/>
      </c>
      <c r="H1174" t="str">
        <f t="shared" si="132"/>
        <v/>
      </c>
      <c r="I1174" s="7"/>
    </row>
    <row r="1175" spans="3:9" x14ac:dyDescent="0.25">
      <c r="C1175" t="str">
        <f t="shared" ref="B1175:H1186" si="133">MID($A1175,C$2,C$3)</f>
        <v/>
      </c>
      <c r="D1175" t="str">
        <f t="shared" si="133"/>
        <v/>
      </c>
      <c r="E1175" t="str">
        <f t="shared" si="133"/>
        <v/>
      </c>
      <c r="F1175" t="str">
        <f t="shared" si="133"/>
        <v/>
      </c>
      <c r="G1175" t="str">
        <f t="shared" si="133"/>
        <v/>
      </c>
      <c r="H1175" t="str">
        <f t="shared" si="133"/>
        <v/>
      </c>
      <c r="I1175" s="7"/>
    </row>
    <row r="1176" spans="3:9" x14ac:dyDescent="0.25">
      <c r="C1176" t="str">
        <f t="shared" si="133"/>
        <v/>
      </c>
      <c r="D1176" t="str">
        <f t="shared" si="133"/>
        <v/>
      </c>
      <c r="E1176" t="str">
        <f t="shared" si="133"/>
        <v/>
      </c>
      <c r="F1176" t="str">
        <f t="shared" si="133"/>
        <v/>
      </c>
      <c r="G1176" t="str">
        <f t="shared" si="133"/>
        <v/>
      </c>
      <c r="H1176" t="str">
        <f t="shared" si="133"/>
        <v/>
      </c>
      <c r="I1176" s="7"/>
    </row>
    <row r="1177" spans="3:9" x14ac:dyDescent="0.25">
      <c r="C1177" t="str">
        <f t="shared" si="133"/>
        <v/>
      </c>
      <c r="D1177" t="str">
        <f t="shared" si="133"/>
        <v/>
      </c>
      <c r="E1177" t="str">
        <f t="shared" si="133"/>
        <v/>
      </c>
      <c r="F1177" t="str">
        <f t="shared" si="133"/>
        <v/>
      </c>
      <c r="G1177" t="str">
        <f t="shared" si="133"/>
        <v/>
      </c>
      <c r="H1177" t="str">
        <f t="shared" si="133"/>
        <v/>
      </c>
      <c r="I1177" s="7"/>
    </row>
    <row r="1178" spans="3:9" x14ac:dyDescent="0.25">
      <c r="C1178" t="str">
        <f t="shared" si="133"/>
        <v/>
      </c>
      <c r="D1178" t="str">
        <f t="shared" si="133"/>
        <v/>
      </c>
      <c r="E1178" t="str">
        <f t="shared" si="133"/>
        <v/>
      </c>
      <c r="F1178" t="str">
        <f t="shared" si="133"/>
        <v/>
      </c>
      <c r="G1178" t="str">
        <f t="shared" si="133"/>
        <v/>
      </c>
      <c r="H1178" t="str">
        <f t="shared" si="133"/>
        <v/>
      </c>
      <c r="I1178" s="7"/>
    </row>
    <row r="1179" spans="3:9" x14ac:dyDescent="0.25">
      <c r="C1179" t="str">
        <f t="shared" si="133"/>
        <v/>
      </c>
      <c r="D1179" t="str">
        <f t="shared" si="133"/>
        <v/>
      </c>
      <c r="E1179" t="str">
        <f t="shared" si="133"/>
        <v/>
      </c>
      <c r="F1179" t="str">
        <f t="shared" si="133"/>
        <v/>
      </c>
      <c r="G1179" t="str">
        <f t="shared" si="133"/>
        <v/>
      </c>
      <c r="H1179" t="str">
        <f t="shared" si="133"/>
        <v/>
      </c>
      <c r="I1179" s="7"/>
    </row>
    <row r="1180" spans="3:9" x14ac:dyDescent="0.25">
      <c r="C1180" t="str">
        <f t="shared" si="133"/>
        <v/>
      </c>
      <c r="D1180" t="str">
        <f t="shared" si="133"/>
        <v/>
      </c>
      <c r="E1180" t="str">
        <f t="shared" si="133"/>
        <v/>
      </c>
      <c r="F1180" t="str">
        <f t="shared" si="133"/>
        <v/>
      </c>
      <c r="G1180" t="str">
        <f t="shared" si="133"/>
        <v/>
      </c>
      <c r="H1180" t="str">
        <f t="shared" si="133"/>
        <v/>
      </c>
      <c r="I1180" s="7"/>
    </row>
    <row r="1181" spans="3:9" x14ac:dyDescent="0.25">
      <c r="C1181" t="str">
        <f t="shared" si="133"/>
        <v/>
      </c>
      <c r="D1181" t="str">
        <f t="shared" si="133"/>
        <v/>
      </c>
      <c r="E1181" t="str">
        <f t="shared" si="133"/>
        <v/>
      </c>
      <c r="F1181" t="str">
        <f t="shared" si="133"/>
        <v/>
      </c>
      <c r="G1181" t="str">
        <f t="shared" si="133"/>
        <v/>
      </c>
      <c r="H1181" t="str">
        <f t="shared" si="133"/>
        <v/>
      </c>
      <c r="I1181" s="7"/>
    </row>
    <row r="1182" spans="3:9" x14ac:dyDescent="0.25">
      <c r="C1182" t="str">
        <f t="shared" si="133"/>
        <v/>
      </c>
      <c r="D1182" t="str">
        <f t="shared" si="133"/>
        <v/>
      </c>
      <c r="E1182" t="str">
        <f t="shared" si="133"/>
        <v/>
      </c>
      <c r="F1182" t="str">
        <f t="shared" si="133"/>
        <v/>
      </c>
      <c r="G1182" t="str">
        <f t="shared" si="133"/>
        <v/>
      </c>
      <c r="H1182" t="str">
        <f t="shared" si="133"/>
        <v/>
      </c>
      <c r="I1182" s="7"/>
    </row>
    <row r="1183" spans="3:9" x14ac:dyDescent="0.25">
      <c r="C1183" t="str">
        <f t="shared" si="133"/>
        <v/>
      </c>
      <c r="D1183" t="str">
        <f t="shared" si="133"/>
        <v/>
      </c>
      <c r="E1183" t="str">
        <f t="shared" si="133"/>
        <v/>
      </c>
      <c r="F1183" t="str">
        <f t="shared" si="133"/>
        <v/>
      </c>
      <c r="G1183" t="str">
        <f t="shared" si="133"/>
        <v/>
      </c>
      <c r="H1183" t="str">
        <f t="shared" si="133"/>
        <v/>
      </c>
      <c r="I1183" s="7"/>
    </row>
    <row r="1184" spans="3:9" x14ac:dyDescent="0.25">
      <c r="C1184" t="str">
        <f t="shared" si="133"/>
        <v/>
      </c>
      <c r="D1184" t="str">
        <f t="shared" si="133"/>
        <v/>
      </c>
      <c r="E1184" t="str">
        <f t="shared" si="133"/>
        <v/>
      </c>
      <c r="F1184" t="str">
        <f t="shared" si="133"/>
        <v/>
      </c>
      <c r="G1184" t="str">
        <f t="shared" si="133"/>
        <v/>
      </c>
      <c r="H1184" t="str">
        <f t="shared" si="133"/>
        <v/>
      </c>
      <c r="I1184" s="7"/>
    </row>
    <row r="1185" spans="3:9" x14ac:dyDescent="0.25">
      <c r="C1185" t="str">
        <f t="shared" ref="B1185:H1196" si="134">MID($A1185,C$2,C$3)</f>
        <v/>
      </c>
      <c r="D1185" t="str">
        <f t="shared" si="134"/>
        <v/>
      </c>
      <c r="E1185" t="str">
        <f t="shared" si="134"/>
        <v/>
      </c>
      <c r="F1185" t="str">
        <f t="shared" si="134"/>
        <v/>
      </c>
      <c r="G1185" t="str">
        <f t="shared" si="134"/>
        <v/>
      </c>
      <c r="H1185" t="str">
        <f t="shared" si="134"/>
        <v/>
      </c>
      <c r="I1185" s="7"/>
    </row>
    <row r="1186" spans="3:9" x14ac:dyDescent="0.25">
      <c r="C1186" t="str">
        <f t="shared" si="134"/>
        <v/>
      </c>
      <c r="D1186" t="str">
        <f t="shared" si="134"/>
        <v/>
      </c>
      <c r="E1186" t="str">
        <f t="shared" si="134"/>
        <v/>
      </c>
      <c r="F1186" t="str">
        <f t="shared" si="134"/>
        <v/>
      </c>
      <c r="G1186" t="str">
        <f t="shared" si="134"/>
        <v/>
      </c>
      <c r="H1186" t="str">
        <f t="shared" si="134"/>
        <v/>
      </c>
      <c r="I1186" s="7"/>
    </row>
    <row r="1187" spans="3:9" x14ac:dyDescent="0.25">
      <c r="C1187" t="str">
        <f t="shared" si="134"/>
        <v/>
      </c>
      <c r="D1187" t="str">
        <f t="shared" si="134"/>
        <v/>
      </c>
      <c r="E1187" t="str">
        <f t="shared" si="134"/>
        <v/>
      </c>
      <c r="F1187" t="str">
        <f t="shared" si="134"/>
        <v/>
      </c>
      <c r="G1187" t="str">
        <f t="shared" si="134"/>
        <v/>
      </c>
      <c r="H1187" t="str">
        <f t="shared" si="134"/>
        <v/>
      </c>
      <c r="I1187" s="7"/>
    </row>
    <row r="1188" spans="3:9" x14ac:dyDescent="0.25">
      <c r="C1188" t="str">
        <f t="shared" si="134"/>
        <v/>
      </c>
      <c r="D1188" t="str">
        <f t="shared" si="134"/>
        <v/>
      </c>
      <c r="E1188" t="str">
        <f t="shared" si="134"/>
        <v/>
      </c>
      <c r="F1188" t="str">
        <f t="shared" si="134"/>
        <v/>
      </c>
      <c r="G1188" t="str">
        <f t="shared" si="134"/>
        <v/>
      </c>
      <c r="H1188" t="str">
        <f t="shared" si="134"/>
        <v/>
      </c>
      <c r="I1188" s="7"/>
    </row>
    <row r="1189" spans="3:9" x14ac:dyDescent="0.25">
      <c r="C1189" t="str">
        <f t="shared" si="134"/>
        <v/>
      </c>
      <c r="D1189" t="str">
        <f t="shared" si="134"/>
        <v/>
      </c>
      <c r="E1189" t="str">
        <f t="shared" si="134"/>
        <v/>
      </c>
      <c r="F1189" t="str">
        <f t="shared" si="134"/>
        <v/>
      </c>
      <c r="G1189" t="str">
        <f t="shared" si="134"/>
        <v/>
      </c>
      <c r="H1189" t="str">
        <f t="shared" si="134"/>
        <v/>
      </c>
      <c r="I1189" s="7"/>
    </row>
    <row r="1190" spans="3:9" x14ac:dyDescent="0.25">
      <c r="C1190" t="str">
        <f t="shared" si="134"/>
        <v/>
      </c>
      <c r="D1190" t="str">
        <f t="shared" si="134"/>
        <v/>
      </c>
      <c r="E1190" t="str">
        <f t="shared" si="134"/>
        <v/>
      </c>
      <c r="F1190" t="str">
        <f t="shared" si="134"/>
        <v/>
      </c>
      <c r="G1190" t="str">
        <f t="shared" si="134"/>
        <v/>
      </c>
      <c r="H1190" t="str">
        <f t="shared" si="134"/>
        <v/>
      </c>
      <c r="I1190" s="7"/>
    </row>
    <row r="1191" spans="3:9" x14ac:dyDescent="0.25">
      <c r="C1191" t="str">
        <f t="shared" si="134"/>
        <v/>
      </c>
      <c r="D1191" t="str">
        <f t="shared" si="134"/>
        <v/>
      </c>
      <c r="E1191" t="str">
        <f t="shared" si="134"/>
        <v/>
      </c>
      <c r="F1191" t="str">
        <f t="shared" si="134"/>
        <v/>
      </c>
      <c r="G1191" t="str">
        <f t="shared" si="134"/>
        <v/>
      </c>
      <c r="H1191" t="str">
        <f t="shared" si="134"/>
        <v/>
      </c>
      <c r="I1191" s="7"/>
    </row>
    <row r="1192" spans="3:9" x14ac:dyDescent="0.25">
      <c r="C1192" t="str">
        <f t="shared" si="134"/>
        <v/>
      </c>
      <c r="D1192" t="str">
        <f t="shared" si="134"/>
        <v/>
      </c>
      <c r="E1192" t="str">
        <f t="shared" si="134"/>
        <v/>
      </c>
      <c r="F1192" t="str">
        <f t="shared" si="134"/>
        <v/>
      </c>
      <c r="G1192" t="str">
        <f t="shared" si="134"/>
        <v/>
      </c>
      <c r="H1192" t="str">
        <f t="shared" si="134"/>
        <v/>
      </c>
      <c r="I1192" s="7"/>
    </row>
    <row r="1193" spans="3:9" x14ac:dyDescent="0.25">
      <c r="C1193" t="str">
        <f t="shared" si="134"/>
        <v/>
      </c>
      <c r="D1193" t="str">
        <f t="shared" si="134"/>
        <v/>
      </c>
      <c r="E1193" t="str">
        <f t="shared" si="134"/>
        <v/>
      </c>
      <c r="F1193" t="str">
        <f t="shared" si="134"/>
        <v/>
      </c>
      <c r="G1193" t="str">
        <f t="shared" si="134"/>
        <v/>
      </c>
      <c r="H1193" t="str">
        <f t="shared" si="134"/>
        <v/>
      </c>
      <c r="I1193" s="7"/>
    </row>
    <row r="1194" spans="3:9" x14ac:dyDescent="0.25">
      <c r="C1194" t="str">
        <f t="shared" si="134"/>
        <v/>
      </c>
      <c r="D1194" t="str">
        <f t="shared" si="134"/>
        <v/>
      </c>
      <c r="E1194" t="str">
        <f t="shared" si="134"/>
        <v/>
      </c>
      <c r="F1194" t="str">
        <f t="shared" si="134"/>
        <v/>
      </c>
      <c r="G1194" t="str">
        <f t="shared" si="134"/>
        <v/>
      </c>
      <c r="H1194" t="str">
        <f t="shared" si="134"/>
        <v/>
      </c>
      <c r="I1194" s="7"/>
    </row>
    <row r="1195" spans="3:9" x14ac:dyDescent="0.25">
      <c r="C1195" t="str">
        <f t="shared" ref="B1195:H1206" si="135">MID($A1195,C$2,C$3)</f>
        <v/>
      </c>
      <c r="D1195" t="str">
        <f t="shared" si="135"/>
        <v/>
      </c>
      <c r="E1195" t="str">
        <f t="shared" si="135"/>
        <v/>
      </c>
      <c r="F1195" t="str">
        <f t="shared" si="135"/>
        <v/>
      </c>
      <c r="G1195" t="str">
        <f t="shared" si="135"/>
        <v/>
      </c>
      <c r="H1195" t="str">
        <f t="shared" si="135"/>
        <v/>
      </c>
      <c r="I1195" s="7"/>
    </row>
    <row r="1196" spans="3:9" x14ac:dyDescent="0.25">
      <c r="C1196" t="str">
        <f t="shared" si="135"/>
        <v/>
      </c>
      <c r="D1196" t="str">
        <f t="shared" si="135"/>
        <v/>
      </c>
      <c r="E1196" t="str">
        <f t="shared" si="135"/>
        <v/>
      </c>
      <c r="F1196" t="str">
        <f t="shared" si="135"/>
        <v/>
      </c>
      <c r="G1196" t="str">
        <f t="shared" si="135"/>
        <v/>
      </c>
      <c r="H1196" t="str">
        <f t="shared" si="135"/>
        <v/>
      </c>
      <c r="I1196" s="7"/>
    </row>
    <row r="1197" spans="3:9" x14ac:dyDescent="0.25">
      <c r="C1197" t="str">
        <f t="shared" si="135"/>
        <v/>
      </c>
      <c r="D1197" t="str">
        <f t="shared" si="135"/>
        <v/>
      </c>
      <c r="E1197" t="str">
        <f t="shared" si="135"/>
        <v/>
      </c>
      <c r="F1197" t="str">
        <f t="shared" si="135"/>
        <v/>
      </c>
      <c r="G1197" t="str">
        <f t="shared" si="135"/>
        <v/>
      </c>
      <c r="H1197" t="str">
        <f t="shared" si="135"/>
        <v/>
      </c>
      <c r="I1197" s="7"/>
    </row>
    <row r="1198" spans="3:9" x14ac:dyDescent="0.25">
      <c r="C1198" t="str">
        <f t="shared" si="135"/>
        <v/>
      </c>
      <c r="D1198" t="str">
        <f t="shared" si="135"/>
        <v/>
      </c>
      <c r="E1198" t="str">
        <f t="shared" si="135"/>
        <v/>
      </c>
      <c r="F1198" t="str">
        <f t="shared" si="135"/>
        <v/>
      </c>
      <c r="G1198" t="str">
        <f t="shared" si="135"/>
        <v/>
      </c>
      <c r="H1198" t="str">
        <f t="shared" si="135"/>
        <v/>
      </c>
      <c r="I1198" s="7"/>
    </row>
    <row r="1199" spans="3:9" x14ac:dyDescent="0.25">
      <c r="C1199" t="str">
        <f t="shared" si="135"/>
        <v/>
      </c>
      <c r="D1199" t="str">
        <f t="shared" si="135"/>
        <v/>
      </c>
      <c r="E1199" t="str">
        <f t="shared" si="135"/>
        <v/>
      </c>
      <c r="F1199" t="str">
        <f t="shared" si="135"/>
        <v/>
      </c>
      <c r="G1199" t="str">
        <f t="shared" si="135"/>
        <v/>
      </c>
      <c r="H1199" t="str">
        <f t="shared" si="135"/>
        <v/>
      </c>
      <c r="I1199" s="7"/>
    </row>
    <row r="1200" spans="3:9" x14ac:dyDescent="0.25">
      <c r="C1200" t="str">
        <f t="shared" si="135"/>
        <v/>
      </c>
      <c r="D1200" t="str">
        <f t="shared" si="135"/>
        <v/>
      </c>
      <c r="E1200" t="str">
        <f t="shared" si="135"/>
        <v/>
      </c>
      <c r="F1200" t="str">
        <f t="shared" si="135"/>
        <v/>
      </c>
      <c r="G1200" t="str">
        <f t="shared" si="135"/>
        <v/>
      </c>
      <c r="H1200" t="str">
        <f t="shared" si="135"/>
        <v/>
      </c>
      <c r="I1200" s="7"/>
    </row>
    <row r="1201" spans="3:9" x14ac:dyDescent="0.25">
      <c r="C1201" t="str">
        <f t="shared" si="135"/>
        <v/>
      </c>
      <c r="D1201" t="str">
        <f t="shared" si="135"/>
        <v/>
      </c>
      <c r="E1201" t="str">
        <f t="shared" si="135"/>
        <v/>
      </c>
      <c r="F1201" t="str">
        <f t="shared" si="135"/>
        <v/>
      </c>
      <c r="G1201" t="str">
        <f t="shared" si="135"/>
        <v/>
      </c>
      <c r="H1201" t="str">
        <f t="shared" si="135"/>
        <v/>
      </c>
      <c r="I1201" s="7"/>
    </row>
    <row r="1202" spans="3:9" x14ac:dyDescent="0.25">
      <c r="C1202" t="str">
        <f t="shared" si="135"/>
        <v/>
      </c>
      <c r="D1202" t="str">
        <f t="shared" si="135"/>
        <v/>
      </c>
      <c r="E1202" t="str">
        <f t="shared" si="135"/>
        <v/>
      </c>
      <c r="F1202" t="str">
        <f t="shared" si="135"/>
        <v/>
      </c>
      <c r="G1202" t="str">
        <f t="shared" si="135"/>
        <v/>
      </c>
      <c r="H1202" t="str">
        <f t="shared" si="135"/>
        <v/>
      </c>
      <c r="I1202" s="7"/>
    </row>
    <row r="1203" spans="3:9" x14ac:dyDescent="0.25">
      <c r="C1203" t="str">
        <f t="shared" si="135"/>
        <v/>
      </c>
      <c r="D1203" t="str">
        <f t="shared" si="135"/>
        <v/>
      </c>
      <c r="E1203" t="str">
        <f t="shared" si="135"/>
        <v/>
      </c>
      <c r="F1203" t="str">
        <f t="shared" si="135"/>
        <v/>
      </c>
      <c r="G1203" t="str">
        <f t="shared" si="135"/>
        <v/>
      </c>
      <c r="H1203" t="str">
        <f t="shared" si="135"/>
        <v/>
      </c>
      <c r="I1203" s="7"/>
    </row>
    <row r="1204" spans="3:9" x14ac:dyDescent="0.25">
      <c r="C1204" t="str">
        <f t="shared" si="135"/>
        <v/>
      </c>
      <c r="D1204" t="str">
        <f t="shared" si="135"/>
        <v/>
      </c>
      <c r="E1204" t="str">
        <f t="shared" si="135"/>
        <v/>
      </c>
      <c r="F1204" t="str">
        <f t="shared" si="135"/>
        <v/>
      </c>
      <c r="G1204" t="str">
        <f t="shared" si="135"/>
        <v/>
      </c>
      <c r="H1204" t="str">
        <f t="shared" si="135"/>
        <v/>
      </c>
      <c r="I1204" s="7"/>
    </row>
    <row r="1205" spans="3:9" x14ac:dyDescent="0.25">
      <c r="C1205" t="str">
        <f t="shared" ref="B1205:H1214" si="136">MID($A1205,C$2,C$3)</f>
        <v/>
      </c>
      <c r="D1205" t="str">
        <f t="shared" si="136"/>
        <v/>
      </c>
      <c r="E1205" t="str">
        <f t="shared" si="136"/>
        <v/>
      </c>
      <c r="F1205" t="str">
        <f t="shared" si="136"/>
        <v/>
      </c>
      <c r="G1205" t="str">
        <f t="shared" si="136"/>
        <v/>
      </c>
      <c r="H1205" t="str">
        <f t="shared" si="136"/>
        <v/>
      </c>
      <c r="I1205" s="7"/>
    </row>
    <row r="1206" spans="3:9" x14ac:dyDescent="0.25">
      <c r="C1206" t="str">
        <f t="shared" si="136"/>
        <v/>
      </c>
      <c r="D1206" t="str">
        <f t="shared" si="136"/>
        <v/>
      </c>
      <c r="E1206" t="str">
        <f t="shared" si="136"/>
        <v/>
      </c>
      <c r="F1206" t="str">
        <f t="shared" si="136"/>
        <v/>
      </c>
      <c r="G1206" t="str">
        <f t="shared" si="136"/>
        <v/>
      </c>
      <c r="H1206" t="str">
        <f t="shared" si="136"/>
        <v/>
      </c>
      <c r="I1206" s="7"/>
    </row>
    <row r="1207" spans="3:9" x14ac:dyDescent="0.25">
      <c r="C1207" t="str">
        <f t="shared" si="136"/>
        <v/>
      </c>
      <c r="D1207" t="str">
        <f t="shared" si="136"/>
        <v/>
      </c>
      <c r="E1207" t="str">
        <f t="shared" si="136"/>
        <v/>
      </c>
      <c r="F1207" t="str">
        <f t="shared" si="136"/>
        <v/>
      </c>
      <c r="G1207" t="str">
        <f t="shared" si="136"/>
        <v/>
      </c>
      <c r="H1207" t="str">
        <f t="shared" si="136"/>
        <v/>
      </c>
      <c r="I1207" s="7"/>
    </row>
    <row r="1208" spans="3:9" x14ac:dyDescent="0.25">
      <c r="C1208" t="str">
        <f t="shared" si="136"/>
        <v/>
      </c>
      <c r="D1208" t="str">
        <f t="shared" si="136"/>
        <v/>
      </c>
      <c r="E1208" t="str">
        <f t="shared" si="136"/>
        <v/>
      </c>
      <c r="F1208" t="str">
        <f t="shared" si="136"/>
        <v/>
      </c>
      <c r="G1208" t="str">
        <f t="shared" si="136"/>
        <v/>
      </c>
      <c r="H1208" t="str">
        <f t="shared" si="136"/>
        <v/>
      </c>
      <c r="I1208" s="7"/>
    </row>
    <row r="1209" spans="3:9" x14ac:dyDescent="0.25">
      <c r="C1209" t="str">
        <f t="shared" si="136"/>
        <v/>
      </c>
      <c r="D1209" t="str">
        <f t="shared" si="136"/>
        <v/>
      </c>
      <c r="E1209" t="str">
        <f t="shared" si="136"/>
        <v/>
      </c>
      <c r="F1209" t="str">
        <f t="shared" si="136"/>
        <v/>
      </c>
      <c r="G1209" t="str">
        <f t="shared" si="136"/>
        <v/>
      </c>
      <c r="H1209" t="str">
        <f t="shared" si="136"/>
        <v/>
      </c>
      <c r="I1209" s="7"/>
    </row>
    <row r="1210" spans="3:9" x14ac:dyDescent="0.25">
      <c r="C1210" t="str">
        <f t="shared" si="136"/>
        <v/>
      </c>
      <c r="D1210" t="str">
        <f t="shared" si="136"/>
        <v/>
      </c>
      <c r="E1210" t="str">
        <f t="shared" si="136"/>
        <v/>
      </c>
      <c r="F1210" t="str">
        <f t="shared" si="136"/>
        <v/>
      </c>
      <c r="G1210" t="str">
        <f t="shared" si="136"/>
        <v/>
      </c>
      <c r="H1210" t="str">
        <f t="shared" si="136"/>
        <v/>
      </c>
      <c r="I1210" s="7"/>
    </row>
    <row r="1211" spans="3:9" x14ac:dyDescent="0.25">
      <c r="C1211" t="str">
        <f t="shared" si="136"/>
        <v/>
      </c>
      <c r="D1211" t="str">
        <f t="shared" si="136"/>
        <v/>
      </c>
      <c r="E1211" t="str">
        <f t="shared" si="136"/>
        <v/>
      </c>
      <c r="F1211" t="str">
        <f t="shared" si="136"/>
        <v/>
      </c>
      <c r="G1211" t="str">
        <f t="shared" si="136"/>
        <v/>
      </c>
      <c r="H1211" t="str">
        <f t="shared" si="136"/>
        <v/>
      </c>
      <c r="I1211" s="7"/>
    </row>
    <row r="1212" spans="3:9" x14ac:dyDescent="0.25">
      <c r="C1212" t="str">
        <f t="shared" si="136"/>
        <v/>
      </c>
      <c r="D1212" t="str">
        <f t="shared" si="136"/>
        <v/>
      </c>
      <c r="E1212" t="str">
        <f t="shared" si="136"/>
        <v/>
      </c>
      <c r="F1212" t="str">
        <f t="shared" si="136"/>
        <v/>
      </c>
      <c r="G1212" t="str">
        <f t="shared" si="136"/>
        <v/>
      </c>
      <c r="H1212" t="str">
        <f t="shared" si="136"/>
        <v/>
      </c>
      <c r="I1212" s="7"/>
    </row>
    <row r="1213" spans="3:9" x14ac:dyDescent="0.25">
      <c r="C1213" t="str">
        <f t="shared" ref="B1213:H1222" si="137">MID($A1213,C$2,C$3)</f>
        <v/>
      </c>
      <c r="D1213" t="str">
        <f t="shared" si="137"/>
        <v/>
      </c>
      <c r="E1213" t="str">
        <f t="shared" si="137"/>
        <v/>
      </c>
      <c r="F1213" t="str">
        <f t="shared" si="137"/>
        <v/>
      </c>
      <c r="G1213" t="str">
        <f t="shared" si="137"/>
        <v/>
      </c>
      <c r="H1213" t="str">
        <f t="shared" si="137"/>
        <v/>
      </c>
      <c r="I1213" s="7"/>
    </row>
    <row r="1214" spans="3:9" x14ac:dyDescent="0.25">
      <c r="C1214" t="str">
        <f t="shared" si="137"/>
        <v/>
      </c>
      <c r="D1214" t="str">
        <f t="shared" si="137"/>
        <v/>
      </c>
      <c r="E1214" t="str">
        <f t="shared" si="137"/>
        <v/>
      </c>
      <c r="F1214" t="str">
        <f t="shared" si="137"/>
        <v/>
      </c>
      <c r="G1214" t="str">
        <f t="shared" si="137"/>
        <v/>
      </c>
      <c r="H1214" t="str">
        <f t="shared" si="137"/>
        <v/>
      </c>
      <c r="I1214" s="7"/>
    </row>
    <row r="1215" spans="3:9" x14ac:dyDescent="0.25">
      <c r="C1215" t="str">
        <f t="shared" si="137"/>
        <v/>
      </c>
      <c r="D1215" t="str">
        <f t="shared" si="137"/>
        <v/>
      </c>
      <c r="E1215" t="str">
        <f t="shared" si="137"/>
        <v/>
      </c>
      <c r="F1215" t="str">
        <f t="shared" si="137"/>
        <v/>
      </c>
      <c r="G1215" t="str">
        <f t="shared" si="137"/>
        <v/>
      </c>
      <c r="H1215" t="str">
        <f t="shared" si="137"/>
        <v/>
      </c>
      <c r="I1215" s="7"/>
    </row>
    <row r="1216" spans="3:9" x14ac:dyDescent="0.25">
      <c r="C1216" t="str">
        <f t="shared" si="137"/>
        <v/>
      </c>
      <c r="D1216" t="str">
        <f t="shared" si="137"/>
        <v/>
      </c>
      <c r="E1216" t="str">
        <f t="shared" si="137"/>
        <v/>
      </c>
      <c r="F1216" t="str">
        <f t="shared" si="137"/>
        <v/>
      </c>
      <c r="G1216" t="str">
        <f t="shared" si="137"/>
        <v/>
      </c>
      <c r="H1216" t="str">
        <f t="shared" si="137"/>
        <v/>
      </c>
      <c r="I1216" s="7"/>
    </row>
    <row r="1217" spans="3:9" x14ac:dyDescent="0.25">
      <c r="C1217" t="str">
        <f t="shared" si="137"/>
        <v/>
      </c>
      <c r="D1217" t="str">
        <f t="shared" si="137"/>
        <v/>
      </c>
      <c r="E1217" t="str">
        <f t="shared" si="137"/>
        <v/>
      </c>
      <c r="F1217" t="str">
        <f t="shared" si="137"/>
        <v/>
      </c>
      <c r="G1217" t="str">
        <f t="shared" si="137"/>
        <v/>
      </c>
      <c r="H1217" t="str">
        <f t="shared" si="137"/>
        <v/>
      </c>
      <c r="I1217" s="7"/>
    </row>
    <row r="1218" spans="3:9" x14ac:dyDescent="0.25">
      <c r="C1218" t="str">
        <f t="shared" si="137"/>
        <v/>
      </c>
      <c r="D1218" t="str">
        <f t="shared" si="137"/>
        <v/>
      </c>
      <c r="E1218" t="str">
        <f t="shared" si="137"/>
        <v/>
      </c>
      <c r="F1218" t="str">
        <f t="shared" si="137"/>
        <v/>
      </c>
      <c r="G1218" t="str">
        <f t="shared" si="137"/>
        <v/>
      </c>
      <c r="H1218" t="str">
        <f t="shared" si="137"/>
        <v/>
      </c>
      <c r="I1218" s="7"/>
    </row>
    <row r="1219" spans="3:9" x14ac:dyDescent="0.25">
      <c r="C1219" t="str">
        <f t="shared" si="137"/>
        <v/>
      </c>
      <c r="D1219" t="str">
        <f t="shared" si="137"/>
        <v/>
      </c>
      <c r="E1219" t="str">
        <f t="shared" si="137"/>
        <v/>
      </c>
      <c r="F1219" t="str">
        <f t="shared" si="137"/>
        <v/>
      </c>
      <c r="G1219" t="str">
        <f t="shared" si="137"/>
        <v/>
      </c>
      <c r="H1219" t="str">
        <f t="shared" si="137"/>
        <v/>
      </c>
      <c r="I1219" s="7"/>
    </row>
    <row r="1220" spans="3:9" x14ac:dyDescent="0.25">
      <c r="C1220" t="str">
        <f t="shared" si="137"/>
        <v/>
      </c>
      <c r="D1220" t="str">
        <f t="shared" si="137"/>
        <v/>
      </c>
      <c r="E1220" t="str">
        <f t="shared" si="137"/>
        <v/>
      </c>
      <c r="F1220" t="str">
        <f t="shared" si="137"/>
        <v/>
      </c>
      <c r="G1220" t="str">
        <f t="shared" si="137"/>
        <v/>
      </c>
      <c r="H1220" t="str">
        <f t="shared" si="137"/>
        <v/>
      </c>
      <c r="I1220" s="7"/>
    </row>
    <row r="1221" spans="3:9" x14ac:dyDescent="0.25">
      <c r="C1221" t="str">
        <f t="shared" ref="B1221:H1232" si="138">MID($A1221,C$2,C$3)</f>
        <v/>
      </c>
      <c r="D1221" t="str">
        <f t="shared" si="138"/>
        <v/>
      </c>
      <c r="E1221" t="str">
        <f t="shared" si="138"/>
        <v/>
      </c>
      <c r="F1221" t="str">
        <f t="shared" si="138"/>
        <v/>
      </c>
      <c r="G1221" t="str">
        <f t="shared" si="138"/>
        <v/>
      </c>
      <c r="H1221" t="str">
        <f t="shared" si="138"/>
        <v/>
      </c>
      <c r="I1221" s="7"/>
    </row>
    <row r="1222" spans="3:9" x14ac:dyDescent="0.25">
      <c r="C1222" t="str">
        <f t="shared" si="138"/>
        <v/>
      </c>
      <c r="D1222" t="str">
        <f t="shared" si="138"/>
        <v/>
      </c>
      <c r="E1222" t="str">
        <f t="shared" si="138"/>
        <v/>
      </c>
      <c r="F1222" t="str">
        <f t="shared" si="138"/>
        <v/>
      </c>
      <c r="G1222" t="str">
        <f t="shared" si="138"/>
        <v/>
      </c>
      <c r="H1222" t="str">
        <f t="shared" si="138"/>
        <v/>
      </c>
      <c r="I1222" s="7"/>
    </row>
    <row r="1223" spans="3:9" x14ac:dyDescent="0.25">
      <c r="C1223" t="str">
        <f t="shared" si="138"/>
        <v/>
      </c>
      <c r="D1223" t="str">
        <f t="shared" si="138"/>
        <v/>
      </c>
      <c r="E1223" t="str">
        <f t="shared" si="138"/>
        <v/>
      </c>
      <c r="F1223" t="str">
        <f t="shared" si="138"/>
        <v/>
      </c>
      <c r="G1223" t="str">
        <f t="shared" si="138"/>
        <v/>
      </c>
      <c r="H1223" t="str">
        <f t="shared" si="138"/>
        <v/>
      </c>
      <c r="I1223" s="7"/>
    </row>
    <row r="1224" spans="3:9" x14ac:dyDescent="0.25">
      <c r="C1224" t="str">
        <f t="shared" si="138"/>
        <v/>
      </c>
      <c r="D1224" t="str">
        <f t="shared" si="138"/>
        <v/>
      </c>
      <c r="E1224" t="str">
        <f t="shared" si="138"/>
        <v/>
      </c>
      <c r="F1224" t="str">
        <f t="shared" si="138"/>
        <v/>
      </c>
      <c r="G1224" t="str">
        <f t="shared" si="138"/>
        <v/>
      </c>
      <c r="H1224" t="str">
        <f t="shared" si="138"/>
        <v/>
      </c>
      <c r="I1224" s="7"/>
    </row>
    <row r="1225" spans="3:9" x14ac:dyDescent="0.25">
      <c r="C1225" t="str">
        <f t="shared" si="138"/>
        <v/>
      </c>
      <c r="D1225" t="str">
        <f t="shared" si="138"/>
        <v/>
      </c>
      <c r="E1225" t="str">
        <f t="shared" si="138"/>
        <v/>
      </c>
      <c r="F1225" t="str">
        <f t="shared" si="138"/>
        <v/>
      </c>
      <c r="G1225" t="str">
        <f t="shared" si="138"/>
        <v/>
      </c>
      <c r="H1225" t="str">
        <f t="shared" si="138"/>
        <v/>
      </c>
      <c r="I1225" s="7"/>
    </row>
    <row r="1226" spans="3:9" x14ac:dyDescent="0.25">
      <c r="C1226" t="str">
        <f t="shared" si="138"/>
        <v/>
      </c>
      <c r="D1226" t="str">
        <f t="shared" si="138"/>
        <v/>
      </c>
      <c r="E1226" t="str">
        <f t="shared" si="138"/>
        <v/>
      </c>
      <c r="F1226" t="str">
        <f t="shared" si="138"/>
        <v/>
      </c>
      <c r="G1226" t="str">
        <f t="shared" si="138"/>
        <v/>
      </c>
      <c r="H1226" t="str">
        <f t="shared" si="138"/>
        <v/>
      </c>
      <c r="I1226" s="7"/>
    </row>
    <row r="1227" spans="3:9" x14ac:dyDescent="0.25">
      <c r="C1227" t="str">
        <f t="shared" si="138"/>
        <v/>
      </c>
      <c r="D1227" t="str">
        <f t="shared" si="138"/>
        <v/>
      </c>
      <c r="E1227" t="str">
        <f t="shared" si="138"/>
        <v/>
      </c>
      <c r="F1227" t="str">
        <f t="shared" si="138"/>
        <v/>
      </c>
      <c r="G1227" t="str">
        <f t="shared" si="138"/>
        <v/>
      </c>
      <c r="H1227" t="str">
        <f t="shared" si="138"/>
        <v/>
      </c>
      <c r="I1227" s="7"/>
    </row>
    <row r="1228" spans="3:9" x14ac:dyDescent="0.25">
      <c r="C1228" t="str">
        <f t="shared" si="138"/>
        <v/>
      </c>
      <c r="D1228" t="str">
        <f t="shared" si="138"/>
        <v/>
      </c>
      <c r="E1228" t="str">
        <f t="shared" si="138"/>
        <v/>
      </c>
      <c r="F1228" t="str">
        <f t="shared" si="138"/>
        <v/>
      </c>
      <c r="G1228" t="str">
        <f t="shared" si="138"/>
        <v/>
      </c>
      <c r="H1228" t="str">
        <f t="shared" si="138"/>
        <v/>
      </c>
      <c r="I1228" s="7"/>
    </row>
    <row r="1229" spans="3:9" x14ac:dyDescent="0.25">
      <c r="C1229" t="str">
        <f t="shared" si="138"/>
        <v/>
      </c>
      <c r="D1229" t="str">
        <f t="shared" si="138"/>
        <v/>
      </c>
      <c r="E1229" t="str">
        <f t="shared" si="138"/>
        <v/>
      </c>
      <c r="F1229" t="str">
        <f t="shared" si="138"/>
        <v/>
      </c>
      <c r="G1229" t="str">
        <f t="shared" si="138"/>
        <v/>
      </c>
      <c r="H1229" t="str">
        <f t="shared" si="138"/>
        <v/>
      </c>
      <c r="I1229" s="7"/>
    </row>
    <row r="1230" spans="3:9" x14ac:dyDescent="0.25">
      <c r="C1230" t="str">
        <f t="shared" si="138"/>
        <v/>
      </c>
      <c r="D1230" t="str">
        <f t="shared" si="138"/>
        <v/>
      </c>
      <c r="E1230" t="str">
        <f t="shared" si="138"/>
        <v/>
      </c>
      <c r="F1230" t="str">
        <f t="shared" si="138"/>
        <v/>
      </c>
      <c r="G1230" t="str">
        <f t="shared" si="138"/>
        <v/>
      </c>
      <c r="H1230" t="str">
        <f t="shared" si="138"/>
        <v/>
      </c>
      <c r="I1230" s="7"/>
    </row>
    <row r="1231" spans="3:9" x14ac:dyDescent="0.25">
      <c r="C1231" t="str">
        <f t="shared" ref="B1231:H1242" si="139">MID($A1231,C$2,C$3)</f>
        <v/>
      </c>
      <c r="D1231" t="str">
        <f t="shared" si="139"/>
        <v/>
      </c>
      <c r="E1231" t="str">
        <f t="shared" si="139"/>
        <v/>
      </c>
      <c r="F1231" t="str">
        <f t="shared" si="139"/>
        <v/>
      </c>
      <c r="G1231" t="str">
        <f t="shared" si="139"/>
        <v/>
      </c>
      <c r="H1231" t="str">
        <f t="shared" si="139"/>
        <v/>
      </c>
      <c r="I1231" s="7"/>
    </row>
    <row r="1232" spans="3:9" x14ac:dyDescent="0.25">
      <c r="C1232" t="str">
        <f t="shared" si="139"/>
        <v/>
      </c>
      <c r="D1232" t="str">
        <f t="shared" si="139"/>
        <v/>
      </c>
      <c r="E1232" t="str">
        <f t="shared" si="139"/>
        <v/>
      </c>
      <c r="F1232" t="str">
        <f t="shared" si="139"/>
        <v/>
      </c>
      <c r="G1232" t="str">
        <f t="shared" si="139"/>
        <v/>
      </c>
      <c r="H1232" t="str">
        <f t="shared" si="139"/>
        <v/>
      </c>
      <c r="I1232" s="7"/>
    </row>
    <row r="1233" spans="3:9" x14ac:dyDescent="0.25">
      <c r="C1233" t="str">
        <f t="shared" si="139"/>
        <v/>
      </c>
      <c r="D1233" t="str">
        <f t="shared" si="139"/>
        <v/>
      </c>
      <c r="E1233" t="str">
        <f t="shared" si="139"/>
        <v/>
      </c>
      <c r="F1233" t="str">
        <f t="shared" si="139"/>
        <v/>
      </c>
      <c r="G1233" t="str">
        <f t="shared" si="139"/>
        <v/>
      </c>
      <c r="H1233" t="str">
        <f t="shared" si="139"/>
        <v/>
      </c>
      <c r="I1233" s="7"/>
    </row>
    <row r="1234" spans="3:9" x14ac:dyDescent="0.25">
      <c r="C1234" t="str">
        <f t="shared" si="139"/>
        <v/>
      </c>
      <c r="D1234" t="str">
        <f t="shared" si="139"/>
        <v/>
      </c>
      <c r="E1234" t="str">
        <f t="shared" si="139"/>
        <v/>
      </c>
      <c r="F1234" t="str">
        <f t="shared" si="139"/>
        <v/>
      </c>
      <c r="G1234" t="str">
        <f t="shared" si="139"/>
        <v/>
      </c>
      <c r="H1234" t="str">
        <f t="shared" si="139"/>
        <v/>
      </c>
      <c r="I1234" s="7"/>
    </row>
    <row r="1235" spans="3:9" x14ac:dyDescent="0.25">
      <c r="C1235" t="str">
        <f t="shared" si="139"/>
        <v/>
      </c>
      <c r="D1235" t="str">
        <f t="shared" si="139"/>
        <v/>
      </c>
      <c r="E1235" t="str">
        <f t="shared" si="139"/>
        <v/>
      </c>
      <c r="F1235" t="str">
        <f t="shared" si="139"/>
        <v/>
      </c>
      <c r="G1235" t="str">
        <f t="shared" si="139"/>
        <v/>
      </c>
      <c r="H1235" t="str">
        <f t="shared" si="139"/>
        <v/>
      </c>
      <c r="I1235" s="7"/>
    </row>
    <row r="1236" spans="3:9" x14ac:dyDescent="0.25">
      <c r="C1236" t="str">
        <f t="shared" si="139"/>
        <v/>
      </c>
      <c r="D1236" t="str">
        <f t="shared" si="139"/>
        <v/>
      </c>
      <c r="E1236" t="str">
        <f t="shared" si="139"/>
        <v/>
      </c>
      <c r="F1236" t="str">
        <f t="shared" si="139"/>
        <v/>
      </c>
      <c r="G1236" t="str">
        <f t="shared" si="139"/>
        <v/>
      </c>
      <c r="H1236" t="str">
        <f t="shared" si="139"/>
        <v/>
      </c>
      <c r="I1236" s="7"/>
    </row>
    <row r="1237" spans="3:9" x14ac:dyDescent="0.25">
      <c r="C1237" t="str">
        <f t="shared" si="139"/>
        <v/>
      </c>
      <c r="D1237" t="str">
        <f t="shared" si="139"/>
        <v/>
      </c>
      <c r="E1237" t="str">
        <f t="shared" si="139"/>
        <v/>
      </c>
      <c r="F1237" t="str">
        <f t="shared" si="139"/>
        <v/>
      </c>
      <c r="G1237" t="str">
        <f t="shared" si="139"/>
        <v/>
      </c>
      <c r="H1237" t="str">
        <f t="shared" si="139"/>
        <v/>
      </c>
      <c r="I1237" s="7"/>
    </row>
    <row r="1238" spans="3:9" x14ac:dyDescent="0.25">
      <c r="C1238" t="str">
        <f t="shared" si="139"/>
        <v/>
      </c>
      <c r="D1238" t="str">
        <f t="shared" si="139"/>
        <v/>
      </c>
      <c r="E1238" t="str">
        <f t="shared" si="139"/>
        <v/>
      </c>
      <c r="F1238" t="str">
        <f t="shared" si="139"/>
        <v/>
      </c>
      <c r="G1238" t="str">
        <f t="shared" si="139"/>
        <v/>
      </c>
      <c r="H1238" t="str">
        <f t="shared" si="139"/>
        <v/>
      </c>
      <c r="I1238" s="7"/>
    </row>
    <row r="1239" spans="3:9" x14ac:dyDescent="0.25">
      <c r="C1239" t="str">
        <f t="shared" si="139"/>
        <v/>
      </c>
      <c r="D1239" t="str">
        <f t="shared" si="139"/>
        <v/>
      </c>
      <c r="E1239" t="str">
        <f t="shared" si="139"/>
        <v/>
      </c>
      <c r="F1239" t="str">
        <f t="shared" si="139"/>
        <v/>
      </c>
      <c r="G1239" t="str">
        <f t="shared" si="139"/>
        <v/>
      </c>
      <c r="H1239" t="str">
        <f t="shared" si="139"/>
        <v/>
      </c>
      <c r="I1239" s="7"/>
    </row>
    <row r="1240" spans="3:9" x14ac:dyDescent="0.25">
      <c r="C1240" t="str">
        <f t="shared" si="139"/>
        <v/>
      </c>
      <c r="D1240" t="str">
        <f t="shared" si="139"/>
        <v/>
      </c>
      <c r="E1240" t="str">
        <f t="shared" si="139"/>
        <v/>
      </c>
      <c r="F1240" t="str">
        <f t="shared" si="139"/>
        <v/>
      </c>
      <c r="G1240" t="str">
        <f t="shared" si="139"/>
        <v/>
      </c>
      <c r="H1240" t="str">
        <f t="shared" si="139"/>
        <v/>
      </c>
      <c r="I1240" s="7"/>
    </row>
    <row r="1241" spans="3:9" x14ac:dyDescent="0.25">
      <c r="C1241" t="str">
        <f t="shared" ref="B1241:H1252" si="140">MID($A1241,C$2,C$3)</f>
        <v/>
      </c>
      <c r="D1241" t="str">
        <f t="shared" si="140"/>
        <v/>
      </c>
      <c r="E1241" t="str">
        <f t="shared" si="140"/>
        <v/>
      </c>
      <c r="F1241" t="str">
        <f t="shared" si="140"/>
        <v/>
      </c>
      <c r="G1241" t="str">
        <f t="shared" si="140"/>
        <v/>
      </c>
      <c r="H1241" t="str">
        <f t="shared" si="140"/>
        <v/>
      </c>
      <c r="I1241" s="7"/>
    </row>
    <row r="1242" spans="3:9" x14ac:dyDescent="0.25">
      <c r="C1242" t="str">
        <f t="shared" si="140"/>
        <v/>
      </c>
      <c r="D1242" t="str">
        <f t="shared" si="140"/>
        <v/>
      </c>
      <c r="E1242" t="str">
        <f t="shared" si="140"/>
        <v/>
      </c>
      <c r="F1242" t="str">
        <f t="shared" si="140"/>
        <v/>
      </c>
      <c r="G1242" t="str">
        <f t="shared" si="140"/>
        <v/>
      </c>
      <c r="H1242" t="str">
        <f t="shared" si="140"/>
        <v/>
      </c>
      <c r="I1242" s="7"/>
    </row>
    <row r="1243" spans="3:9" x14ac:dyDescent="0.25">
      <c r="C1243" t="str">
        <f t="shared" si="140"/>
        <v/>
      </c>
      <c r="D1243" t="str">
        <f t="shared" si="140"/>
        <v/>
      </c>
      <c r="E1243" t="str">
        <f t="shared" si="140"/>
        <v/>
      </c>
      <c r="F1243" t="str">
        <f t="shared" si="140"/>
        <v/>
      </c>
      <c r="G1243" t="str">
        <f t="shared" si="140"/>
        <v/>
      </c>
      <c r="H1243" t="str">
        <f t="shared" si="140"/>
        <v/>
      </c>
      <c r="I1243" s="7"/>
    </row>
    <row r="1244" spans="3:9" x14ac:dyDescent="0.25">
      <c r="C1244" t="str">
        <f t="shared" si="140"/>
        <v/>
      </c>
      <c r="D1244" t="str">
        <f t="shared" si="140"/>
        <v/>
      </c>
      <c r="E1244" t="str">
        <f t="shared" si="140"/>
        <v/>
      </c>
      <c r="F1244" t="str">
        <f t="shared" si="140"/>
        <v/>
      </c>
      <c r="G1244" t="str">
        <f t="shared" si="140"/>
        <v/>
      </c>
      <c r="H1244" t="str">
        <f t="shared" si="140"/>
        <v/>
      </c>
      <c r="I1244" s="7"/>
    </row>
    <row r="1245" spans="3:9" x14ac:dyDescent="0.25">
      <c r="C1245" t="str">
        <f t="shared" si="140"/>
        <v/>
      </c>
      <c r="D1245" t="str">
        <f t="shared" si="140"/>
        <v/>
      </c>
      <c r="E1245" t="str">
        <f t="shared" si="140"/>
        <v/>
      </c>
      <c r="F1245" t="str">
        <f t="shared" si="140"/>
        <v/>
      </c>
      <c r="G1245" t="str">
        <f t="shared" si="140"/>
        <v/>
      </c>
      <c r="H1245" t="str">
        <f t="shared" si="140"/>
        <v/>
      </c>
      <c r="I1245" s="7"/>
    </row>
    <row r="1246" spans="3:9" x14ac:dyDescent="0.25">
      <c r="C1246" t="str">
        <f t="shared" si="140"/>
        <v/>
      </c>
      <c r="D1246" t="str">
        <f t="shared" si="140"/>
        <v/>
      </c>
      <c r="E1246" t="str">
        <f t="shared" si="140"/>
        <v/>
      </c>
      <c r="F1246" t="str">
        <f t="shared" si="140"/>
        <v/>
      </c>
      <c r="G1246" t="str">
        <f t="shared" si="140"/>
        <v/>
      </c>
      <c r="H1246" t="str">
        <f t="shared" si="140"/>
        <v/>
      </c>
      <c r="I1246" s="7"/>
    </row>
    <row r="1247" spans="3:9" x14ac:dyDescent="0.25">
      <c r="C1247" t="str">
        <f t="shared" si="140"/>
        <v/>
      </c>
      <c r="D1247" t="str">
        <f t="shared" si="140"/>
        <v/>
      </c>
      <c r="E1247" t="str">
        <f t="shared" si="140"/>
        <v/>
      </c>
      <c r="F1247" t="str">
        <f t="shared" si="140"/>
        <v/>
      </c>
      <c r="G1247" t="str">
        <f t="shared" si="140"/>
        <v/>
      </c>
      <c r="H1247" t="str">
        <f t="shared" si="140"/>
        <v/>
      </c>
      <c r="I1247" s="7"/>
    </row>
    <row r="1248" spans="3:9" x14ac:dyDescent="0.25">
      <c r="C1248" t="str">
        <f t="shared" si="140"/>
        <v/>
      </c>
      <c r="D1248" t="str">
        <f t="shared" si="140"/>
        <v/>
      </c>
      <c r="E1248" t="str">
        <f t="shared" si="140"/>
        <v/>
      </c>
      <c r="F1248" t="str">
        <f t="shared" si="140"/>
        <v/>
      </c>
      <c r="G1248" t="str">
        <f t="shared" si="140"/>
        <v/>
      </c>
      <c r="H1248" t="str">
        <f t="shared" si="140"/>
        <v/>
      </c>
      <c r="I1248" s="7"/>
    </row>
    <row r="1249" spans="3:9" x14ac:dyDescent="0.25">
      <c r="C1249" t="str">
        <f t="shared" si="140"/>
        <v/>
      </c>
      <c r="D1249" t="str">
        <f t="shared" si="140"/>
        <v/>
      </c>
      <c r="E1249" t="str">
        <f t="shared" si="140"/>
        <v/>
      </c>
      <c r="F1249" t="str">
        <f t="shared" si="140"/>
        <v/>
      </c>
      <c r="G1249" t="str">
        <f t="shared" si="140"/>
        <v/>
      </c>
      <c r="H1249" t="str">
        <f t="shared" si="140"/>
        <v/>
      </c>
      <c r="I1249" s="7"/>
    </row>
    <row r="1250" spans="3:9" x14ac:dyDescent="0.25">
      <c r="C1250" t="str">
        <f t="shared" si="140"/>
        <v/>
      </c>
      <c r="D1250" t="str">
        <f t="shared" si="140"/>
        <v/>
      </c>
      <c r="E1250" t="str">
        <f t="shared" si="140"/>
        <v/>
      </c>
      <c r="F1250" t="str">
        <f t="shared" si="140"/>
        <v/>
      </c>
      <c r="G1250" t="str">
        <f t="shared" si="140"/>
        <v/>
      </c>
      <c r="H1250" t="str">
        <f t="shared" si="140"/>
        <v/>
      </c>
      <c r="I1250" s="7"/>
    </row>
    <row r="1251" spans="3:9" x14ac:dyDescent="0.25">
      <c r="C1251" t="str">
        <f t="shared" ref="B1251:H1262" si="141">MID($A1251,C$2,C$3)</f>
        <v/>
      </c>
      <c r="D1251" t="str">
        <f t="shared" si="141"/>
        <v/>
      </c>
      <c r="E1251" t="str">
        <f t="shared" si="141"/>
        <v/>
      </c>
      <c r="F1251" t="str">
        <f t="shared" si="141"/>
        <v/>
      </c>
      <c r="G1251" t="str">
        <f t="shared" si="141"/>
        <v/>
      </c>
      <c r="H1251" t="str">
        <f t="shared" si="141"/>
        <v/>
      </c>
      <c r="I1251" s="7"/>
    </row>
    <row r="1252" spans="3:9" x14ac:dyDescent="0.25">
      <c r="C1252" t="str">
        <f t="shared" si="141"/>
        <v/>
      </c>
      <c r="D1252" t="str">
        <f t="shared" si="141"/>
        <v/>
      </c>
      <c r="E1252" t="str">
        <f t="shared" si="141"/>
        <v/>
      </c>
      <c r="F1252" t="str">
        <f t="shared" si="141"/>
        <v/>
      </c>
      <c r="G1252" t="str">
        <f t="shared" si="141"/>
        <v/>
      </c>
      <c r="H1252" t="str">
        <f t="shared" si="141"/>
        <v/>
      </c>
      <c r="I1252" s="7"/>
    </row>
    <row r="1253" spans="3:9" x14ac:dyDescent="0.25">
      <c r="C1253" t="str">
        <f t="shared" si="141"/>
        <v/>
      </c>
      <c r="D1253" t="str">
        <f t="shared" si="141"/>
        <v/>
      </c>
      <c r="E1253" t="str">
        <f t="shared" si="141"/>
        <v/>
      </c>
      <c r="F1253" t="str">
        <f t="shared" si="141"/>
        <v/>
      </c>
      <c r="G1253" t="str">
        <f t="shared" si="141"/>
        <v/>
      </c>
      <c r="H1253" t="str">
        <f t="shared" si="141"/>
        <v/>
      </c>
      <c r="I1253" s="7"/>
    </row>
    <row r="1254" spans="3:9" x14ac:dyDescent="0.25">
      <c r="C1254" t="str">
        <f t="shared" si="141"/>
        <v/>
      </c>
      <c r="D1254" t="str">
        <f t="shared" si="141"/>
        <v/>
      </c>
      <c r="E1254" t="str">
        <f t="shared" si="141"/>
        <v/>
      </c>
      <c r="F1254" t="str">
        <f t="shared" si="141"/>
        <v/>
      </c>
      <c r="G1254" t="str">
        <f t="shared" si="141"/>
        <v/>
      </c>
      <c r="H1254" t="str">
        <f t="shared" si="141"/>
        <v/>
      </c>
      <c r="I1254" s="7"/>
    </row>
    <row r="1255" spans="3:9" x14ac:dyDescent="0.25">
      <c r="C1255" t="str">
        <f t="shared" si="141"/>
        <v/>
      </c>
      <c r="D1255" t="str">
        <f t="shared" si="141"/>
        <v/>
      </c>
      <c r="E1255" t="str">
        <f t="shared" si="141"/>
        <v/>
      </c>
      <c r="F1255" t="str">
        <f t="shared" si="141"/>
        <v/>
      </c>
      <c r="G1255" t="str">
        <f t="shared" si="141"/>
        <v/>
      </c>
      <c r="H1255" t="str">
        <f t="shared" si="141"/>
        <v/>
      </c>
      <c r="I1255" s="7"/>
    </row>
    <row r="1256" spans="3:9" x14ac:dyDescent="0.25">
      <c r="C1256" t="str">
        <f t="shared" si="141"/>
        <v/>
      </c>
      <c r="D1256" t="str">
        <f t="shared" si="141"/>
        <v/>
      </c>
      <c r="E1256" t="str">
        <f t="shared" si="141"/>
        <v/>
      </c>
      <c r="F1256" t="str">
        <f t="shared" si="141"/>
        <v/>
      </c>
      <c r="G1256" t="str">
        <f t="shared" si="141"/>
        <v/>
      </c>
      <c r="H1256" t="str">
        <f t="shared" si="141"/>
        <v/>
      </c>
      <c r="I1256" s="7"/>
    </row>
    <row r="1257" spans="3:9" x14ac:dyDescent="0.25">
      <c r="C1257" t="str">
        <f t="shared" si="141"/>
        <v/>
      </c>
      <c r="D1257" t="str">
        <f t="shared" si="141"/>
        <v/>
      </c>
      <c r="E1257" t="str">
        <f t="shared" si="141"/>
        <v/>
      </c>
      <c r="F1257" t="str">
        <f t="shared" si="141"/>
        <v/>
      </c>
      <c r="G1257" t="str">
        <f t="shared" si="141"/>
        <v/>
      </c>
      <c r="H1257" t="str">
        <f t="shared" si="141"/>
        <v/>
      </c>
      <c r="I1257" s="7"/>
    </row>
    <row r="1258" spans="3:9" x14ac:dyDescent="0.25">
      <c r="C1258" t="str">
        <f t="shared" si="141"/>
        <v/>
      </c>
      <c r="D1258" t="str">
        <f t="shared" si="141"/>
        <v/>
      </c>
      <c r="E1258" t="str">
        <f t="shared" si="141"/>
        <v/>
      </c>
      <c r="F1258" t="str">
        <f t="shared" si="141"/>
        <v/>
      </c>
      <c r="G1258" t="str">
        <f t="shared" si="141"/>
        <v/>
      </c>
      <c r="H1258" t="str">
        <f t="shared" si="141"/>
        <v/>
      </c>
      <c r="I1258" s="7"/>
    </row>
    <row r="1259" spans="3:9" x14ac:dyDescent="0.25">
      <c r="C1259" t="str">
        <f t="shared" si="141"/>
        <v/>
      </c>
      <c r="D1259" t="str">
        <f t="shared" si="141"/>
        <v/>
      </c>
      <c r="E1259" t="str">
        <f t="shared" si="141"/>
        <v/>
      </c>
      <c r="F1259" t="str">
        <f t="shared" si="141"/>
        <v/>
      </c>
      <c r="G1259" t="str">
        <f t="shared" si="141"/>
        <v/>
      </c>
      <c r="H1259" t="str">
        <f t="shared" si="141"/>
        <v/>
      </c>
      <c r="I1259" s="7"/>
    </row>
    <row r="1260" spans="3:9" x14ac:dyDescent="0.25">
      <c r="C1260" t="str">
        <f t="shared" si="141"/>
        <v/>
      </c>
      <c r="D1260" t="str">
        <f t="shared" si="141"/>
        <v/>
      </c>
      <c r="E1260" t="str">
        <f t="shared" si="141"/>
        <v/>
      </c>
      <c r="F1260" t="str">
        <f t="shared" si="141"/>
        <v/>
      </c>
      <c r="G1260" t="str">
        <f t="shared" si="141"/>
        <v/>
      </c>
      <c r="H1260" t="str">
        <f t="shared" si="141"/>
        <v/>
      </c>
      <c r="I1260" s="7"/>
    </row>
    <row r="1261" spans="3:9" x14ac:dyDescent="0.25">
      <c r="C1261" t="str">
        <f t="shared" ref="B1261:H1272" si="142">MID($A1261,C$2,C$3)</f>
        <v/>
      </c>
      <c r="D1261" t="str">
        <f t="shared" si="142"/>
        <v/>
      </c>
      <c r="E1261" t="str">
        <f t="shared" si="142"/>
        <v/>
      </c>
      <c r="F1261" t="str">
        <f t="shared" si="142"/>
        <v/>
      </c>
      <c r="G1261" t="str">
        <f t="shared" si="142"/>
        <v/>
      </c>
      <c r="H1261" t="str">
        <f t="shared" si="142"/>
        <v/>
      </c>
      <c r="I1261" s="7"/>
    </row>
    <row r="1262" spans="3:9" x14ac:dyDescent="0.25">
      <c r="C1262" t="str">
        <f t="shared" si="142"/>
        <v/>
      </c>
      <c r="D1262" t="str">
        <f t="shared" si="142"/>
        <v/>
      </c>
      <c r="E1262" t="str">
        <f t="shared" si="142"/>
        <v/>
      </c>
      <c r="F1262" t="str">
        <f t="shared" si="142"/>
        <v/>
      </c>
      <c r="G1262" t="str">
        <f t="shared" si="142"/>
        <v/>
      </c>
      <c r="H1262" t="str">
        <f t="shared" si="142"/>
        <v/>
      </c>
      <c r="I1262" s="7"/>
    </row>
    <row r="1263" spans="3:9" x14ac:dyDescent="0.25">
      <c r="C1263" t="str">
        <f t="shared" si="142"/>
        <v/>
      </c>
      <c r="D1263" t="str">
        <f t="shared" si="142"/>
        <v/>
      </c>
      <c r="E1263" t="str">
        <f t="shared" si="142"/>
        <v/>
      </c>
      <c r="F1263" t="str">
        <f t="shared" si="142"/>
        <v/>
      </c>
      <c r="G1263" t="str">
        <f t="shared" si="142"/>
        <v/>
      </c>
      <c r="H1263" t="str">
        <f t="shared" si="142"/>
        <v/>
      </c>
      <c r="I1263" s="7"/>
    </row>
    <row r="1264" spans="3:9" x14ac:dyDescent="0.25">
      <c r="C1264" t="str">
        <f t="shared" si="142"/>
        <v/>
      </c>
      <c r="D1264" t="str">
        <f t="shared" si="142"/>
        <v/>
      </c>
      <c r="E1264" t="str">
        <f t="shared" si="142"/>
        <v/>
      </c>
      <c r="F1264" t="str">
        <f t="shared" si="142"/>
        <v/>
      </c>
      <c r="G1264" t="str">
        <f t="shared" si="142"/>
        <v/>
      </c>
      <c r="H1264" t="str">
        <f t="shared" si="142"/>
        <v/>
      </c>
      <c r="I1264" s="7"/>
    </row>
    <row r="1265" spans="3:9" x14ac:dyDescent="0.25">
      <c r="C1265" t="str">
        <f t="shared" si="142"/>
        <v/>
      </c>
      <c r="D1265" t="str">
        <f t="shared" si="142"/>
        <v/>
      </c>
      <c r="E1265" t="str">
        <f t="shared" si="142"/>
        <v/>
      </c>
      <c r="F1265" t="str">
        <f t="shared" si="142"/>
        <v/>
      </c>
      <c r="G1265" t="str">
        <f t="shared" si="142"/>
        <v/>
      </c>
      <c r="H1265" t="str">
        <f t="shared" si="142"/>
        <v/>
      </c>
      <c r="I1265" s="7"/>
    </row>
    <row r="1266" spans="3:9" x14ac:dyDescent="0.25">
      <c r="C1266" t="str">
        <f t="shared" si="142"/>
        <v/>
      </c>
      <c r="D1266" t="str">
        <f t="shared" si="142"/>
        <v/>
      </c>
      <c r="E1266" t="str">
        <f t="shared" si="142"/>
        <v/>
      </c>
      <c r="F1266" t="str">
        <f t="shared" si="142"/>
        <v/>
      </c>
      <c r="G1266" t="str">
        <f t="shared" si="142"/>
        <v/>
      </c>
      <c r="H1266" t="str">
        <f t="shared" si="142"/>
        <v/>
      </c>
      <c r="I1266" s="7"/>
    </row>
    <row r="1267" spans="3:9" x14ac:dyDescent="0.25">
      <c r="C1267" t="str">
        <f t="shared" si="142"/>
        <v/>
      </c>
      <c r="D1267" t="str">
        <f t="shared" si="142"/>
        <v/>
      </c>
      <c r="E1267" t="str">
        <f t="shared" si="142"/>
        <v/>
      </c>
      <c r="F1267" t="str">
        <f t="shared" si="142"/>
        <v/>
      </c>
      <c r="G1267" t="str">
        <f t="shared" si="142"/>
        <v/>
      </c>
      <c r="H1267" t="str">
        <f t="shared" si="142"/>
        <v/>
      </c>
      <c r="I1267" s="7"/>
    </row>
    <row r="1268" spans="3:9" x14ac:dyDescent="0.25">
      <c r="C1268" t="str">
        <f t="shared" si="142"/>
        <v/>
      </c>
      <c r="D1268" t="str">
        <f t="shared" si="142"/>
        <v/>
      </c>
      <c r="E1268" t="str">
        <f t="shared" si="142"/>
        <v/>
      </c>
      <c r="F1268" t="str">
        <f t="shared" si="142"/>
        <v/>
      </c>
      <c r="G1268" t="str">
        <f t="shared" si="142"/>
        <v/>
      </c>
      <c r="H1268" t="str">
        <f t="shared" si="142"/>
        <v/>
      </c>
      <c r="I1268" s="7"/>
    </row>
    <row r="1269" spans="3:9" x14ac:dyDescent="0.25">
      <c r="C1269" t="str">
        <f t="shared" si="142"/>
        <v/>
      </c>
      <c r="D1269" t="str">
        <f t="shared" si="142"/>
        <v/>
      </c>
      <c r="E1269" t="str">
        <f t="shared" si="142"/>
        <v/>
      </c>
      <c r="F1269" t="str">
        <f t="shared" si="142"/>
        <v/>
      </c>
      <c r="G1269" t="str">
        <f t="shared" si="142"/>
        <v/>
      </c>
      <c r="H1269" t="str">
        <f t="shared" si="142"/>
        <v/>
      </c>
      <c r="I1269" s="7"/>
    </row>
    <row r="1270" spans="3:9" x14ac:dyDescent="0.25">
      <c r="C1270" t="str">
        <f t="shared" si="142"/>
        <v/>
      </c>
      <c r="D1270" t="str">
        <f t="shared" si="142"/>
        <v/>
      </c>
      <c r="E1270" t="str">
        <f t="shared" si="142"/>
        <v/>
      </c>
      <c r="F1270" t="str">
        <f t="shared" si="142"/>
        <v/>
      </c>
      <c r="G1270" t="str">
        <f t="shared" si="142"/>
        <v/>
      </c>
      <c r="H1270" t="str">
        <f t="shared" si="142"/>
        <v/>
      </c>
      <c r="I1270" s="7"/>
    </row>
    <row r="1271" spans="3:9" x14ac:dyDescent="0.25">
      <c r="C1271" t="str">
        <f t="shared" ref="B1271:H1282" si="143">MID($A1271,C$2,C$3)</f>
        <v/>
      </c>
      <c r="D1271" t="str">
        <f t="shared" si="143"/>
        <v/>
      </c>
      <c r="E1271" t="str">
        <f t="shared" si="143"/>
        <v/>
      </c>
      <c r="F1271" t="str">
        <f t="shared" si="143"/>
        <v/>
      </c>
      <c r="G1271" t="str">
        <f t="shared" si="143"/>
        <v/>
      </c>
      <c r="H1271" t="str">
        <f t="shared" si="143"/>
        <v/>
      </c>
      <c r="I1271" s="7"/>
    </row>
    <row r="1272" spans="3:9" x14ac:dyDescent="0.25">
      <c r="C1272" t="str">
        <f t="shared" si="143"/>
        <v/>
      </c>
      <c r="D1272" t="str">
        <f t="shared" si="143"/>
        <v/>
      </c>
      <c r="E1272" t="str">
        <f t="shared" si="143"/>
        <v/>
      </c>
      <c r="F1272" t="str">
        <f t="shared" si="143"/>
        <v/>
      </c>
      <c r="G1272" t="str">
        <f t="shared" si="143"/>
        <v/>
      </c>
      <c r="H1272" t="str">
        <f t="shared" si="143"/>
        <v/>
      </c>
      <c r="I1272" s="7"/>
    </row>
    <row r="1273" spans="3:9" x14ac:dyDescent="0.25">
      <c r="C1273" t="str">
        <f t="shared" si="143"/>
        <v/>
      </c>
      <c r="D1273" t="str">
        <f t="shared" si="143"/>
        <v/>
      </c>
      <c r="E1273" t="str">
        <f t="shared" si="143"/>
        <v/>
      </c>
      <c r="F1273" t="str">
        <f t="shared" si="143"/>
        <v/>
      </c>
      <c r="G1273" t="str">
        <f t="shared" si="143"/>
        <v/>
      </c>
      <c r="H1273" t="str">
        <f t="shared" si="143"/>
        <v/>
      </c>
      <c r="I1273" s="7"/>
    </row>
    <row r="1274" spans="3:9" x14ac:dyDescent="0.25">
      <c r="C1274" t="str">
        <f t="shared" si="143"/>
        <v/>
      </c>
      <c r="D1274" t="str">
        <f t="shared" si="143"/>
        <v/>
      </c>
      <c r="E1274" t="str">
        <f t="shared" si="143"/>
        <v/>
      </c>
      <c r="F1274" t="str">
        <f t="shared" si="143"/>
        <v/>
      </c>
      <c r="G1274" t="str">
        <f t="shared" si="143"/>
        <v/>
      </c>
      <c r="H1274" t="str">
        <f t="shared" si="143"/>
        <v/>
      </c>
      <c r="I1274" s="7"/>
    </row>
    <row r="1275" spans="3:9" x14ac:dyDescent="0.25">
      <c r="C1275" t="str">
        <f t="shared" si="143"/>
        <v/>
      </c>
      <c r="D1275" t="str">
        <f t="shared" si="143"/>
        <v/>
      </c>
      <c r="E1275" t="str">
        <f t="shared" si="143"/>
        <v/>
      </c>
      <c r="F1275" t="str">
        <f t="shared" si="143"/>
        <v/>
      </c>
      <c r="G1275" t="str">
        <f t="shared" si="143"/>
        <v/>
      </c>
      <c r="H1275" t="str">
        <f t="shared" si="143"/>
        <v/>
      </c>
      <c r="I1275" s="7"/>
    </row>
    <row r="1276" spans="3:9" x14ac:dyDescent="0.25">
      <c r="C1276" t="str">
        <f t="shared" si="143"/>
        <v/>
      </c>
      <c r="D1276" t="str">
        <f t="shared" si="143"/>
        <v/>
      </c>
      <c r="E1276" t="str">
        <f t="shared" si="143"/>
        <v/>
      </c>
      <c r="F1276" t="str">
        <f t="shared" si="143"/>
        <v/>
      </c>
      <c r="G1276" t="str">
        <f t="shared" si="143"/>
        <v/>
      </c>
      <c r="H1276" t="str">
        <f t="shared" si="143"/>
        <v/>
      </c>
      <c r="I1276" s="7"/>
    </row>
    <row r="1277" spans="3:9" x14ac:dyDescent="0.25">
      <c r="C1277" t="str">
        <f t="shared" si="143"/>
        <v/>
      </c>
      <c r="D1277" t="str">
        <f t="shared" si="143"/>
        <v/>
      </c>
      <c r="E1277" t="str">
        <f t="shared" si="143"/>
        <v/>
      </c>
      <c r="F1277" t="str">
        <f t="shared" si="143"/>
        <v/>
      </c>
      <c r="G1277" t="str">
        <f t="shared" si="143"/>
        <v/>
      </c>
      <c r="H1277" t="str">
        <f t="shared" si="143"/>
        <v/>
      </c>
      <c r="I1277" s="7"/>
    </row>
    <row r="1278" spans="3:9" x14ac:dyDescent="0.25">
      <c r="C1278" t="str">
        <f t="shared" si="143"/>
        <v/>
      </c>
      <c r="D1278" t="str">
        <f t="shared" si="143"/>
        <v/>
      </c>
      <c r="E1278" t="str">
        <f t="shared" si="143"/>
        <v/>
      </c>
      <c r="F1278" t="str">
        <f t="shared" si="143"/>
        <v/>
      </c>
      <c r="G1278" t="str">
        <f t="shared" si="143"/>
        <v/>
      </c>
      <c r="H1278" t="str">
        <f t="shared" si="143"/>
        <v/>
      </c>
      <c r="I1278" s="7"/>
    </row>
    <row r="1279" spans="3:9" x14ac:dyDescent="0.25">
      <c r="C1279" t="str">
        <f t="shared" si="143"/>
        <v/>
      </c>
      <c r="D1279" t="str">
        <f t="shared" si="143"/>
        <v/>
      </c>
      <c r="E1279" t="str">
        <f t="shared" si="143"/>
        <v/>
      </c>
      <c r="F1279" t="str">
        <f t="shared" si="143"/>
        <v/>
      </c>
      <c r="G1279" t="str">
        <f t="shared" si="143"/>
        <v/>
      </c>
      <c r="H1279" t="str">
        <f t="shared" si="143"/>
        <v/>
      </c>
      <c r="I1279" s="7"/>
    </row>
    <row r="1280" spans="3:9" x14ac:dyDescent="0.25">
      <c r="C1280" t="str">
        <f t="shared" si="143"/>
        <v/>
      </c>
      <c r="D1280" t="str">
        <f t="shared" si="143"/>
        <v/>
      </c>
      <c r="E1280" t="str">
        <f t="shared" si="143"/>
        <v/>
      </c>
      <c r="F1280" t="str">
        <f t="shared" si="143"/>
        <v/>
      </c>
      <c r="G1280" t="str">
        <f t="shared" si="143"/>
        <v/>
      </c>
      <c r="H1280" t="str">
        <f t="shared" si="143"/>
        <v/>
      </c>
      <c r="I1280" s="7"/>
    </row>
    <row r="1281" spans="3:9" x14ac:dyDescent="0.25">
      <c r="C1281" t="str">
        <f t="shared" ref="B1281:H1292" si="144">MID($A1281,C$2,C$3)</f>
        <v/>
      </c>
      <c r="D1281" t="str">
        <f t="shared" si="144"/>
        <v/>
      </c>
      <c r="E1281" t="str">
        <f t="shared" si="144"/>
        <v/>
      </c>
      <c r="F1281" t="str">
        <f t="shared" si="144"/>
        <v/>
      </c>
      <c r="G1281" t="str">
        <f t="shared" si="144"/>
        <v/>
      </c>
      <c r="H1281" t="str">
        <f t="shared" si="144"/>
        <v/>
      </c>
      <c r="I1281" s="7"/>
    </row>
    <row r="1282" spans="3:9" x14ac:dyDescent="0.25">
      <c r="C1282" t="str">
        <f t="shared" si="144"/>
        <v/>
      </c>
      <c r="D1282" t="str">
        <f t="shared" si="144"/>
        <v/>
      </c>
      <c r="E1282" t="str">
        <f t="shared" si="144"/>
        <v/>
      </c>
      <c r="F1282" t="str">
        <f t="shared" si="144"/>
        <v/>
      </c>
      <c r="G1282" t="str">
        <f t="shared" si="144"/>
        <v/>
      </c>
      <c r="H1282" t="str">
        <f t="shared" si="144"/>
        <v/>
      </c>
      <c r="I1282" s="7"/>
    </row>
    <row r="1283" spans="3:9" x14ac:dyDescent="0.25">
      <c r="C1283" t="str">
        <f t="shared" si="144"/>
        <v/>
      </c>
      <c r="D1283" t="str">
        <f t="shared" si="144"/>
        <v/>
      </c>
      <c r="E1283" t="str">
        <f t="shared" si="144"/>
        <v/>
      </c>
      <c r="F1283" t="str">
        <f t="shared" si="144"/>
        <v/>
      </c>
      <c r="G1283" t="str">
        <f t="shared" si="144"/>
        <v/>
      </c>
      <c r="H1283" t="str">
        <f t="shared" si="144"/>
        <v/>
      </c>
      <c r="I1283" s="7"/>
    </row>
    <row r="1284" spans="3:9" x14ac:dyDescent="0.25">
      <c r="C1284" t="str">
        <f t="shared" si="144"/>
        <v/>
      </c>
      <c r="D1284" t="str">
        <f t="shared" si="144"/>
        <v/>
      </c>
      <c r="E1284" t="str">
        <f t="shared" si="144"/>
        <v/>
      </c>
      <c r="F1284" t="str">
        <f t="shared" si="144"/>
        <v/>
      </c>
      <c r="G1284" t="str">
        <f t="shared" si="144"/>
        <v/>
      </c>
      <c r="H1284" t="str">
        <f t="shared" si="144"/>
        <v/>
      </c>
      <c r="I1284" s="7"/>
    </row>
    <row r="1285" spans="3:9" x14ac:dyDescent="0.25">
      <c r="C1285" t="str">
        <f t="shared" si="144"/>
        <v/>
      </c>
      <c r="D1285" t="str">
        <f t="shared" si="144"/>
        <v/>
      </c>
      <c r="E1285" t="str">
        <f t="shared" si="144"/>
        <v/>
      </c>
      <c r="F1285" t="str">
        <f t="shared" si="144"/>
        <v/>
      </c>
      <c r="G1285" t="str">
        <f t="shared" si="144"/>
        <v/>
      </c>
      <c r="H1285" t="str">
        <f t="shared" si="144"/>
        <v/>
      </c>
      <c r="I1285" s="7"/>
    </row>
    <row r="1286" spans="3:9" x14ac:dyDescent="0.25">
      <c r="C1286" t="str">
        <f t="shared" si="144"/>
        <v/>
      </c>
      <c r="D1286" t="str">
        <f t="shared" si="144"/>
        <v/>
      </c>
      <c r="E1286" t="str">
        <f t="shared" si="144"/>
        <v/>
      </c>
      <c r="F1286" t="str">
        <f t="shared" si="144"/>
        <v/>
      </c>
      <c r="G1286" t="str">
        <f t="shared" si="144"/>
        <v/>
      </c>
      <c r="H1286" t="str">
        <f t="shared" si="144"/>
        <v/>
      </c>
      <c r="I1286" s="7"/>
    </row>
    <row r="1287" spans="3:9" x14ac:dyDescent="0.25">
      <c r="C1287" t="str">
        <f t="shared" si="144"/>
        <v/>
      </c>
      <c r="D1287" t="str">
        <f t="shared" si="144"/>
        <v/>
      </c>
      <c r="E1287" t="str">
        <f t="shared" si="144"/>
        <v/>
      </c>
      <c r="F1287" t="str">
        <f t="shared" si="144"/>
        <v/>
      </c>
      <c r="G1287" t="str">
        <f t="shared" si="144"/>
        <v/>
      </c>
      <c r="H1287" t="str">
        <f t="shared" si="144"/>
        <v/>
      </c>
      <c r="I1287" s="7"/>
    </row>
    <row r="1288" spans="3:9" x14ac:dyDescent="0.25">
      <c r="C1288" t="str">
        <f t="shared" si="144"/>
        <v/>
      </c>
      <c r="D1288" t="str">
        <f t="shared" si="144"/>
        <v/>
      </c>
      <c r="E1288" t="str">
        <f t="shared" si="144"/>
        <v/>
      </c>
      <c r="F1288" t="str">
        <f t="shared" si="144"/>
        <v/>
      </c>
      <c r="G1288" t="str">
        <f t="shared" si="144"/>
        <v/>
      </c>
      <c r="H1288" t="str">
        <f t="shared" si="144"/>
        <v/>
      </c>
      <c r="I1288" s="7"/>
    </row>
    <row r="1289" spans="3:9" x14ac:dyDescent="0.25">
      <c r="C1289" t="str">
        <f t="shared" si="144"/>
        <v/>
      </c>
      <c r="D1289" t="str">
        <f t="shared" si="144"/>
        <v/>
      </c>
      <c r="E1289" t="str">
        <f t="shared" si="144"/>
        <v/>
      </c>
      <c r="F1289" t="str">
        <f t="shared" si="144"/>
        <v/>
      </c>
      <c r="G1289" t="str">
        <f t="shared" si="144"/>
        <v/>
      </c>
      <c r="H1289" t="str">
        <f t="shared" si="144"/>
        <v/>
      </c>
      <c r="I1289" s="7"/>
    </row>
    <row r="1290" spans="3:9" x14ac:dyDescent="0.25">
      <c r="C1290" t="str">
        <f t="shared" si="144"/>
        <v/>
      </c>
      <c r="D1290" t="str">
        <f t="shared" si="144"/>
        <v/>
      </c>
      <c r="E1290" t="str">
        <f t="shared" si="144"/>
        <v/>
      </c>
      <c r="F1290" t="str">
        <f t="shared" si="144"/>
        <v/>
      </c>
      <c r="G1290" t="str">
        <f t="shared" si="144"/>
        <v/>
      </c>
      <c r="H1290" t="str">
        <f t="shared" si="144"/>
        <v/>
      </c>
      <c r="I1290" s="7"/>
    </row>
    <row r="1291" spans="3:9" x14ac:dyDescent="0.25">
      <c r="C1291" t="str">
        <f t="shared" ref="B1291:H1302" si="145">MID($A1291,C$2,C$3)</f>
        <v/>
      </c>
      <c r="D1291" t="str">
        <f t="shared" si="145"/>
        <v/>
      </c>
      <c r="E1291" t="str">
        <f t="shared" si="145"/>
        <v/>
      </c>
      <c r="F1291" t="str">
        <f t="shared" si="145"/>
        <v/>
      </c>
      <c r="G1291" t="str">
        <f t="shared" si="145"/>
        <v/>
      </c>
      <c r="H1291" t="str">
        <f t="shared" si="145"/>
        <v/>
      </c>
      <c r="I1291" s="7"/>
    </row>
    <row r="1292" spans="3:9" x14ac:dyDescent="0.25">
      <c r="C1292" t="str">
        <f t="shared" si="145"/>
        <v/>
      </c>
      <c r="D1292" t="str">
        <f t="shared" si="145"/>
        <v/>
      </c>
      <c r="E1292" t="str">
        <f t="shared" si="145"/>
        <v/>
      </c>
      <c r="F1292" t="str">
        <f t="shared" si="145"/>
        <v/>
      </c>
      <c r="G1292" t="str">
        <f t="shared" si="145"/>
        <v/>
      </c>
      <c r="H1292" t="str">
        <f t="shared" si="145"/>
        <v/>
      </c>
      <c r="I1292" s="7"/>
    </row>
    <row r="1293" spans="3:9" x14ac:dyDescent="0.25">
      <c r="C1293" t="str">
        <f t="shared" si="145"/>
        <v/>
      </c>
      <c r="D1293" t="str">
        <f t="shared" si="145"/>
        <v/>
      </c>
      <c r="E1293" t="str">
        <f t="shared" si="145"/>
        <v/>
      </c>
      <c r="F1293" t="str">
        <f t="shared" si="145"/>
        <v/>
      </c>
      <c r="G1293" t="str">
        <f t="shared" si="145"/>
        <v/>
      </c>
      <c r="H1293" t="str">
        <f t="shared" si="145"/>
        <v/>
      </c>
      <c r="I1293" s="7"/>
    </row>
    <row r="1294" spans="3:9" x14ac:dyDescent="0.25">
      <c r="C1294" t="str">
        <f t="shared" si="145"/>
        <v/>
      </c>
      <c r="D1294" t="str">
        <f t="shared" si="145"/>
        <v/>
      </c>
      <c r="E1294" t="str">
        <f t="shared" si="145"/>
        <v/>
      </c>
      <c r="F1294" t="str">
        <f t="shared" si="145"/>
        <v/>
      </c>
      <c r="G1294" t="str">
        <f t="shared" si="145"/>
        <v/>
      </c>
      <c r="H1294" t="str">
        <f t="shared" si="145"/>
        <v/>
      </c>
      <c r="I1294" s="7"/>
    </row>
    <row r="1295" spans="3:9" x14ac:dyDescent="0.25">
      <c r="C1295" t="str">
        <f t="shared" si="145"/>
        <v/>
      </c>
      <c r="D1295" t="str">
        <f t="shared" si="145"/>
        <v/>
      </c>
      <c r="E1295" t="str">
        <f t="shared" si="145"/>
        <v/>
      </c>
      <c r="F1295" t="str">
        <f t="shared" si="145"/>
        <v/>
      </c>
      <c r="G1295" t="str">
        <f t="shared" si="145"/>
        <v/>
      </c>
      <c r="H1295" t="str">
        <f t="shared" si="145"/>
        <v/>
      </c>
      <c r="I1295" s="7"/>
    </row>
    <row r="1296" spans="3:9" x14ac:dyDescent="0.25">
      <c r="C1296" t="str">
        <f t="shared" si="145"/>
        <v/>
      </c>
      <c r="D1296" t="str">
        <f t="shared" si="145"/>
        <v/>
      </c>
      <c r="E1296" t="str">
        <f t="shared" si="145"/>
        <v/>
      </c>
      <c r="F1296" t="str">
        <f t="shared" si="145"/>
        <v/>
      </c>
      <c r="G1296" t="str">
        <f t="shared" si="145"/>
        <v/>
      </c>
      <c r="H1296" t="str">
        <f t="shared" si="145"/>
        <v/>
      </c>
      <c r="I1296" s="7"/>
    </row>
    <row r="1297" spans="3:9" x14ac:dyDescent="0.25">
      <c r="C1297" t="str">
        <f t="shared" si="145"/>
        <v/>
      </c>
      <c r="D1297" t="str">
        <f t="shared" si="145"/>
        <v/>
      </c>
      <c r="E1297" t="str">
        <f t="shared" si="145"/>
        <v/>
      </c>
      <c r="F1297" t="str">
        <f t="shared" si="145"/>
        <v/>
      </c>
      <c r="G1297" t="str">
        <f t="shared" si="145"/>
        <v/>
      </c>
      <c r="H1297" t="str">
        <f t="shared" si="145"/>
        <v/>
      </c>
      <c r="I1297" s="7"/>
    </row>
    <row r="1298" spans="3:9" x14ac:dyDescent="0.25">
      <c r="C1298" t="str">
        <f t="shared" si="145"/>
        <v/>
      </c>
      <c r="D1298" t="str">
        <f t="shared" si="145"/>
        <v/>
      </c>
      <c r="E1298" t="str">
        <f t="shared" si="145"/>
        <v/>
      </c>
      <c r="F1298" t="str">
        <f t="shared" si="145"/>
        <v/>
      </c>
      <c r="G1298" t="str">
        <f t="shared" si="145"/>
        <v/>
      </c>
      <c r="H1298" t="str">
        <f t="shared" si="145"/>
        <v/>
      </c>
      <c r="I1298" s="7"/>
    </row>
    <row r="1299" spans="3:9" x14ac:dyDescent="0.25">
      <c r="C1299" t="str">
        <f t="shared" si="145"/>
        <v/>
      </c>
      <c r="D1299" t="str">
        <f t="shared" si="145"/>
        <v/>
      </c>
      <c r="E1299" t="str">
        <f t="shared" si="145"/>
        <v/>
      </c>
      <c r="F1299" t="str">
        <f t="shared" si="145"/>
        <v/>
      </c>
      <c r="G1299" t="str">
        <f t="shared" si="145"/>
        <v/>
      </c>
      <c r="H1299" t="str">
        <f t="shared" si="145"/>
        <v/>
      </c>
      <c r="I1299" s="7"/>
    </row>
    <row r="1300" spans="3:9" x14ac:dyDescent="0.25">
      <c r="C1300" t="str">
        <f t="shared" si="145"/>
        <v/>
      </c>
      <c r="D1300" t="str">
        <f t="shared" si="145"/>
        <v/>
      </c>
      <c r="E1300" t="str">
        <f t="shared" si="145"/>
        <v/>
      </c>
      <c r="F1300" t="str">
        <f t="shared" si="145"/>
        <v/>
      </c>
      <c r="G1300" t="str">
        <f t="shared" si="145"/>
        <v/>
      </c>
      <c r="H1300" t="str">
        <f t="shared" si="145"/>
        <v/>
      </c>
      <c r="I1300" s="7"/>
    </row>
    <row r="1301" spans="3:9" x14ac:dyDescent="0.25">
      <c r="C1301" t="str">
        <f t="shared" ref="B1301:H1312" si="146">MID($A1301,C$2,C$3)</f>
        <v/>
      </c>
      <c r="D1301" t="str">
        <f t="shared" si="146"/>
        <v/>
      </c>
      <c r="E1301" t="str">
        <f t="shared" si="146"/>
        <v/>
      </c>
      <c r="F1301" t="str">
        <f t="shared" si="146"/>
        <v/>
      </c>
      <c r="G1301" t="str">
        <f t="shared" si="146"/>
        <v/>
      </c>
      <c r="H1301" t="str">
        <f t="shared" si="146"/>
        <v/>
      </c>
      <c r="I1301" s="7"/>
    </row>
    <row r="1302" spans="3:9" x14ac:dyDescent="0.25">
      <c r="C1302" t="str">
        <f t="shared" si="146"/>
        <v/>
      </c>
      <c r="D1302" t="str">
        <f t="shared" si="146"/>
        <v/>
      </c>
      <c r="E1302" t="str">
        <f t="shared" si="146"/>
        <v/>
      </c>
      <c r="F1302" t="str">
        <f t="shared" si="146"/>
        <v/>
      </c>
      <c r="G1302" t="str">
        <f t="shared" si="146"/>
        <v/>
      </c>
      <c r="H1302" t="str">
        <f t="shared" si="146"/>
        <v/>
      </c>
      <c r="I1302" s="7"/>
    </row>
    <row r="1303" spans="3:9" x14ac:dyDescent="0.25">
      <c r="C1303" t="str">
        <f t="shared" si="146"/>
        <v/>
      </c>
      <c r="D1303" t="str">
        <f t="shared" si="146"/>
        <v/>
      </c>
      <c r="E1303" t="str">
        <f t="shared" si="146"/>
        <v/>
      </c>
      <c r="F1303" t="str">
        <f t="shared" si="146"/>
        <v/>
      </c>
      <c r="G1303" t="str">
        <f t="shared" si="146"/>
        <v/>
      </c>
      <c r="H1303" t="str">
        <f t="shared" si="146"/>
        <v/>
      </c>
      <c r="I1303" s="7"/>
    </row>
    <row r="1304" spans="3:9" x14ac:dyDescent="0.25">
      <c r="C1304" t="str">
        <f t="shared" si="146"/>
        <v/>
      </c>
      <c r="D1304" t="str">
        <f t="shared" si="146"/>
        <v/>
      </c>
      <c r="E1304" t="str">
        <f t="shared" si="146"/>
        <v/>
      </c>
      <c r="F1304" t="str">
        <f t="shared" si="146"/>
        <v/>
      </c>
      <c r="G1304" t="str">
        <f t="shared" si="146"/>
        <v/>
      </c>
      <c r="H1304" t="str">
        <f t="shared" si="146"/>
        <v/>
      </c>
      <c r="I1304" s="7"/>
    </row>
    <row r="1305" spans="3:9" x14ac:dyDescent="0.25">
      <c r="C1305" t="str">
        <f t="shared" si="146"/>
        <v/>
      </c>
      <c r="D1305" t="str">
        <f t="shared" si="146"/>
        <v/>
      </c>
      <c r="E1305" t="str">
        <f t="shared" si="146"/>
        <v/>
      </c>
      <c r="F1305" t="str">
        <f t="shared" si="146"/>
        <v/>
      </c>
      <c r="G1305" t="str">
        <f t="shared" si="146"/>
        <v/>
      </c>
      <c r="H1305" t="str">
        <f t="shared" si="146"/>
        <v/>
      </c>
      <c r="I1305" s="7"/>
    </row>
    <row r="1306" spans="3:9" x14ac:dyDescent="0.25">
      <c r="C1306" t="str">
        <f t="shared" si="146"/>
        <v/>
      </c>
      <c r="D1306" t="str">
        <f t="shared" si="146"/>
        <v/>
      </c>
      <c r="E1306" t="str">
        <f t="shared" si="146"/>
        <v/>
      </c>
      <c r="F1306" t="str">
        <f t="shared" si="146"/>
        <v/>
      </c>
      <c r="G1306" t="str">
        <f t="shared" si="146"/>
        <v/>
      </c>
      <c r="H1306" t="str">
        <f t="shared" si="146"/>
        <v/>
      </c>
      <c r="I1306" s="7"/>
    </row>
    <row r="1307" spans="3:9" x14ac:dyDescent="0.25">
      <c r="C1307" t="str">
        <f t="shared" si="146"/>
        <v/>
      </c>
      <c r="D1307" t="str">
        <f t="shared" si="146"/>
        <v/>
      </c>
      <c r="E1307" t="str">
        <f t="shared" si="146"/>
        <v/>
      </c>
      <c r="F1307" t="str">
        <f t="shared" si="146"/>
        <v/>
      </c>
      <c r="G1307" t="str">
        <f t="shared" si="146"/>
        <v/>
      </c>
      <c r="H1307" t="str">
        <f t="shared" si="146"/>
        <v/>
      </c>
      <c r="I1307" s="7"/>
    </row>
    <row r="1308" spans="3:9" x14ac:dyDescent="0.25">
      <c r="C1308" t="str">
        <f t="shared" si="146"/>
        <v/>
      </c>
      <c r="D1308" t="str">
        <f t="shared" si="146"/>
        <v/>
      </c>
      <c r="E1308" t="str">
        <f t="shared" si="146"/>
        <v/>
      </c>
      <c r="F1308" t="str">
        <f t="shared" si="146"/>
        <v/>
      </c>
      <c r="G1308" t="str">
        <f t="shared" si="146"/>
        <v/>
      </c>
      <c r="H1308" t="str">
        <f t="shared" si="146"/>
        <v/>
      </c>
      <c r="I1308" s="7"/>
    </row>
    <row r="1309" spans="3:9" x14ac:dyDescent="0.25">
      <c r="C1309" t="str">
        <f t="shared" si="146"/>
        <v/>
      </c>
      <c r="D1309" t="str">
        <f t="shared" si="146"/>
        <v/>
      </c>
      <c r="E1309" t="str">
        <f t="shared" si="146"/>
        <v/>
      </c>
      <c r="F1309" t="str">
        <f t="shared" si="146"/>
        <v/>
      </c>
      <c r="G1309" t="str">
        <f t="shared" si="146"/>
        <v/>
      </c>
      <c r="H1309" t="str">
        <f t="shared" si="146"/>
        <v/>
      </c>
      <c r="I1309" s="7"/>
    </row>
    <row r="1310" spans="3:9" x14ac:dyDescent="0.25">
      <c r="C1310" t="str">
        <f t="shared" si="146"/>
        <v/>
      </c>
      <c r="D1310" t="str">
        <f t="shared" si="146"/>
        <v/>
      </c>
      <c r="E1310" t="str">
        <f t="shared" si="146"/>
        <v/>
      </c>
      <c r="F1310" t="str">
        <f t="shared" si="146"/>
        <v/>
      </c>
      <c r="G1310" t="str">
        <f t="shared" si="146"/>
        <v/>
      </c>
      <c r="H1310" t="str">
        <f t="shared" si="146"/>
        <v/>
      </c>
      <c r="I1310" s="7"/>
    </row>
    <row r="1311" spans="3:9" x14ac:dyDescent="0.25">
      <c r="C1311" t="str">
        <f t="shared" ref="B1311:H1321" si="147">MID($A1311,C$2,C$3)</f>
        <v/>
      </c>
      <c r="D1311" t="str">
        <f t="shared" si="147"/>
        <v/>
      </c>
      <c r="E1311" t="str">
        <f t="shared" si="147"/>
        <v/>
      </c>
      <c r="F1311" t="str">
        <f t="shared" si="147"/>
        <v/>
      </c>
      <c r="G1311" t="str">
        <f t="shared" si="147"/>
        <v/>
      </c>
      <c r="H1311" t="str">
        <f t="shared" si="147"/>
        <v/>
      </c>
      <c r="I1311" s="7"/>
    </row>
    <row r="1312" spans="3:9" x14ac:dyDescent="0.25">
      <c r="C1312" t="str">
        <f t="shared" si="147"/>
        <v/>
      </c>
      <c r="D1312" t="str">
        <f t="shared" si="147"/>
        <v/>
      </c>
      <c r="E1312" t="str">
        <f t="shared" si="147"/>
        <v/>
      </c>
      <c r="F1312" t="str">
        <f t="shared" si="147"/>
        <v/>
      </c>
      <c r="G1312" t="str">
        <f t="shared" si="147"/>
        <v/>
      </c>
      <c r="H1312" t="str">
        <f t="shared" si="147"/>
        <v/>
      </c>
      <c r="I1312" s="7"/>
    </row>
    <row r="1313" spans="3:9" x14ac:dyDescent="0.25">
      <c r="C1313" t="str">
        <f t="shared" si="147"/>
        <v/>
      </c>
      <c r="D1313" t="str">
        <f t="shared" si="147"/>
        <v/>
      </c>
      <c r="E1313" t="str">
        <f t="shared" si="147"/>
        <v/>
      </c>
      <c r="F1313" t="str">
        <f t="shared" si="147"/>
        <v/>
      </c>
      <c r="G1313" t="str">
        <f t="shared" si="147"/>
        <v/>
      </c>
      <c r="H1313" t="str">
        <f t="shared" si="147"/>
        <v/>
      </c>
      <c r="I1313" s="7"/>
    </row>
    <row r="1314" spans="3:9" x14ac:dyDescent="0.25">
      <c r="C1314" t="str">
        <f t="shared" si="147"/>
        <v/>
      </c>
      <c r="D1314" t="str">
        <f t="shared" si="147"/>
        <v/>
      </c>
      <c r="E1314" t="str">
        <f t="shared" si="147"/>
        <v/>
      </c>
      <c r="F1314" t="str">
        <f t="shared" si="147"/>
        <v/>
      </c>
      <c r="G1314" t="str">
        <f t="shared" si="147"/>
        <v/>
      </c>
      <c r="H1314" t="str">
        <f t="shared" si="147"/>
        <v/>
      </c>
      <c r="I1314" s="7"/>
    </row>
    <row r="1315" spans="3:9" x14ac:dyDescent="0.25">
      <c r="C1315" t="str">
        <f t="shared" si="147"/>
        <v/>
      </c>
      <c r="D1315" t="str">
        <f t="shared" si="147"/>
        <v/>
      </c>
      <c r="E1315" t="str">
        <f t="shared" si="147"/>
        <v/>
      </c>
      <c r="F1315" t="str">
        <f t="shared" si="147"/>
        <v/>
      </c>
      <c r="G1315" t="str">
        <f t="shared" si="147"/>
        <v/>
      </c>
      <c r="H1315" t="str">
        <f t="shared" si="147"/>
        <v/>
      </c>
      <c r="I1315" s="7"/>
    </row>
    <row r="1316" spans="3:9" x14ac:dyDescent="0.25">
      <c r="C1316" t="str">
        <f t="shared" si="147"/>
        <v/>
      </c>
      <c r="D1316" t="str">
        <f t="shared" si="147"/>
        <v/>
      </c>
      <c r="E1316" t="str">
        <f t="shared" si="147"/>
        <v/>
      </c>
      <c r="F1316" t="str">
        <f t="shared" si="147"/>
        <v/>
      </c>
      <c r="G1316" t="str">
        <f t="shared" si="147"/>
        <v/>
      </c>
      <c r="H1316" t="str">
        <f t="shared" si="147"/>
        <v/>
      </c>
      <c r="I1316" s="7"/>
    </row>
    <row r="1317" spans="3:9" x14ac:dyDescent="0.25">
      <c r="C1317" t="str">
        <f t="shared" si="147"/>
        <v/>
      </c>
      <c r="D1317" t="str">
        <f t="shared" si="147"/>
        <v/>
      </c>
      <c r="E1317" t="str">
        <f t="shared" si="147"/>
        <v/>
      </c>
      <c r="F1317" t="str">
        <f t="shared" si="147"/>
        <v/>
      </c>
      <c r="G1317" t="str">
        <f t="shared" si="147"/>
        <v/>
      </c>
      <c r="H1317" t="str">
        <f t="shared" si="147"/>
        <v/>
      </c>
      <c r="I1317" s="7"/>
    </row>
    <row r="1318" spans="3:9" x14ac:dyDescent="0.25">
      <c r="C1318" t="str">
        <f t="shared" si="147"/>
        <v/>
      </c>
      <c r="D1318" t="str">
        <f t="shared" si="147"/>
        <v/>
      </c>
      <c r="E1318" t="str">
        <f t="shared" si="147"/>
        <v/>
      </c>
      <c r="F1318" t="str">
        <f t="shared" si="147"/>
        <v/>
      </c>
      <c r="G1318" t="str">
        <f t="shared" si="147"/>
        <v/>
      </c>
      <c r="H1318" t="str">
        <f t="shared" si="147"/>
        <v/>
      </c>
      <c r="I1318" s="7"/>
    </row>
    <row r="1319" spans="3:9" x14ac:dyDescent="0.25">
      <c r="C1319" t="str">
        <f t="shared" si="147"/>
        <v/>
      </c>
      <c r="D1319" t="str">
        <f t="shared" si="147"/>
        <v/>
      </c>
      <c r="E1319" t="str">
        <f t="shared" si="147"/>
        <v/>
      </c>
      <c r="F1319" t="str">
        <f t="shared" si="147"/>
        <v/>
      </c>
      <c r="G1319" t="str">
        <f t="shared" si="147"/>
        <v/>
      </c>
      <c r="H1319" t="str">
        <f t="shared" si="147"/>
        <v/>
      </c>
      <c r="I1319" s="7"/>
    </row>
    <row r="1320" spans="3:9" x14ac:dyDescent="0.25">
      <c r="C1320" t="str">
        <f t="shared" si="147"/>
        <v/>
      </c>
      <c r="D1320" t="str">
        <f t="shared" si="147"/>
        <v/>
      </c>
      <c r="E1320" t="str">
        <f t="shared" si="147"/>
        <v/>
      </c>
      <c r="F1320" t="str">
        <f t="shared" si="147"/>
        <v/>
      </c>
      <c r="G1320" t="str">
        <f t="shared" si="147"/>
        <v/>
      </c>
      <c r="H1320" t="str">
        <f t="shared" si="147"/>
        <v/>
      </c>
      <c r="I1320" s="7"/>
    </row>
    <row r="1321" spans="3:9" x14ac:dyDescent="0.25">
      <c r="C1321" t="str">
        <f t="shared" ref="B1321:H1329" si="148">MID($A1321,C$2,C$3)</f>
        <v/>
      </c>
      <c r="D1321" t="str">
        <f t="shared" si="148"/>
        <v/>
      </c>
      <c r="E1321" t="str">
        <f t="shared" si="148"/>
        <v/>
      </c>
      <c r="F1321" t="str">
        <f t="shared" si="148"/>
        <v/>
      </c>
      <c r="G1321" t="str">
        <f t="shared" si="148"/>
        <v/>
      </c>
      <c r="H1321" t="str">
        <f t="shared" si="148"/>
        <v/>
      </c>
      <c r="I1321" s="7"/>
    </row>
    <row r="1322" spans="3:9" x14ac:dyDescent="0.25">
      <c r="C1322" t="str">
        <f t="shared" si="148"/>
        <v/>
      </c>
      <c r="D1322" t="str">
        <f t="shared" si="148"/>
        <v/>
      </c>
      <c r="E1322" t="str">
        <f t="shared" si="148"/>
        <v/>
      </c>
      <c r="F1322" t="str">
        <f t="shared" si="148"/>
        <v/>
      </c>
      <c r="G1322" t="str">
        <f t="shared" si="148"/>
        <v/>
      </c>
      <c r="H1322" t="str">
        <f t="shared" si="148"/>
        <v/>
      </c>
      <c r="I1322" s="7"/>
    </row>
    <row r="1323" spans="3:9" x14ac:dyDescent="0.25">
      <c r="C1323" t="str">
        <f t="shared" si="148"/>
        <v/>
      </c>
      <c r="D1323" t="str">
        <f t="shared" si="148"/>
        <v/>
      </c>
      <c r="E1323" t="str">
        <f t="shared" si="148"/>
        <v/>
      </c>
      <c r="F1323" t="str">
        <f t="shared" si="148"/>
        <v/>
      </c>
      <c r="G1323" t="str">
        <f t="shared" si="148"/>
        <v/>
      </c>
      <c r="H1323" t="str">
        <f t="shared" si="148"/>
        <v/>
      </c>
      <c r="I1323" s="7"/>
    </row>
    <row r="1324" spans="3:9" x14ac:dyDescent="0.25">
      <c r="C1324" t="str">
        <f t="shared" si="148"/>
        <v/>
      </c>
      <c r="D1324" t="str">
        <f t="shared" si="148"/>
        <v/>
      </c>
      <c r="E1324" t="str">
        <f t="shared" si="148"/>
        <v/>
      </c>
      <c r="F1324" t="str">
        <f t="shared" si="148"/>
        <v/>
      </c>
      <c r="G1324" t="str">
        <f t="shared" si="148"/>
        <v/>
      </c>
      <c r="H1324" t="str">
        <f t="shared" si="148"/>
        <v/>
      </c>
      <c r="I1324" s="7"/>
    </row>
    <row r="1325" spans="3:9" x14ac:dyDescent="0.25">
      <c r="C1325" t="str">
        <f t="shared" si="148"/>
        <v/>
      </c>
      <c r="D1325" t="str">
        <f t="shared" si="148"/>
        <v/>
      </c>
      <c r="E1325" t="str">
        <f t="shared" si="148"/>
        <v/>
      </c>
      <c r="F1325" t="str">
        <f t="shared" si="148"/>
        <v/>
      </c>
      <c r="G1325" t="str">
        <f t="shared" si="148"/>
        <v/>
      </c>
      <c r="H1325" t="str">
        <f t="shared" si="148"/>
        <v/>
      </c>
      <c r="I1325" s="7"/>
    </row>
    <row r="1326" spans="3:9" x14ac:dyDescent="0.25">
      <c r="C1326" t="str">
        <f t="shared" si="148"/>
        <v/>
      </c>
      <c r="D1326" t="str">
        <f t="shared" si="148"/>
        <v/>
      </c>
      <c r="E1326" t="str">
        <f t="shared" si="148"/>
        <v/>
      </c>
      <c r="F1326" t="str">
        <f t="shared" si="148"/>
        <v/>
      </c>
      <c r="G1326" t="str">
        <f t="shared" si="148"/>
        <v/>
      </c>
      <c r="H1326" t="str">
        <f t="shared" si="148"/>
        <v/>
      </c>
      <c r="I1326" s="7"/>
    </row>
    <row r="1327" spans="3:9" x14ac:dyDescent="0.25">
      <c r="C1327" t="str">
        <f t="shared" si="148"/>
        <v/>
      </c>
      <c r="D1327" t="str">
        <f t="shared" si="148"/>
        <v/>
      </c>
      <c r="E1327" t="str">
        <f t="shared" si="148"/>
        <v/>
      </c>
      <c r="F1327" t="str">
        <f t="shared" si="148"/>
        <v/>
      </c>
      <c r="G1327" t="str">
        <f t="shared" si="148"/>
        <v/>
      </c>
      <c r="H1327" t="str">
        <f t="shared" si="148"/>
        <v/>
      </c>
      <c r="I1327" s="7"/>
    </row>
    <row r="1328" spans="3:9" x14ac:dyDescent="0.25">
      <c r="C1328" t="str">
        <f t="shared" ref="B1328:H1339" si="149">MID($A1328,C$2,C$3)</f>
        <v/>
      </c>
      <c r="D1328" t="str">
        <f t="shared" si="149"/>
        <v/>
      </c>
      <c r="E1328" t="str">
        <f t="shared" si="149"/>
        <v/>
      </c>
      <c r="F1328" t="str">
        <f t="shared" si="149"/>
        <v/>
      </c>
      <c r="G1328" t="str">
        <f t="shared" si="149"/>
        <v/>
      </c>
      <c r="H1328" t="str">
        <f t="shared" si="149"/>
        <v/>
      </c>
      <c r="I1328" s="7"/>
    </row>
    <row r="1329" spans="3:9" x14ac:dyDescent="0.25">
      <c r="C1329" t="str">
        <f t="shared" si="149"/>
        <v/>
      </c>
      <c r="D1329" t="str">
        <f t="shared" si="149"/>
        <v/>
      </c>
      <c r="E1329" t="str">
        <f t="shared" si="149"/>
        <v/>
      </c>
      <c r="F1329" t="str">
        <f t="shared" si="149"/>
        <v/>
      </c>
      <c r="G1329" t="str">
        <f t="shared" si="149"/>
        <v/>
      </c>
      <c r="H1329" t="str">
        <f t="shared" si="149"/>
        <v/>
      </c>
      <c r="I1329" s="7"/>
    </row>
    <row r="1330" spans="3:9" x14ac:dyDescent="0.25">
      <c r="C1330" t="str">
        <f t="shared" si="149"/>
        <v/>
      </c>
      <c r="D1330" t="str">
        <f t="shared" si="149"/>
        <v/>
      </c>
      <c r="E1330" t="str">
        <f t="shared" si="149"/>
        <v/>
      </c>
      <c r="F1330" t="str">
        <f t="shared" si="149"/>
        <v/>
      </c>
      <c r="G1330" t="str">
        <f t="shared" si="149"/>
        <v/>
      </c>
      <c r="H1330" t="str">
        <f t="shared" si="149"/>
        <v/>
      </c>
      <c r="I1330" s="7"/>
    </row>
    <row r="1331" spans="3:9" x14ac:dyDescent="0.25">
      <c r="C1331" t="str">
        <f t="shared" si="149"/>
        <v/>
      </c>
      <c r="D1331" t="str">
        <f t="shared" si="149"/>
        <v/>
      </c>
      <c r="E1331" t="str">
        <f t="shared" si="149"/>
        <v/>
      </c>
      <c r="F1331" t="str">
        <f t="shared" si="149"/>
        <v/>
      </c>
      <c r="G1331" t="str">
        <f t="shared" si="149"/>
        <v/>
      </c>
      <c r="H1331" t="str">
        <f t="shared" si="149"/>
        <v/>
      </c>
      <c r="I1331" s="7"/>
    </row>
    <row r="1332" spans="3:9" x14ac:dyDescent="0.25">
      <c r="C1332" t="str">
        <f t="shared" si="149"/>
        <v/>
      </c>
      <c r="D1332" t="str">
        <f t="shared" si="149"/>
        <v/>
      </c>
      <c r="E1332" t="str">
        <f t="shared" si="149"/>
        <v/>
      </c>
      <c r="F1332" t="str">
        <f t="shared" si="149"/>
        <v/>
      </c>
      <c r="G1332" t="str">
        <f t="shared" si="149"/>
        <v/>
      </c>
      <c r="H1332" t="str">
        <f t="shared" si="149"/>
        <v/>
      </c>
      <c r="I1332" s="7"/>
    </row>
    <row r="1333" spans="3:9" x14ac:dyDescent="0.25">
      <c r="C1333" t="str">
        <f t="shared" si="149"/>
        <v/>
      </c>
      <c r="D1333" t="str">
        <f t="shared" si="149"/>
        <v/>
      </c>
      <c r="E1333" t="str">
        <f t="shared" si="149"/>
        <v/>
      </c>
      <c r="F1333" t="str">
        <f t="shared" si="149"/>
        <v/>
      </c>
      <c r="G1333" t="str">
        <f t="shared" si="149"/>
        <v/>
      </c>
      <c r="H1333" t="str">
        <f t="shared" si="149"/>
        <v/>
      </c>
      <c r="I1333" s="7"/>
    </row>
    <row r="1334" spans="3:9" x14ac:dyDescent="0.25">
      <c r="C1334" t="str">
        <f t="shared" si="149"/>
        <v/>
      </c>
      <c r="D1334" t="str">
        <f t="shared" si="149"/>
        <v/>
      </c>
      <c r="E1334" t="str">
        <f t="shared" si="149"/>
        <v/>
      </c>
      <c r="F1334" t="str">
        <f t="shared" si="149"/>
        <v/>
      </c>
      <c r="G1334" t="str">
        <f t="shared" si="149"/>
        <v/>
      </c>
      <c r="H1334" t="str">
        <f t="shared" si="149"/>
        <v/>
      </c>
      <c r="I1334" s="7"/>
    </row>
    <row r="1335" spans="3:9" x14ac:dyDescent="0.25">
      <c r="C1335" t="str">
        <f t="shared" si="149"/>
        <v/>
      </c>
      <c r="D1335" t="str">
        <f t="shared" si="149"/>
        <v/>
      </c>
      <c r="E1335" t="str">
        <f t="shared" si="149"/>
        <v/>
      </c>
      <c r="F1335" t="str">
        <f t="shared" si="149"/>
        <v/>
      </c>
      <c r="G1335" t="str">
        <f t="shared" si="149"/>
        <v/>
      </c>
      <c r="H1335" t="str">
        <f t="shared" si="149"/>
        <v/>
      </c>
      <c r="I1335" s="7"/>
    </row>
    <row r="1336" spans="3:9" x14ac:dyDescent="0.25">
      <c r="C1336" t="str">
        <f t="shared" si="149"/>
        <v/>
      </c>
      <c r="D1336" t="str">
        <f t="shared" si="149"/>
        <v/>
      </c>
      <c r="E1336" t="str">
        <f t="shared" si="149"/>
        <v/>
      </c>
      <c r="F1336" t="str">
        <f t="shared" si="149"/>
        <v/>
      </c>
      <c r="G1336" t="str">
        <f t="shared" si="149"/>
        <v/>
      </c>
      <c r="H1336" t="str">
        <f t="shared" si="149"/>
        <v/>
      </c>
      <c r="I1336" s="7"/>
    </row>
    <row r="1337" spans="3:9" x14ac:dyDescent="0.25">
      <c r="C1337" t="str">
        <f t="shared" si="149"/>
        <v/>
      </c>
      <c r="D1337" t="str">
        <f t="shared" si="149"/>
        <v/>
      </c>
      <c r="E1337" t="str">
        <f t="shared" si="149"/>
        <v/>
      </c>
      <c r="F1337" t="str">
        <f t="shared" si="149"/>
        <v/>
      </c>
      <c r="G1337" t="str">
        <f t="shared" si="149"/>
        <v/>
      </c>
      <c r="H1337" t="str">
        <f t="shared" si="149"/>
        <v/>
      </c>
      <c r="I1337" s="7"/>
    </row>
    <row r="1338" spans="3:9" x14ac:dyDescent="0.25">
      <c r="C1338" t="str">
        <f t="shared" ref="B1338:H1349" si="150">MID($A1338,C$2,C$3)</f>
        <v/>
      </c>
      <c r="D1338" t="str">
        <f t="shared" si="150"/>
        <v/>
      </c>
      <c r="E1338" t="str">
        <f t="shared" si="150"/>
        <v/>
      </c>
      <c r="F1338" t="str">
        <f t="shared" si="150"/>
        <v/>
      </c>
      <c r="G1338" t="str">
        <f t="shared" si="150"/>
        <v/>
      </c>
      <c r="H1338" t="str">
        <f t="shared" si="150"/>
        <v/>
      </c>
      <c r="I1338" s="7"/>
    </row>
    <row r="1339" spans="3:9" x14ac:dyDescent="0.25">
      <c r="C1339" t="str">
        <f t="shared" si="150"/>
        <v/>
      </c>
      <c r="D1339" t="str">
        <f t="shared" si="150"/>
        <v/>
      </c>
      <c r="E1339" t="str">
        <f t="shared" si="150"/>
        <v/>
      </c>
      <c r="F1339" t="str">
        <f t="shared" si="150"/>
        <v/>
      </c>
      <c r="G1339" t="str">
        <f t="shared" si="150"/>
        <v/>
      </c>
      <c r="H1339" t="str">
        <f t="shared" si="150"/>
        <v/>
      </c>
      <c r="I1339" s="7"/>
    </row>
    <row r="1340" spans="3:9" x14ac:dyDescent="0.25">
      <c r="C1340" t="str">
        <f t="shared" si="150"/>
        <v/>
      </c>
      <c r="D1340" t="str">
        <f t="shared" si="150"/>
        <v/>
      </c>
      <c r="E1340" t="str">
        <f t="shared" si="150"/>
        <v/>
      </c>
      <c r="F1340" t="str">
        <f t="shared" si="150"/>
        <v/>
      </c>
      <c r="G1340" t="str">
        <f t="shared" si="150"/>
        <v/>
      </c>
      <c r="H1340" t="str">
        <f t="shared" si="150"/>
        <v/>
      </c>
      <c r="I1340" s="7"/>
    </row>
    <row r="1341" spans="3:9" x14ac:dyDescent="0.25">
      <c r="C1341" t="str">
        <f t="shared" si="150"/>
        <v/>
      </c>
      <c r="D1341" t="str">
        <f t="shared" si="150"/>
        <v/>
      </c>
      <c r="E1341" t="str">
        <f t="shared" si="150"/>
        <v/>
      </c>
      <c r="F1341" t="str">
        <f t="shared" si="150"/>
        <v/>
      </c>
      <c r="G1341" t="str">
        <f t="shared" si="150"/>
        <v/>
      </c>
      <c r="H1341" t="str">
        <f t="shared" si="150"/>
        <v/>
      </c>
      <c r="I1341" s="7"/>
    </row>
    <row r="1342" spans="3:9" x14ac:dyDescent="0.25">
      <c r="C1342" t="str">
        <f t="shared" si="150"/>
        <v/>
      </c>
      <c r="D1342" t="str">
        <f t="shared" si="150"/>
        <v/>
      </c>
      <c r="E1342" t="str">
        <f t="shared" si="150"/>
        <v/>
      </c>
      <c r="F1342" t="str">
        <f t="shared" si="150"/>
        <v/>
      </c>
      <c r="G1342" t="str">
        <f t="shared" si="150"/>
        <v/>
      </c>
      <c r="H1342" t="str">
        <f t="shared" si="150"/>
        <v/>
      </c>
      <c r="I1342" s="7"/>
    </row>
    <row r="1343" spans="3:9" x14ac:dyDescent="0.25">
      <c r="C1343" t="str">
        <f t="shared" si="150"/>
        <v/>
      </c>
      <c r="D1343" t="str">
        <f t="shared" si="150"/>
        <v/>
      </c>
      <c r="E1343" t="str">
        <f t="shared" si="150"/>
        <v/>
      </c>
      <c r="F1343" t="str">
        <f t="shared" si="150"/>
        <v/>
      </c>
      <c r="G1343" t="str">
        <f t="shared" si="150"/>
        <v/>
      </c>
      <c r="H1343" t="str">
        <f t="shared" si="150"/>
        <v/>
      </c>
      <c r="I1343" s="7"/>
    </row>
    <row r="1344" spans="3:9" x14ac:dyDescent="0.25">
      <c r="C1344" t="str">
        <f t="shared" si="150"/>
        <v/>
      </c>
      <c r="D1344" t="str">
        <f t="shared" si="150"/>
        <v/>
      </c>
      <c r="E1344" t="str">
        <f t="shared" si="150"/>
        <v/>
      </c>
      <c r="F1344" t="str">
        <f t="shared" si="150"/>
        <v/>
      </c>
      <c r="G1344" t="str">
        <f t="shared" si="150"/>
        <v/>
      </c>
      <c r="H1344" t="str">
        <f t="shared" si="150"/>
        <v/>
      </c>
      <c r="I1344" s="7"/>
    </row>
    <row r="1345" spans="3:9" x14ac:dyDescent="0.25">
      <c r="C1345" t="str">
        <f t="shared" si="150"/>
        <v/>
      </c>
      <c r="D1345" t="str">
        <f t="shared" si="150"/>
        <v/>
      </c>
      <c r="E1345" t="str">
        <f t="shared" si="150"/>
        <v/>
      </c>
      <c r="F1345" t="str">
        <f t="shared" si="150"/>
        <v/>
      </c>
      <c r="G1345" t="str">
        <f t="shared" si="150"/>
        <v/>
      </c>
      <c r="H1345" t="str">
        <f t="shared" si="150"/>
        <v/>
      </c>
      <c r="I1345" s="7"/>
    </row>
    <row r="1346" spans="3:9" x14ac:dyDescent="0.25">
      <c r="C1346" t="str">
        <f t="shared" si="150"/>
        <v/>
      </c>
      <c r="D1346" t="str">
        <f t="shared" si="150"/>
        <v/>
      </c>
      <c r="E1346" t="str">
        <f t="shared" si="150"/>
        <v/>
      </c>
      <c r="F1346" t="str">
        <f t="shared" si="150"/>
        <v/>
      </c>
      <c r="G1346" t="str">
        <f t="shared" si="150"/>
        <v/>
      </c>
      <c r="H1346" t="str">
        <f t="shared" si="150"/>
        <v/>
      </c>
      <c r="I1346" s="7"/>
    </row>
    <row r="1347" spans="3:9" x14ac:dyDescent="0.25">
      <c r="C1347" t="str">
        <f t="shared" si="150"/>
        <v/>
      </c>
      <c r="D1347" t="str">
        <f t="shared" si="150"/>
        <v/>
      </c>
      <c r="E1347" t="str">
        <f t="shared" si="150"/>
        <v/>
      </c>
      <c r="F1347" t="str">
        <f t="shared" si="150"/>
        <v/>
      </c>
      <c r="G1347" t="str">
        <f t="shared" si="150"/>
        <v/>
      </c>
      <c r="H1347" t="str">
        <f t="shared" si="150"/>
        <v/>
      </c>
      <c r="I1347" s="7"/>
    </row>
    <row r="1348" spans="3:9" x14ac:dyDescent="0.25">
      <c r="C1348" t="str">
        <f t="shared" ref="B1348:H1359" si="151">MID($A1348,C$2,C$3)</f>
        <v/>
      </c>
      <c r="D1348" t="str">
        <f t="shared" si="151"/>
        <v/>
      </c>
      <c r="E1348" t="str">
        <f t="shared" si="151"/>
        <v/>
      </c>
      <c r="F1348" t="str">
        <f t="shared" si="151"/>
        <v/>
      </c>
      <c r="G1348" t="str">
        <f t="shared" si="151"/>
        <v/>
      </c>
      <c r="H1348" t="str">
        <f t="shared" si="151"/>
        <v/>
      </c>
      <c r="I1348" s="7"/>
    </row>
    <row r="1349" spans="3:9" x14ac:dyDescent="0.25">
      <c r="C1349" t="str">
        <f t="shared" si="151"/>
        <v/>
      </c>
      <c r="D1349" t="str">
        <f t="shared" si="151"/>
        <v/>
      </c>
      <c r="E1349" t="str">
        <f t="shared" si="151"/>
        <v/>
      </c>
      <c r="F1349" t="str">
        <f t="shared" si="151"/>
        <v/>
      </c>
      <c r="G1349" t="str">
        <f t="shared" si="151"/>
        <v/>
      </c>
      <c r="H1349" t="str">
        <f t="shared" si="151"/>
        <v/>
      </c>
      <c r="I1349" s="7"/>
    </row>
    <row r="1350" spans="3:9" x14ac:dyDescent="0.25">
      <c r="C1350" t="str">
        <f t="shared" si="151"/>
        <v/>
      </c>
      <c r="D1350" t="str">
        <f t="shared" si="151"/>
        <v/>
      </c>
      <c r="E1350" t="str">
        <f t="shared" si="151"/>
        <v/>
      </c>
      <c r="F1350" t="str">
        <f t="shared" si="151"/>
        <v/>
      </c>
      <c r="G1350" t="str">
        <f t="shared" si="151"/>
        <v/>
      </c>
      <c r="H1350" t="str">
        <f t="shared" si="151"/>
        <v/>
      </c>
      <c r="I1350" s="7"/>
    </row>
    <row r="1351" spans="3:9" x14ac:dyDescent="0.25">
      <c r="C1351" t="str">
        <f t="shared" si="151"/>
        <v/>
      </c>
      <c r="D1351" t="str">
        <f t="shared" si="151"/>
        <v/>
      </c>
      <c r="E1351" t="str">
        <f t="shared" si="151"/>
        <v/>
      </c>
      <c r="F1351" t="str">
        <f t="shared" si="151"/>
        <v/>
      </c>
      <c r="G1351" t="str">
        <f t="shared" si="151"/>
        <v/>
      </c>
      <c r="H1351" t="str">
        <f t="shared" si="151"/>
        <v/>
      </c>
      <c r="I1351" s="7"/>
    </row>
    <row r="1352" spans="3:9" x14ac:dyDescent="0.25">
      <c r="C1352" t="str">
        <f t="shared" si="151"/>
        <v/>
      </c>
      <c r="D1352" t="str">
        <f t="shared" si="151"/>
        <v/>
      </c>
      <c r="E1352" t="str">
        <f t="shared" si="151"/>
        <v/>
      </c>
      <c r="F1352" t="str">
        <f t="shared" si="151"/>
        <v/>
      </c>
      <c r="G1352" t="str">
        <f t="shared" si="151"/>
        <v/>
      </c>
      <c r="H1352" t="str">
        <f t="shared" si="151"/>
        <v/>
      </c>
      <c r="I1352" s="7"/>
    </row>
    <row r="1353" spans="3:9" x14ac:dyDescent="0.25">
      <c r="C1353" t="str">
        <f t="shared" si="151"/>
        <v/>
      </c>
      <c r="D1353" t="str">
        <f t="shared" si="151"/>
        <v/>
      </c>
      <c r="E1353" t="str">
        <f t="shared" si="151"/>
        <v/>
      </c>
      <c r="F1353" t="str">
        <f t="shared" si="151"/>
        <v/>
      </c>
      <c r="G1353" t="str">
        <f t="shared" si="151"/>
        <v/>
      </c>
      <c r="H1353" t="str">
        <f t="shared" si="151"/>
        <v/>
      </c>
      <c r="I1353" s="7"/>
    </row>
    <row r="1354" spans="3:9" x14ac:dyDescent="0.25">
      <c r="C1354" t="str">
        <f t="shared" si="151"/>
        <v/>
      </c>
      <c r="D1354" t="str">
        <f t="shared" si="151"/>
        <v/>
      </c>
      <c r="E1354" t="str">
        <f t="shared" si="151"/>
        <v/>
      </c>
      <c r="F1354" t="str">
        <f t="shared" si="151"/>
        <v/>
      </c>
      <c r="G1354" t="str">
        <f t="shared" si="151"/>
        <v/>
      </c>
      <c r="H1354" t="str">
        <f t="shared" si="151"/>
        <v/>
      </c>
      <c r="I1354" s="7"/>
    </row>
    <row r="1355" spans="3:9" x14ac:dyDescent="0.25">
      <c r="C1355" t="str">
        <f t="shared" si="151"/>
        <v/>
      </c>
      <c r="D1355" t="str">
        <f t="shared" si="151"/>
        <v/>
      </c>
      <c r="E1355" t="str">
        <f t="shared" si="151"/>
        <v/>
      </c>
      <c r="F1355" t="str">
        <f t="shared" si="151"/>
        <v/>
      </c>
      <c r="G1355" t="str">
        <f t="shared" si="151"/>
        <v/>
      </c>
      <c r="H1355" t="str">
        <f t="shared" si="151"/>
        <v/>
      </c>
      <c r="I1355" s="7"/>
    </row>
    <row r="1356" spans="3:9" x14ac:dyDescent="0.25">
      <c r="C1356" t="str">
        <f t="shared" si="151"/>
        <v/>
      </c>
      <c r="D1356" t="str">
        <f t="shared" si="151"/>
        <v/>
      </c>
      <c r="E1356" t="str">
        <f t="shared" si="151"/>
        <v/>
      </c>
      <c r="F1356" t="str">
        <f t="shared" si="151"/>
        <v/>
      </c>
      <c r="G1356" t="str">
        <f t="shared" si="151"/>
        <v/>
      </c>
      <c r="H1356" t="str">
        <f t="shared" si="151"/>
        <v/>
      </c>
      <c r="I1356" s="7"/>
    </row>
    <row r="1357" spans="3:9" x14ac:dyDescent="0.25">
      <c r="C1357" t="str">
        <f t="shared" si="151"/>
        <v/>
      </c>
      <c r="D1357" t="str">
        <f t="shared" si="151"/>
        <v/>
      </c>
      <c r="E1357" t="str">
        <f t="shared" si="151"/>
        <v/>
      </c>
      <c r="F1357" t="str">
        <f t="shared" si="151"/>
        <v/>
      </c>
      <c r="G1357" t="str">
        <f t="shared" si="151"/>
        <v/>
      </c>
      <c r="H1357" t="str">
        <f t="shared" si="151"/>
        <v/>
      </c>
      <c r="I1357" s="7"/>
    </row>
    <row r="1358" spans="3:9" x14ac:dyDescent="0.25">
      <c r="C1358" t="str">
        <f t="shared" ref="B1358:H1368" si="152">MID($A1358,C$2,C$3)</f>
        <v/>
      </c>
      <c r="D1358" t="str">
        <f t="shared" si="152"/>
        <v/>
      </c>
      <c r="E1358" t="str">
        <f t="shared" si="152"/>
        <v/>
      </c>
      <c r="F1358" t="str">
        <f t="shared" si="152"/>
        <v/>
      </c>
      <c r="G1358" t="str">
        <f t="shared" si="152"/>
        <v/>
      </c>
      <c r="H1358" t="str">
        <f t="shared" si="152"/>
        <v/>
      </c>
      <c r="I1358" s="7"/>
    </row>
    <row r="1359" spans="3:9" x14ac:dyDescent="0.25">
      <c r="C1359" t="str">
        <f t="shared" si="152"/>
        <v/>
      </c>
      <c r="D1359" t="str">
        <f t="shared" si="152"/>
        <v/>
      </c>
      <c r="E1359" t="str">
        <f t="shared" si="152"/>
        <v/>
      </c>
      <c r="F1359" t="str">
        <f t="shared" si="152"/>
        <v/>
      </c>
      <c r="G1359" t="str">
        <f t="shared" si="152"/>
        <v/>
      </c>
      <c r="H1359" t="str">
        <f t="shared" si="152"/>
        <v/>
      </c>
      <c r="I1359" s="7"/>
    </row>
    <row r="1360" spans="3:9" x14ac:dyDescent="0.25">
      <c r="C1360" t="str">
        <f t="shared" si="152"/>
        <v/>
      </c>
      <c r="D1360" t="str">
        <f t="shared" si="152"/>
        <v/>
      </c>
      <c r="E1360" t="str">
        <f t="shared" si="152"/>
        <v/>
      </c>
      <c r="F1360" t="str">
        <f t="shared" si="152"/>
        <v/>
      </c>
      <c r="G1360" t="str">
        <f t="shared" si="152"/>
        <v/>
      </c>
      <c r="H1360" t="str">
        <f t="shared" si="152"/>
        <v/>
      </c>
      <c r="I1360" s="7"/>
    </row>
    <row r="1361" spans="3:9" x14ac:dyDescent="0.25">
      <c r="C1361" t="str">
        <f t="shared" si="152"/>
        <v/>
      </c>
      <c r="D1361" t="str">
        <f t="shared" si="152"/>
        <v/>
      </c>
      <c r="E1361" t="str">
        <f t="shared" si="152"/>
        <v/>
      </c>
      <c r="F1361" t="str">
        <f t="shared" si="152"/>
        <v/>
      </c>
      <c r="G1361" t="str">
        <f t="shared" si="152"/>
        <v/>
      </c>
      <c r="H1361" t="str">
        <f t="shared" si="152"/>
        <v/>
      </c>
      <c r="I1361" s="7"/>
    </row>
    <row r="1362" spans="3:9" x14ac:dyDescent="0.25">
      <c r="C1362" t="str">
        <f t="shared" si="152"/>
        <v/>
      </c>
      <c r="D1362" t="str">
        <f t="shared" si="152"/>
        <v/>
      </c>
      <c r="E1362" t="str">
        <f t="shared" si="152"/>
        <v/>
      </c>
      <c r="F1362" t="str">
        <f t="shared" si="152"/>
        <v/>
      </c>
      <c r="G1362" t="str">
        <f t="shared" si="152"/>
        <v/>
      </c>
      <c r="H1362" t="str">
        <f t="shared" si="152"/>
        <v/>
      </c>
      <c r="I1362" s="7"/>
    </row>
    <row r="1363" spans="3:9" x14ac:dyDescent="0.25">
      <c r="C1363" t="str">
        <f t="shared" si="152"/>
        <v/>
      </c>
      <c r="D1363" t="str">
        <f t="shared" si="152"/>
        <v/>
      </c>
      <c r="E1363" t="str">
        <f t="shared" si="152"/>
        <v/>
      </c>
      <c r="F1363" t="str">
        <f t="shared" si="152"/>
        <v/>
      </c>
      <c r="G1363" t="str">
        <f t="shared" si="152"/>
        <v/>
      </c>
      <c r="H1363" t="str">
        <f t="shared" si="152"/>
        <v/>
      </c>
      <c r="I1363" s="7"/>
    </row>
    <row r="1364" spans="3:9" x14ac:dyDescent="0.25">
      <c r="C1364" t="str">
        <f t="shared" si="152"/>
        <v/>
      </c>
      <c r="D1364" t="str">
        <f t="shared" si="152"/>
        <v/>
      </c>
      <c r="E1364" t="str">
        <f t="shared" si="152"/>
        <v/>
      </c>
      <c r="F1364" t="str">
        <f t="shared" si="152"/>
        <v/>
      </c>
      <c r="G1364" t="str">
        <f t="shared" si="152"/>
        <v/>
      </c>
      <c r="H1364" t="str">
        <f t="shared" si="152"/>
        <v/>
      </c>
      <c r="I1364" s="7"/>
    </row>
    <row r="1365" spans="3:9" x14ac:dyDescent="0.25">
      <c r="C1365" t="str">
        <f t="shared" si="152"/>
        <v/>
      </c>
      <c r="D1365" t="str">
        <f t="shared" si="152"/>
        <v/>
      </c>
      <c r="E1365" t="str">
        <f t="shared" si="152"/>
        <v/>
      </c>
      <c r="F1365" t="str">
        <f t="shared" si="152"/>
        <v/>
      </c>
      <c r="G1365" t="str">
        <f t="shared" si="152"/>
        <v/>
      </c>
      <c r="H1365" t="str">
        <f t="shared" si="152"/>
        <v/>
      </c>
      <c r="I1365" s="7"/>
    </row>
    <row r="1366" spans="3:9" x14ac:dyDescent="0.25">
      <c r="C1366" t="str">
        <f t="shared" si="152"/>
        <v/>
      </c>
      <c r="D1366" t="str">
        <f t="shared" si="152"/>
        <v/>
      </c>
      <c r="E1366" t="str">
        <f t="shared" si="152"/>
        <v/>
      </c>
      <c r="F1366" t="str">
        <f t="shared" si="152"/>
        <v/>
      </c>
      <c r="G1366" t="str">
        <f t="shared" si="152"/>
        <v/>
      </c>
      <c r="H1366" t="str">
        <f t="shared" si="152"/>
        <v/>
      </c>
      <c r="I1366" s="7"/>
    </row>
    <row r="1367" spans="3:9" x14ac:dyDescent="0.25">
      <c r="C1367" t="str">
        <f t="shared" si="152"/>
        <v/>
      </c>
      <c r="D1367" t="str">
        <f t="shared" si="152"/>
        <v/>
      </c>
      <c r="E1367" t="str">
        <f t="shared" si="152"/>
        <v/>
      </c>
      <c r="F1367" t="str">
        <f t="shared" si="152"/>
        <v/>
      </c>
      <c r="G1367" t="str">
        <f t="shared" si="152"/>
        <v/>
      </c>
      <c r="H1367" t="str">
        <f t="shared" si="152"/>
        <v/>
      </c>
      <c r="I1367" s="7"/>
    </row>
    <row r="1368" spans="3:9" x14ac:dyDescent="0.25">
      <c r="C1368" t="str">
        <f t="shared" ref="B1368:H1378" si="153">MID($A1368,C$2,C$3)</f>
        <v/>
      </c>
      <c r="D1368" t="str">
        <f t="shared" si="153"/>
        <v/>
      </c>
      <c r="E1368" t="str">
        <f t="shared" si="153"/>
        <v/>
      </c>
      <c r="F1368" t="str">
        <f t="shared" si="153"/>
        <v/>
      </c>
      <c r="G1368" t="str">
        <f t="shared" si="153"/>
        <v/>
      </c>
      <c r="H1368" t="str">
        <f t="shared" si="153"/>
        <v/>
      </c>
      <c r="I1368" s="7"/>
    </row>
    <row r="1369" spans="3:9" x14ac:dyDescent="0.25">
      <c r="C1369" t="str">
        <f t="shared" si="153"/>
        <v/>
      </c>
      <c r="D1369" t="str">
        <f t="shared" si="153"/>
        <v/>
      </c>
      <c r="E1369" t="str">
        <f t="shared" si="153"/>
        <v/>
      </c>
      <c r="F1369" t="str">
        <f t="shared" si="153"/>
        <v/>
      </c>
      <c r="G1369" t="str">
        <f t="shared" si="153"/>
        <v/>
      </c>
      <c r="H1369" t="str">
        <f t="shared" si="153"/>
        <v/>
      </c>
      <c r="I1369" s="7"/>
    </row>
    <row r="1370" spans="3:9" x14ac:dyDescent="0.25">
      <c r="C1370" t="str">
        <f t="shared" si="153"/>
        <v/>
      </c>
      <c r="D1370" t="str">
        <f t="shared" si="153"/>
        <v/>
      </c>
      <c r="E1370" t="str">
        <f t="shared" si="153"/>
        <v/>
      </c>
      <c r="F1370" t="str">
        <f t="shared" si="153"/>
        <v/>
      </c>
      <c r="G1370" t="str">
        <f t="shared" si="153"/>
        <v/>
      </c>
      <c r="H1370" t="str">
        <f t="shared" si="153"/>
        <v/>
      </c>
      <c r="I1370" s="7"/>
    </row>
    <row r="1371" spans="3:9" x14ac:dyDescent="0.25">
      <c r="C1371" t="str">
        <f t="shared" si="153"/>
        <v/>
      </c>
      <c r="D1371" t="str">
        <f t="shared" si="153"/>
        <v/>
      </c>
      <c r="E1371" t="str">
        <f t="shared" si="153"/>
        <v/>
      </c>
      <c r="F1371" t="str">
        <f t="shared" si="153"/>
        <v/>
      </c>
      <c r="G1371" t="str">
        <f t="shared" si="153"/>
        <v/>
      </c>
      <c r="H1371" t="str">
        <f t="shared" si="153"/>
        <v/>
      </c>
      <c r="I1371" s="7"/>
    </row>
    <row r="1372" spans="3:9" x14ac:dyDescent="0.25">
      <c r="C1372" t="str">
        <f t="shared" si="153"/>
        <v/>
      </c>
      <c r="D1372" t="str">
        <f t="shared" si="153"/>
        <v/>
      </c>
      <c r="E1372" t="str">
        <f t="shared" si="153"/>
        <v/>
      </c>
      <c r="F1372" t="str">
        <f t="shared" si="153"/>
        <v/>
      </c>
      <c r="G1372" t="str">
        <f t="shared" si="153"/>
        <v/>
      </c>
      <c r="H1372" t="str">
        <f t="shared" si="153"/>
        <v/>
      </c>
      <c r="I1372" s="7"/>
    </row>
    <row r="1373" spans="3:9" x14ac:dyDescent="0.25">
      <c r="C1373" t="str">
        <f t="shared" si="153"/>
        <v/>
      </c>
      <c r="D1373" t="str">
        <f t="shared" si="153"/>
        <v/>
      </c>
      <c r="E1373" t="str">
        <f t="shared" si="153"/>
        <v/>
      </c>
      <c r="F1373" t="str">
        <f t="shared" si="153"/>
        <v/>
      </c>
      <c r="G1373" t="str">
        <f t="shared" si="153"/>
        <v/>
      </c>
      <c r="H1373" t="str">
        <f t="shared" si="153"/>
        <v/>
      </c>
      <c r="I1373" s="7"/>
    </row>
    <row r="1374" spans="3:9" x14ac:dyDescent="0.25">
      <c r="C1374" t="str">
        <f t="shared" si="153"/>
        <v/>
      </c>
      <c r="D1374" t="str">
        <f t="shared" si="153"/>
        <v/>
      </c>
      <c r="E1374" t="str">
        <f t="shared" si="153"/>
        <v/>
      </c>
      <c r="F1374" t="str">
        <f t="shared" si="153"/>
        <v/>
      </c>
      <c r="G1374" t="str">
        <f t="shared" si="153"/>
        <v/>
      </c>
      <c r="H1374" t="str">
        <f t="shared" si="153"/>
        <v/>
      </c>
      <c r="I1374" s="7"/>
    </row>
    <row r="1375" spans="3:9" x14ac:dyDescent="0.25">
      <c r="C1375" t="str">
        <f t="shared" si="153"/>
        <v/>
      </c>
      <c r="D1375" t="str">
        <f t="shared" si="153"/>
        <v/>
      </c>
      <c r="E1375" t="str">
        <f t="shared" si="153"/>
        <v/>
      </c>
      <c r="F1375" t="str">
        <f t="shared" si="153"/>
        <v/>
      </c>
      <c r="G1375" t="str">
        <f t="shared" si="153"/>
        <v/>
      </c>
      <c r="H1375" t="str">
        <f t="shared" si="153"/>
        <v/>
      </c>
      <c r="I1375" s="7"/>
    </row>
    <row r="1376" spans="3:9" x14ac:dyDescent="0.25">
      <c r="C1376" t="str">
        <f t="shared" si="153"/>
        <v/>
      </c>
      <c r="D1376" t="str">
        <f t="shared" si="153"/>
        <v/>
      </c>
      <c r="E1376" t="str">
        <f t="shared" si="153"/>
        <v/>
      </c>
      <c r="F1376" t="str">
        <f t="shared" si="153"/>
        <v/>
      </c>
      <c r="G1376" t="str">
        <f t="shared" si="153"/>
        <v/>
      </c>
      <c r="H1376" t="str">
        <f t="shared" si="153"/>
        <v/>
      </c>
      <c r="I1376" s="7"/>
    </row>
    <row r="1377" spans="3:9" x14ac:dyDescent="0.25">
      <c r="C1377" t="str">
        <f t="shared" ref="B1377:H1387" si="154">MID($A1377,C$2,C$3)</f>
        <v/>
      </c>
      <c r="D1377" t="str">
        <f t="shared" si="154"/>
        <v/>
      </c>
      <c r="E1377" t="str">
        <f t="shared" si="154"/>
        <v/>
      </c>
      <c r="F1377" t="str">
        <f t="shared" si="154"/>
        <v/>
      </c>
      <c r="G1377" t="str">
        <f t="shared" si="154"/>
        <v/>
      </c>
      <c r="H1377" t="str">
        <f t="shared" si="154"/>
        <v/>
      </c>
      <c r="I1377" s="7"/>
    </row>
    <row r="1378" spans="3:9" x14ac:dyDescent="0.25">
      <c r="C1378" t="str">
        <f t="shared" si="154"/>
        <v/>
      </c>
      <c r="D1378" t="str">
        <f t="shared" si="154"/>
        <v/>
      </c>
      <c r="E1378" t="str">
        <f t="shared" si="154"/>
        <v/>
      </c>
      <c r="F1378" t="str">
        <f t="shared" si="154"/>
        <v/>
      </c>
      <c r="G1378" t="str">
        <f t="shared" si="154"/>
        <v/>
      </c>
      <c r="H1378" t="str">
        <f t="shared" si="154"/>
        <v/>
      </c>
      <c r="I1378" s="7"/>
    </row>
    <row r="1379" spans="3:9" x14ac:dyDescent="0.25">
      <c r="C1379" t="str">
        <f t="shared" si="154"/>
        <v/>
      </c>
      <c r="D1379" t="str">
        <f t="shared" si="154"/>
        <v/>
      </c>
      <c r="E1379" t="str">
        <f t="shared" si="154"/>
        <v/>
      </c>
      <c r="F1379" t="str">
        <f t="shared" si="154"/>
        <v/>
      </c>
      <c r="G1379" t="str">
        <f t="shared" si="154"/>
        <v/>
      </c>
      <c r="H1379" t="str">
        <f t="shared" si="154"/>
        <v/>
      </c>
      <c r="I1379" s="7"/>
    </row>
    <row r="1380" spans="3:9" x14ac:dyDescent="0.25">
      <c r="C1380" t="str">
        <f t="shared" si="154"/>
        <v/>
      </c>
      <c r="D1380" t="str">
        <f t="shared" si="154"/>
        <v/>
      </c>
      <c r="E1380" t="str">
        <f t="shared" si="154"/>
        <v/>
      </c>
      <c r="F1380" t="str">
        <f t="shared" si="154"/>
        <v/>
      </c>
      <c r="G1380" t="str">
        <f t="shared" si="154"/>
        <v/>
      </c>
      <c r="H1380" t="str">
        <f t="shared" si="154"/>
        <v/>
      </c>
      <c r="I1380" s="7"/>
    </row>
    <row r="1381" spans="3:9" x14ac:dyDescent="0.25">
      <c r="C1381" t="str">
        <f t="shared" si="154"/>
        <v/>
      </c>
      <c r="D1381" t="str">
        <f t="shared" si="154"/>
        <v/>
      </c>
      <c r="E1381" t="str">
        <f t="shared" si="154"/>
        <v/>
      </c>
      <c r="F1381" t="str">
        <f t="shared" si="154"/>
        <v/>
      </c>
      <c r="G1381" t="str">
        <f t="shared" si="154"/>
        <v/>
      </c>
      <c r="H1381" t="str">
        <f t="shared" si="154"/>
        <v/>
      </c>
      <c r="I1381" s="7"/>
    </row>
    <row r="1382" spans="3:9" x14ac:dyDescent="0.25">
      <c r="C1382" t="str">
        <f t="shared" si="154"/>
        <v/>
      </c>
      <c r="D1382" t="str">
        <f t="shared" si="154"/>
        <v/>
      </c>
      <c r="E1382" t="str">
        <f t="shared" si="154"/>
        <v/>
      </c>
      <c r="F1382" t="str">
        <f t="shared" si="154"/>
        <v/>
      </c>
      <c r="G1382" t="str">
        <f t="shared" si="154"/>
        <v/>
      </c>
      <c r="H1382" t="str">
        <f t="shared" si="154"/>
        <v/>
      </c>
      <c r="I1382" s="7"/>
    </row>
    <row r="1383" spans="3:9" x14ac:dyDescent="0.25">
      <c r="C1383" t="str">
        <f t="shared" si="154"/>
        <v/>
      </c>
      <c r="D1383" t="str">
        <f t="shared" si="154"/>
        <v/>
      </c>
      <c r="E1383" t="str">
        <f t="shared" si="154"/>
        <v/>
      </c>
      <c r="F1383" t="str">
        <f t="shared" si="154"/>
        <v/>
      </c>
      <c r="G1383" t="str">
        <f t="shared" si="154"/>
        <v/>
      </c>
      <c r="H1383" t="str">
        <f t="shared" si="154"/>
        <v/>
      </c>
      <c r="I1383" s="7"/>
    </row>
    <row r="1384" spans="3:9" x14ac:dyDescent="0.25">
      <c r="C1384" t="str">
        <f t="shared" si="154"/>
        <v/>
      </c>
      <c r="D1384" t="str">
        <f t="shared" si="154"/>
        <v/>
      </c>
      <c r="E1384" t="str">
        <f t="shared" si="154"/>
        <v/>
      </c>
      <c r="F1384" t="str">
        <f t="shared" si="154"/>
        <v/>
      </c>
      <c r="G1384" t="str">
        <f t="shared" si="154"/>
        <v/>
      </c>
      <c r="H1384" t="str">
        <f t="shared" si="154"/>
        <v/>
      </c>
      <c r="I1384" s="7"/>
    </row>
    <row r="1385" spans="3:9" x14ac:dyDescent="0.25">
      <c r="C1385" t="str">
        <f t="shared" si="154"/>
        <v/>
      </c>
      <c r="D1385" t="str">
        <f t="shared" si="154"/>
        <v/>
      </c>
      <c r="E1385" t="str">
        <f t="shared" si="154"/>
        <v/>
      </c>
      <c r="F1385" t="str">
        <f t="shared" si="154"/>
        <v/>
      </c>
      <c r="G1385" t="str">
        <f t="shared" si="154"/>
        <v/>
      </c>
      <c r="H1385" t="str">
        <f t="shared" si="154"/>
        <v/>
      </c>
      <c r="I1385" s="7"/>
    </row>
    <row r="1386" spans="3:9" x14ac:dyDescent="0.25">
      <c r="C1386" t="str">
        <f t="shared" ref="B1386:H1397" si="155">MID($A1386,C$2,C$3)</f>
        <v/>
      </c>
      <c r="D1386" t="str">
        <f t="shared" si="155"/>
        <v/>
      </c>
      <c r="E1386" t="str">
        <f t="shared" si="155"/>
        <v/>
      </c>
      <c r="F1386" t="str">
        <f t="shared" si="155"/>
        <v/>
      </c>
      <c r="G1386" t="str">
        <f t="shared" si="155"/>
        <v/>
      </c>
      <c r="H1386" t="str">
        <f t="shared" si="155"/>
        <v/>
      </c>
      <c r="I1386" s="7"/>
    </row>
    <row r="1387" spans="3:9" x14ac:dyDescent="0.25">
      <c r="C1387" t="str">
        <f t="shared" si="155"/>
        <v/>
      </c>
      <c r="D1387" t="str">
        <f t="shared" si="155"/>
        <v/>
      </c>
      <c r="E1387" t="str">
        <f t="shared" si="155"/>
        <v/>
      </c>
      <c r="F1387" t="str">
        <f t="shared" si="155"/>
        <v/>
      </c>
      <c r="G1387" t="str">
        <f t="shared" si="155"/>
        <v/>
      </c>
      <c r="H1387" t="str">
        <f t="shared" si="155"/>
        <v/>
      </c>
      <c r="I1387" s="7"/>
    </row>
    <row r="1388" spans="3:9" x14ac:dyDescent="0.25">
      <c r="C1388" t="str">
        <f t="shared" si="155"/>
        <v/>
      </c>
      <c r="D1388" t="str">
        <f t="shared" si="155"/>
        <v/>
      </c>
      <c r="E1388" t="str">
        <f t="shared" si="155"/>
        <v/>
      </c>
      <c r="F1388" t="str">
        <f t="shared" si="155"/>
        <v/>
      </c>
      <c r="G1388" t="str">
        <f t="shared" si="155"/>
        <v/>
      </c>
      <c r="H1388" t="str">
        <f t="shared" si="155"/>
        <v/>
      </c>
      <c r="I1388" s="7"/>
    </row>
    <row r="1389" spans="3:9" x14ac:dyDescent="0.25">
      <c r="C1389" t="str">
        <f t="shared" si="155"/>
        <v/>
      </c>
      <c r="D1389" t="str">
        <f t="shared" si="155"/>
        <v/>
      </c>
      <c r="E1389" t="str">
        <f t="shared" si="155"/>
        <v/>
      </c>
      <c r="F1389" t="str">
        <f t="shared" si="155"/>
        <v/>
      </c>
      <c r="G1389" t="str">
        <f t="shared" si="155"/>
        <v/>
      </c>
      <c r="H1389" t="str">
        <f t="shared" si="155"/>
        <v/>
      </c>
      <c r="I1389" s="7"/>
    </row>
    <row r="1390" spans="3:9" x14ac:dyDescent="0.25">
      <c r="C1390" t="str">
        <f t="shared" si="155"/>
        <v/>
      </c>
      <c r="D1390" t="str">
        <f t="shared" si="155"/>
        <v/>
      </c>
      <c r="E1390" t="str">
        <f t="shared" si="155"/>
        <v/>
      </c>
      <c r="F1390" t="str">
        <f t="shared" si="155"/>
        <v/>
      </c>
      <c r="G1390" t="str">
        <f t="shared" si="155"/>
        <v/>
      </c>
      <c r="H1390" t="str">
        <f t="shared" si="155"/>
        <v/>
      </c>
      <c r="I1390" s="7"/>
    </row>
    <row r="1391" spans="3:9" x14ac:dyDescent="0.25">
      <c r="C1391" t="str">
        <f t="shared" si="155"/>
        <v/>
      </c>
      <c r="D1391" t="str">
        <f t="shared" si="155"/>
        <v/>
      </c>
      <c r="E1391" t="str">
        <f t="shared" si="155"/>
        <v/>
      </c>
      <c r="F1391" t="str">
        <f t="shared" si="155"/>
        <v/>
      </c>
      <c r="G1391" t="str">
        <f t="shared" si="155"/>
        <v/>
      </c>
      <c r="H1391" t="str">
        <f t="shared" si="155"/>
        <v/>
      </c>
      <c r="I1391" s="7"/>
    </row>
    <row r="1392" spans="3:9" x14ac:dyDescent="0.25">
      <c r="C1392" t="str">
        <f t="shared" si="155"/>
        <v/>
      </c>
      <c r="D1392" t="str">
        <f t="shared" si="155"/>
        <v/>
      </c>
      <c r="E1392" t="str">
        <f t="shared" si="155"/>
        <v/>
      </c>
      <c r="F1392" t="str">
        <f t="shared" si="155"/>
        <v/>
      </c>
      <c r="G1392" t="str">
        <f t="shared" si="155"/>
        <v/>
      </c>
      <c r="H1392" t="str">
        <f t="shared" si="155"/>
        <v/>
      </c>
      <c r="I1392" s="7"/>
    </row>
    <row r="1393" spans="3:9" x14ac:dyDescent="0.25">
      <c r="C1393" t="str">
        <f t="shared" si="155"/>
        <v/>
      </c>
      <c r="D1393" t="str">
        <f t="shared" si="155"/>
        <v/>
      </c>
      <c r="E1393" t="str">
        <f t="shared" si="155"/>
        <v/>
      </c>
      <c r="F1393" t="str">
        <f t="shared" si="155"/>
        <v/>
      </c>
      <c r="G1393" t="str">
        <f t="shared" si="155"/>
        <v/>
      </c>
      <c r="H1393" t="str">
        <f t="shared" si="155"/>
        <v/>
      </c>
      <c r="I1393" s="7"/>
    </row>
    <row r="1394" spans="3:9" x14ac:dyDescent="0.25">
      <c r="C1394" t="str">
        <f t="shared" si="155"/>
        <v/>
      </c>
      <c r="D1394" t="str">
        <f t="shared" si="155"/>
        <v/>
      </c>
      <c r="E1394" t="str">
        <f t="shared" si="155"/>
        <v/>
      </c>
      <c r="F1394" t="str">
        <f t="shared" si="155"/>
        <v/>
      </c>
      <c r="G1394" t="str">
        <f t="shared" si="155"/>
        <v/>
      </c>
      <c r="H1394" t="str">
        <f t="shared" si="155"/>
        <v/>
      </c>
      <c r="I1394" s="7"/>
    </row>
    <row r="1395" spans="3:9" x14ac:dyDescent="0.25">
      <c r="C1395" t="str">
        <f t="shared" si="155"/>
        <v/>
      </c>
      <c r="D1395" t="str">
        <f t="shared" si="155"/>
        <v/>
      </c>
      <c r="E1395" t="str">
        <f t="shared" si="155"/>
        <v/>
      </c>
      <c r="F1395" t="str">
        <f t="shared" si="155"/>
        <v/>
      </c>
      <c r="G1395" t="str">
        <f t="shared" si="155"/>
        <v/>
      </c>
      <c r="H1395" t="str">
        <f t="shared" si="155"/>
        <v/>
      </c>
      <c r="I1395" s="7"/>
    </row>
    <row r="1396" spans="3:9" x14ac:dyDescent="0.25">
      <c r="C1396" t="str">
        <f t="shared" ref="B1396:H1407" si="156">MID($A1396,C$2,C$3)</f>
        <v/>
      </c>
      <c r="D1396" t="str">
        <f t="shared" si="156"/>
        <v/>
      </c>
      <c r="E1396" t="str">
        <f t="shared" si="156"/>
        <v/>
      </c>
      <c r="F1396" t="str">
        <f t="shared" si="156"/>
        <v/>
      </c>
      <c r="G1396" t="str">
        <f t="shared" si="156"/>
        <v/>
      </c>
      <c r="H1396" t="str">
        <f t="shared" si="156"/>
        <v/>
      </c>
      <c r="I1396" s="7"/>
    </row>
    <row r="1397" spans="3:9" x14ac:dyDescent="0.25">
      <c r="C1397" t="str">
        <f t="shared" si="156"/>
        <v/>
      </c>
      <c r="D1397" t="str">
        <f t="shared" si="156"/>
        <v/>
      </c>
      <c r="E1397" t="str">
        <f t="shared" si="156"/>
        <v/>
      </c>
      <c r="F1397" t="str">
        <f t="shared" si="156"/>
        <v/>
      </c>
      <c r="G1397" t="str">
        <f t="shared" si="156"/>
        <v/>
      </c>
      <c r="H1397" t="str">
        <f t="shared" si="156"/>
        <v/>
      </c>
      <c r="I1397" s="7"/>
    </row>
    <row r="1398" spans="3:9" x14ac:dyDescent="0.25">
      <c r="C1398" t="str">
        <f t="shared" si="156"/>
        <v/>
      </c>
      <c r="D1398" t="str">
        <f t="shared" si="156"/>
        <v/>
      </c>
      <c r="E1398" t="str">
        <f t="shared" si="156"/>
        <v/>
      </c>
      <c r="F1398" t="str">
        <f t="shared" si="156"/>
        <v/>
      </c>
      <c r="G1398" t="str">
        <f t="shared" si="156"/>
        <v/>
      </c>
      <c r="H1398" t="str">
        <f t="shared" si="156"/>
        <v/>
      </c>
      <c r="I1398" s="7"/>
    </row>
    <row r="1399" spans="3:9" x14ac:dyDescent="0.25">
      <c r="C1399" t="str">
        <f t="shared" si="156"/>
        <v/>
      </c>
      <c r="D1399" t="str">
        <f t="shared" si="156"/>
        <v/>
      </c>
      <c r="E1399" t="str">
        <f t="shared" si="156"/>
        <v/>
      </c>
      <c r="F1399" t="str">
        <f t="shared" si="156"/>
        <v/>
      </c>
      <c r="G1399" t="str">
        <f t="shared" si="156"/>
        <v/>
      </c>
      <c r="H1399" t="str">
        <f t="shared" si="156"/>
        <v/>
      </c>
      <c r="I1399" s="7"/>
    </row>
    <row r="1400" spans="3:9" x14ac:dyDescent="0.25">
      <c r="C1400" t="str">
        <f t="shared" si="156"/>
        <v/>
      </c>
      <c r="D1400" t="str">
        <f t="shared" si="156"/>
        <v/>
      </c>
      <c r="E1400" t="str">
        <f t="shared" si="156"/>
        <v/>
      </c>
      <c r="F1400" t="str">
        <f t="shared" si="156"/>
        <v/>
      </c>
      <c r="G1400" t="str">
        <f t="shared" si="156"/>
        <v/>
      </c>
      <c r="H1400" t="str">
        <f t="shared" si="156"/>
        <v/>
      </c>
      <c r="I1400" s="7"/>
    </row>
    <row r="1401" spans="3:9" x14ac:dyDescent="0.25">
      <c r="C1401" t="str">
        <f t="shared" si="156"/>
        <v/>
      </c>
      <c r="D1401" t="str">
        <f t="shared" si="156"/>
        <v/>
      </c>
      <c r="E1401" t="str">
        <f t="shared" si="156"/>
        <v/>
      </c>
      <c r="F1401" t="str">
        <f t="shared" si="156"/>
        <v/>
      </c>
      <c r="G1401" t="str">
        <f t="shared" si="156"/>
        <v/>
      </c>
      <c r="H1401" t="str">
        <f t="shared" si="156"/>
        <v/>
      </c>
      <c r="I1401" s="7"/>
    </row>
    <row r="1402" spans="3:9" x14ac:dyDescent="0.25">
      <c r="C1402" t="str">
        <f t="shared" si="156"/>
        <v/>
      </c>
      <c r="D1402" t="str">
        <f t="shared" si="156"/>
        <v/>
      </c>
      <c r="E1402" t="str">
        <f t="shared" si="156"/>
        <v/>
      </c>
      <c r="F1402" t="str">
        <f t="shared" si="156"/>
        <v/>
      </c>
      <c r="G1402" t="str">
        <f t="shared" si="156"/>
        <v/>
      </c>
      <c r="H1402" t="str">
        <f t="shared" si="156"/>
        <v/>
      </c>
      <c r="I1402" s="7"/>
    </row>
    <row r="1403" spans="3:9" x14ac:dyDescent="0.25">
      <c r="C1403" t="str">
        <f t="shared" si="156"/>
        <v/>
      </c>
      <c r="D1403" t="str">
        <f t="shared" si="156"/>
        <v/>
      </c>
      <c r="E1403" t="str">
        <f t="shared" si="156"/>
        <v/>
      </c>
      <c r="F1403" t="str">
        <f t="shared" si="156"/>
        <v/>
      </c>
      <c r="G1403" t="str">
        <f t="shared" si="156"/>
        <v/>
      </c>
      <c r="H1403" t="str">
        <f t="shared" si="156"/>
        <v/>
      </c>
      <c r="I1403" s="7"/>
    </row>
    <row r="1404" spans="3:9" x14ac:dyDescent="0.25">
      <c r="C1404" t="str">
        <f t="shared" si="156"/>
        <v/>
      </c>
      <c r="D1404" t="str">
        <f t="shared" si="156"/>
        <v/>
      </c>
      <c r="E1404" t="str">
        <f t="shared" si="156"/>
        <v/>
      </c>
      <c r="F1404" t="str">
        <f t="shared" si="156"/>
        <v/>
      </c>
      <c r="G1404" t="str">
        <f t="shared" si="156"/>
        <v/>
      </c>
      <c r="H1404" t="str">
        <f t="shared" si="156"/>
        <v/>
      </c>
      <c r="I1404" s="7"/>
    </row>
    <row r="1405" spans="3:9" x14ac:dyDescent="0.25">
      <c r="C1405" t="str">
        <f t="shared" si="156"/>
        <v/>
      </c>
      <c r="D1405" t="str">
        <f t="shared" si="156"/>
        <v/>
      </c>
      <c r="E1405" t="str">
        <f t="shared" si="156"/>
        <v/>
      </c>
      <c r="F1405" t="str">
        <f t="shared" si="156"/>
        <v/>
      </c>
      <c r="G1405" t="str">
        <f t="shared" si="156"/>
        <v/>
      </c>
      <c r="H1405" t="str">
        <f t="shared" si="156"/>
        <v/>
      </c>
      <c r="I1405" s="7"/>
    </row>
    <row r="1406" spans="3:9" x14ac:dyDescent="0.25">
      <c r="C1406" t="str">
        <f t="shared" ref="B1406:H1417" si="157">MID($A1406,C$2,C$3)</f>
        <v/>
      </c>
      <c r="D1406" t="str">
        <f t="shared" si="157"/>
        <v/>
      </c>
      <c r="E1406" t="str">
        <f t="shared" si="157"/>
        <v/>
      </c>
      <c r="F1406" t="str">
        <f t="shared" si="157"/>
        <v/>
      </c>
      <c r="G1406" t="str">
        <f t="shared" si="157"/>
        <v/>
      </c>
      <c r="H1406" t="str">
        <f t="shared" si="157"/>
        <v/>
      </c>
      <c r="I1406" s="7"/>
    </row>
    <row r="1407" spans="3:9" x14ac:dyDescent="0.25">
      <c r="C1407" t="str">
        <f t="shared" si="157"/>
        <v/>
      </c>
      <c r="D1407" t="str">
        <f t="shared" si="157"/>
        <v/>
      </c>
      <c r="E1407" t="str">
        <f t="shared" si="157"/>
        <v/>
      </c>
      <c r="F1407" t="str">
        <f t="shared" si="157"/>
        <v/>
      </c>
      <c r="G1407" t="str">
        <f t="shared" si="157"/>
        <v/>
      </c>
      <c r="H1407" t="str">
        <f t="shared" si="157"/>
        <v/>
      </c>
      <c r="I1407" s="7"/>
    </row>
    <row r="1408" spans="3:9" x14ac:dyDescent="0.25">
      <c r="C1408" t="str">
        <f t="shared" si="157"/>
        <v/>
      </c>
      <c r="D1408" t="str">
        <f t="shared" si="157"/>
        <v/>
      </c>
      <c r="E1408" t="str">
        <f t="shared" si="157"/>
        <v/>
      </c>
      <c r="F1408" t="str">
        <f t="shared" si="157"/>
        <v/>
      </c>
      <c r="G1408" t="str">
        <f t="shared" si="157"/>
        <v/>
      </c>
      <c r="H1408" t="str">
        <f t="shared" si="157"/>
        <v/>
      </c>
      <c r="I1408" s="7"/>
    </row>
    <row r="1409" spans="3:9" x14ac:dyDescent="0.25">
      <c r="C1409" t="str">
        <f t="shared" si="157"/>
        <v/>
      </c>
      <c r="D1409" t="str">
        <f t="shared" si="157"/>
        <v/>
      </c>
      <c r="E1409" t="str">
        <f t="shared" si="157"/>
        <v/>
      </c>
      <c r="F1409" t="str">
        <f t="shared" si="157"/>
        <v/>
      </c>
      <c r="G1409" t="str">
        <f t="shared" si="157"/>
        <v/>
      </c>
      <c r="H1409" t="str">
        <f t="shared" si="157"/>
        <v/>
      </c>
      <c r="I1409" s="7"/>
    </row>
    <row r="1410" spans="3:9" x14ac:dyDescent="0.25">
      <c r="C1410" t="str">
        <f t="shared" si="157"/>
        <v/>
      </c>
      <c r="D1410" t="str">
        <f t="shared" si="157"/>
        <v/>
      </c>
      <c r="E1410" t="str">
        <f t="shared" si="157"/>
        <v/>
      </c>
      <c r="F1410" t="str">
        <f t="shared" si="157"/>
        <v/>
      </c>
      <c r="G1410" t="str">
        <f t="shared" si="157"/>
        <v/>
      </c>
      <c r="H1410" t="str">
        <f t="shared" si="157"/>
        <v/>
      </c>
      <c r="I1410" s="7"/>
    </row>
    <row r="1411" spans="3:9" x14ac:dyDescent="0.25">
      <c r="C1411" t="str">
        <f t="shared" si="157"/>
        <v/>
      </c>
      <c r="D1411" t="str">
        <f t="shared" si="157"/>
        <v/>
      </c>
      <c r="E1411" t="str">
        <f t="shared" si="157"/>
        <v/>
      </c>
      <c r="F1411" t="str">
        <f t="shared" si="157"/>
        <v/>
      </c>
      <c r="G1411" t="str">
        <f t="shared" si="157"/>
        <v/>
      </c>
      <c r="H1411" t="str">
        <f t="shared" si="157"/>
        <v/>
      </c>
      <c r="I1411" s="7"/>
    </row>
    <row r="1412" spans="3:9" x14ac:dyDescent="0.25">
      <c r="C1412" t="str">
        <f t="shared" si="157"/>
        <v/>
      </c>
      <c r="D1412" t="str">
        <f t="shared" si="157"/>
        <v/>
      </c>
      <c r="E1412" t="str">
        <f t="shared" si="157"/>
        <v/>
      </c>
      <c r="F1412" t="str">
        <f t="shared" si="157"/>
        <v/>
      </c>
      <c r="G1412" t="str">
        <f t="shared" si="157"/>
        <v/>
      </c>
      <c r="H1412" t="str">
        <f t="shared" si="157"/>
        <v/>
      </c>
      <c r="I1412" s="7"/>
    </row>
    <row r="1413" spans="3:9" x14ac:dyDescent="0.25">
      <c r="C1413" t="str">
        <f t="shared" si="157"/>
        <v/>
      </c>
      <c r="D1413" t="str">
        <f t="shared" si="157"/>
        <v/>
      </c>
      <c r="E1413" t="str">
        <f t="shared" si="157"/>
        <v/>
      </c>
      <c r="F1413" t="str">
        <f t="shared" si="157"/>
        <v/>
      </c>
      <c r="G1413" t="str">
        <f t="shared" si="157"/>
        <v/>
      </c>
      <c r="H1413" t="str">
        <f t="shared" si="157"/>
        <v/>
      </c>
      <c r="I1413" s="7"/>
    </row>
    <row r="1414" spans="3:9" x14ac:dyDescent="0.25">
      <c r="C1414" t="str">
        <f t="shared" si="157"/>
        <v/>
      </c>
      <c r="D1414" t="str">
        <f t="shared" si="157"/>
        <v/>
      </c>
      <c r="E1414" t="str">
        <f t="shared" si="157"/>
        <v/>
      </c>
      <c r="F1414" t="str">
        <f t="shared" si="157"/>
        <v/>
      </c>
      <c r="G1414" t="str">
        <f t="shared" si="157"/>
        <v/>
      </c>
      <c r="H1414" t="str">
        <f t="shared" si="157"/>
        <v/>
      </c>
      <c r="I1414" s="7"/>
    </row>
    <row r="1415" spans="3:9" x14ac:dyDescent="0.25">
      <c r="C1415" t="str">
        <f t="shared" si="157"/>
        <v/>
      </c>
      <c r="D1415" t="str">
        <f t="shared" si="157"/>
        <v/>
      </c>
      <c r="E1415" t="str">
        <f t="shared" si="157"/>
        <v/>
      </c>
      <c r="F1415" t="str">
        <f t="shared" si="157"/>
        <v/>
      </c>
      <c r="G1415" t="str">
        <f t="shared" si="157"/>
        <v/>
      </c>
      <c r="H1415" t="str">
        <f t="shared" si="157"/>
        <v/>
      </c>
      <c r="I1415" s="7"/>
    </row>
    <row r="1416" spans="3:9" x14ac:dyDescent="0.25">
      <c r="C1416" t="str">
        <f t="shared" ref="B1416:H1427" si="158">MID($A1416,C$2,C$3)</f>
        <v/>
      </c>
      <c r="D1416" t="str">
        <f t="shared" si="158"/>
        <v/>
      </c>
      <c r="E1416" t="str">
        <f t="shared" si="158"/>
        <v/>
      </c>
      <c r="F1416" t="str">
        <f t="shared" si="158"/>
        <v/>
      </c>
      <c r="G1416" t="str">
        <f t="shared" si="158"/>
        <v/>
      </c>
      <c r="H1416" t="str">
        <f t="shared" si="158"/>
        <v/>
      </c>
      <c r="I1416" s="7"/>
    </row>
    <row r="1417" spans="3:9" x14ac:dyDescent="0.25">
      <c r="C1417" t="str">
        <f t="shared" si="158"/>
        <v/>
      </c>
      <c r="D1417" t="str">
        <f t="shared" si="158"/>
        <v/>
      </c>
      <c r="E1417" t="str">
        <f t="shared" si="158"/>
        <v/>
      </c>
      <c r="F1417" t="str">
        <f t="shared" si="158"/>
        <v/>
      </c>
      <c r="G1417" t="str">
        <f t="shared" si="158"/>
        <v/>
      </c>
      <c r="H1417" t="str">
        <f t="shared" si="158"/>
        <v/>
      </c>
      <c r="I1417" s="7"/>
    </row>
    <row r="1418" spans="3:9" x14ac:dyDescent="0.25">
      <c r="C1418" t="str">
        <f t="shared" si="158"/>
        <v/>
      </c>
      <c r="D1418" t="str">
        <f t="shared" si="158"/>
        <v/>
      </c>
      <c r="E1418" t="str">
        <f t="shared" si="158"/>
        <v/>
      </c>
      <c r="F1418" t="str">
        <f t="shared" si="158"/>
        <v/>
      </c>
      <c r="G1418" t="str">
        <f t="shared" si="158"/>
        <v/>
      </c>
      <c r="H1418" t="str">
        <f t="shared" si="158"/>
        <v/>
      </c>
      <c r="I1418" s="7"/>
    </row>
    <row r="1419" spans="3:9" x14ac:dyDescent="0.25">
      <c r="C1419" t="str">
        <f t="shared" si="158"/>
        <v/>
      </c>
      <c r="D1419" t="str">
        <f t="shared" si="158"/>
        <v/>
      </c>
      <c r="E1419" t="str">
        <f t="shared" si="158"/>
        <v/>
      </c>
      <c r="F1419" t="str">
        <f t="shared" si="158"/>
        <v/>
      </c>
      <c r="G1419" t="str">
        <f t="shared" si="158"/>
        <v/>
      </c>
      <c r="H1419" t="str">
        <f t="shared" si="158"/>
        <v/>
      </c>
      <c r="I1419" s="7"/>
    </row>
    <row r="1420" spans="3:9" x14ac:dyDescent="0.25">
      <c r="C1420" t="str">
        <f t="shared" si="158"/>
        <v/>
      </c>
      <c r="D1420" t="str">
        <f t="shared" si="158"/>
        <v/>
      </c>
      <c r="E1420" t="str">
        <f t="shared" si="158"/>
        <v/>
      </c>
      <c r="F1420" t="str">
        <f t="shared" si="158"/>
        <v/>
      </c>
      <c r="G1420" t="str">
        <f t="shared" si="158"/>
        <v/>
      </c>
      <c r="H1420" t="str">
        <f t="shared" si="158"/>
        <v/>
      </c>
      <c r="I1420" s="7"/>
    </row>
    <row r="1421" spans="3:9" x14ac:dyDescent="0.25">
      <c r="C1421" t="str">
        <f t="shared" si="158"/>
        <v/>
      </c>
      <c r="D1421" t="str">
        <f t="shared" si="158"/>
        <v/>
      </c>
      <c r="E1421" t="str">
        <f t="shared" si="158"/>
        <v/>
      </c>
      <c r="F1421" t="str">
        <f t="shared" si="158"/>
        <v/>
      </c>
      <c r="G1421" t="str">
        <f t="shared" si="158"/>
        <v/>
      </c>
      <c r="H1421" t="str">
        <f t="shared" si="158"/>
        <v/>
      </c>
      <c r="I1421" s="7"/>
    </row>
    <row r="1422" spans="3:9" x14ac:dyDescent="0.25">
      <c r="C1422" t="str">
        <f t="shared" si="158"/>
        <v/>
      </c>
      <c r="D1422" t="str">
        <f t="shared" si="158"/>
        <v/>
      </c>
      <c r="E1422" t="str">
        <f t="shared" si="158"/>
        <v/>
      </c>
      <c r="F1422" t="str">
        <f t="shared" si="158"/>
        <v/>
      </c>
      <c r="G1422" t="str">
        <f t="shared" si="158"/>
        <v/>
      </c>
      <c r="H1422" t="str">
        <f t="shared" si="158"/>
        <v/>
      </c>
      <c r="I1422" s="7"/>
    </row>
    <row r="1423" spans="3:9" x14ac:dyDescent="0.25">
      <c r="C1423" t="str">
        <f t="shared" si="158"/>
        <v/>
      </c>
      <c r="D1423" t="str">
        <f t="shared" si="158"/>
        <v/>
      </c>
      <c r="E1423" t="str">
        <f t="shared" si="158"/>
        <v/>
      </c>
      <c r="F1423" t="str">
        <f t="shared" si="158"/>
        <v/>
      </c>
      <c r="G1423" t="str">
        <f t="shared" si="158"/>
        <v/>
      </c>
      <c r="H1423" t="str">
        <f t="shared" si="158"/>
        <v/>
      </c>
      <c r="I1423" s="7"/>
    </row>
    <row r="1424" spans="3:9" x14ac:dyDescent="0.25">
      <c r="C1424" t="str">
        <f t="shared" si="158"/>
        <v/>
      </c>
      <c r="D1424" t="str">
        <f t="shared" si="158"/>
        <v/>
      </c>
      <c r="E1424" t="str">
        <f t="shared" si="158"/>
        <v/>
      </c>
      <c r="F1424" t="str">
        <f t="shared" si="158"/>
        <v/>
      </c>
      <c r="G1424" t="str">
        <f t="shared" si="158"/>
        <v/>
      </c>
      <c r="H1424" t="str">
        <f t="shared" si="158"/>
        <v/>
      </c>
      <c r="I1424" s="7"/>
    </row>
    <row r="1425" spans="3:9" x14ac:dyDescent="0.25">
      <c r="C1425" t="str">
        <f t="shared" si="158"/>
        <v/>
      </c>
      <c r="D1425" t="str">
        <f t="shared" si="158"/>
        <v/>
      </c>
      <c r="E1425" t="str">
        <f t="shared" si="158"/>
        <v/>
      </c>
      <c r="F1425" t="str">
        <f t="shared" si="158"/>
        <v/>
      </c>
      <c r="G1425" t="str">
        <f t="shared" si="158"/>
        <v/>
      </c>
      <c r="H1425" t="str">
        <f t="shared" si="158"/>
        <v/>
      </c>
      <c r="I1425" s="7"/>
    </row>
    <row r="1426" spans="3:9" x14ac:dyDescent="0.25">
      <c r="C1426" t="str">
        <f t="shared" ref="B1426:H1437" si="159">MID($A1426,C$2,C$3)</f>
        <v/>
      </c>
      <c r="D1426" t="str">
        <f t="shared" si="159"/>
        <v/>
      </c>
      <c r="E1426" t="str">
        <f t="shared" si="159"/>
        <v/>
      </c>
      <c r="F1426" t="str">
        <f t="shared" si="159"/>
        <v/>
      </c>
      <c r="G1426" t="str">
        <f t="shared" si="159"/>
        <v/>
      </c>
      <c r="H1426" t="str">
        <f t="shared" si="159"/>
        <v/>
      </c>
      <c r="I1426" s="7"/>
    </row>
    <row r="1427" spans="3:9" x14ac:dyDescent="0.25">
      <c r="C1427" t="str">
        <f t="shared" si="159"/>
        <v/>
      </c>
      <c r="D1427" t="str">
        <f t="shared" si="159"/>
        <v/>
      </c>
      <c r="E1427" t="str">
        <f t="shared" si="159"/>
        <v/>
      </c>
      <c r="F1427" t="str">
        <f t="shared" si="159"/>
        <v/>
      </c>
      <c r="G1427" t="str">
        <f t="shared" si="159"/>
        <v/>
      </c>
      <c r="H1427" t="str">
        <f t="shared" si="159"/>
        <v/>
      </c>
      <c r="I1427" s="7"/>
    </row>
    <row r="1428" spans="3:9" x14ac:dyDescent="0.25">
      <c r="C1428" t="str">
        <f t="shared" si="159"/>
        <v/>
      </c>
      <c r="D1428" t="str">
        <f t="shared" si="159"/>
        <v/>
      </c>
      <c r="E1428" t="str">
        <f t="shared" si="159"/>
        <v/>
      </c>
      <c r="F1428" t="str">
        <f t="shared" si="159"/>
        <v/>
      </c>
      <c r="G1428" t="str">
        <f t="shared" si="159"/>
        <v/>
      </c>
      <c r="H1428" t="str">
        <f t="shared" si="159"/>
        <v/>
      </c>
      <c r="I1428" s="7"/>
    </row>
    <row r="1429" spans="3:9" x14ac:dyDescent="0.25">
      <c r="C1429" t="str">
        <f t="shared" si="159"/>
        <v/>
      </c>
      <c r="D1429" t="str">
        <f t="shared" si="159"/>
        <v/>
      </c>
      <c r="E1429" t="str">
        <f t="shared" si="159"/>
        <v/>
      </c>
      <c r="F1429" t="str">
        <f t="shared" si="159"/>
        <v/>
      </c>
      <c r="G1429" t="str">
        <f t="shared" si="159"/>
        <v/>
      </c>
      <c r="H1429" t="str">
        <f t="shared" si="159"/>
        <v/>
      </c>
      <c r="I1429" s="7"/>
    </row>
    <row r="1430" spans="3:9" x14ac:dyDescent="0.25">
      <c r="C1430" t="str">
        <f t="shared" si="159"/>
        <v/>
      </c>
      <c r="D1430" t="str">
        <f t="shared" si="159"/>
        <v/>
      </c>
      <c r="E1430" t="str">
        <f t="shared" si="159"/>
        <v/>
      </c>
      <c r="F1430" t="str">
        <f t="shared" si="159"/>
        <v/>
      </c>
      <c r="G1430" t="str">
        <f t="shared" si="159"/>
        <v/>
      </c>
      <c r="H1430" t="str">
        <f t="shared" si="159"/>
        <v/>
      </c>
      <c r="I1430" s="7"/>
    </row>
    <row r="1431" spans="3:9" x14ac:dyDescent="0.25">
      <c r="C1431" t="str">
        <f t="shared" si="159"/>
        <v/>
      </c>
      <c r="D1431" t="str">
        <f t="shared" si="159"/>
        <v/>
      </c>
      <c r="E1431" t="str">
        <f t="shared" si="159"/>
        <v/>
      </c>
      <c r="F1431" t="str">
        <f t="shared" si="159"/>
        <v/>
      </c>
      <c r="G1431" t="str">
        <f t="shared" si="159"/>
        <v/>
      </c>
      <c r="H1431" t="str">
        <f t="shared" si="159"/>
        <v/>
      </c>
      <c r="I1431" s="7"/>
    </row>
    <row r="1432" spans="3:9" x14ac:dyDescent="0.25">
      <c r="C1432" t="str">
        <f t="shared" si="159"/>
        <v/>
      </c>
      <c r="D1432" t="str">
        <f t="shared" si="159"/>
        <v/>
      </c>
      <c r="E1432" t="str">
        <f t="shared" si="159"/>
        <v/>
      </c>
      <c r="F1432" t="str">
        <f t="shared" si="159"/>
        <v/>
      </c>
      <c r="G1432" t="str">
        <f t="shared" si="159"/>
        <v/>
      </c>
      <c r="H1432" t="str">
        <f t="shared" si="159"/>
        <v/>
      </c>
      <c r="I1432" s="7"/>
    </row>
    <row r="1433" spans="3:9" x14ac:dyDescent="0.25">
      <c r="C1433" t="str">
        <f t="shared" si="159"/>
        <v/>
      </c>
      <c r="D1433" t="str">
        <f t="shared" si="159"/>
        <v/>
      </c>
      <c r="E1433" t="str">
        <f t="shared" si="159"/>
        <v/>
      </c>
      <c r="F1433" t="str">
        <f t="shared" si="159"/>
        <v/>
      </c>
      <c r="G1433" t="str">
        <f t="shared" si="159"/>
        <v/>
      </c>
      <c r="H1433" t="str">
        <f t="shared" si="159"/>
        <v/>
      </c>
      <c r="I1433" s="7"/>
    </row>
    <row r="1434" spans="3:9" x14ac:dyDescent="0.25">
      <c r="C1434" t="str">
        <f t="shared" si="159"/>
        <v/>
      </c>
      <c r="D1434" t="str">
        <f t="shared" si="159"/>
        <v/>
      </c>
      <c r="E1434" t="str">
        <f t="shared" si="159"/>
        <v/>
      </c>
      <c r="F1434" t="str">
        <f t="shared" si="159"/>
        <v/>
      </c>
      <c r="G1434" t="str">
        <f t="shared" si="159"/>
        <v/>
      </c>
      <c r="H1434" t="str">
        <f t="shared" si="159"/>
        <v/>
      </c>
      <c r="I1434" s="7"/>
    </row>
    <row r="1435" spans="3:9" x14ac:dyDescent="0.25">
      <c r="C1435" t="str">
        <f t="shared" si="159"/>
        <v/>
      </c>
      <c r="D1435" t="str">
        <f t="shared" si="159"/>
        <v/>
      </c>
      <c r="E1435" t="str">
        <f t="shared" si="159"/>
        <v/>
      </c>
      <c r="F1435" t="str">
        <f t="shared" si="159"/>
        <v/>
      </c>
      <c r="G1435" t="str">
        <f t="shared" si="159"/>
        <v/>
      </c>
      <c r="H1435" t="str">
        <f t="shared" si="159"/>
        <v/>
      </c>
      <c r="I1435" s="7"/>
    </row>
    <row r="1436" spans="3:9" x14ac:dyDescent="0.25">
      <c r="C1436" t="str">
        <f t="shared" ref="B1436:H1447" si="160">MID($A1436,C$2,C$3)</f>
        <v/>
      </c>
      <c r="D1436" t="str">
        <f t="shared" si="160"/>
        <v/>
      </c>
      <c r="E1436" t="str">
        <f t="shared" si="160"/>
        <v/>
      </c>
      <c r="F1436" t="str">
        <f t="shared" si="160"/>
        <v/>
      </c>
      <c r="G1436" t="str">
        <f t="shared" si="160"/>
        <v/>
      </c>
      <c r="H1436" t="str">
        <f t="shared" si="160"/>
        <v/>
      </c>
      <c r="I1436" s="7"/>
    </row>
    <row r="1437" spans="3:9" x14ac:dyDescent="0.25">
      <c r="C1437" t="str">
        <f t="shared" si="160"/>
        <v/>
      </c>
      <c r="D1437" t="str">
        <f t="shared" si="160"/>
        <v/>
      </c>
      <c r="E1437" t="str">
        <f t="shared" si="160"/>
        <v/>
      </c>
      <c r="F1437" t="str">
        <f t="shared" si="160"/>
        <v/>
      </c>
      <c r="G1437" t="str">
        <f t="shared" si="160"/>
        <v/>
      </c>
      <c r="H1437" t="str">
        <f t="shared" si="160"/>
        <v/>
      </c>
      <c r="I1437" s="7"/>
    </row>
    <row r="1438" spans="3:9" x14ac:dyDescent="0.25">
      <c r="C1438" t="str">
        <f t="shared" si="160"/>
        <v/>
      </c>
      <c r="D1438" t="str">
        <f t="shared" si="160"/>
        <v/>
      </c>
      <c r="E1438" t="str">
        <f t="shared" si="160"/>
        <v/>
      </c>
      <c r="F1438" t="str">
        <f t="shared" si="160"/>
        <v/>
      </c>
      <c r="G1438" t="str">
        <f t="shared" si="160"/>
        <v/>
      </c>
      <c r="H1438" t="str">
        <f t="shared" si="160"/>
        <v/>
      </c>
      <c r="I1438" s="7"/>
    </row>
    <row r="1439" spans="3:9" x14ac:dyDescent="0.25">
      <c r="C1439" t="str">
        <f t="shared" si="160"/>
        <v/>
      </c>
      <c r="D1439" t="str">
        <f t="shared" si="160"/>
        <v/>
      </c>
      <c r="E1439" t="str">
        <f t="shared" si="160"/>
        <v/>
      </c>
      <c r="F1439" t="str">
        <f t="shared" si="160"/>
        <v/>
      </c>
      <c r="G1439" t="str">
        <f t="shared" si="160"/>
        <v/>
      </c>
      <c r="H1439" t="str">
        <f t="shared" si="160"/>
        <v/>
      </c>
      <c r="I1439" s="7"/>
    </row>
    <row r="1440" spans="3:9" x14ac:dyDescent="0.25">
      <c r="C1440" t="str">
        <f t="shared" si="160"/>
        <v/>
      </c>
      <c r="D1440" t="str">
        <f t="shared" si="160"/>
        <v/>
      </c>
      <c r="E1440" t="str">
        <f t="shared" si="160"/>
        <v/>
      </c>
      <c r="F1440" t="str">
        <f t="shared" si="160"/>
        <v/>
      </c>
      <c r="G1440" t="str">
        <f t="shared" si="160"/>
        <v/>
      </c>
      <c r="H1440" t="str">
        <f t="shared" si="160"/>
        <v/>
      </c>
      <c r="I1440" s="7"/>
    </row>
    <row r="1441" spans="3:9" x14ac:dyDescent="0.25">
      <c r="C1441" t="str">
        <f t="shared" si="160"/>
        <v/>
      </c>
      <c r="D1441" t="str">
        <f t="shared" si="160"/>
        <v/>
      </c>
      <c r="E1441" t="str">
        <f t="shared" si="160"/>
        <v/>
      </c>
      <c r="F1441" t="str">
        <f t="shared" si="160"/>
        <v/>
      </c>
      <c r="G1441" t="str">
        <f t="shared" si="160"/>
        <v/>
      </c>
      <c r="H1441" t="str">
        <f t="shared" si="160"/>
        <v/>
      </c>
      <c r="I1441" s="7"/>
    </row>
    <row r="1442" spans="3:9" x14ac:dyDescent="0.25">
      <c r="C1442" t="str">
        <f t="shared" si="160"/>
        <v/>
      </c>
      <c r="D1442" t="str">
        <f t="shared" si="160"/>
        <v/>
      </c>
      <c r="E1442" t="str">
        <f t="shared" si="160"/>
        <v/>
      </c>
      <c r="F1442" t="str">
        <f t="shared" si="160"/>
        <v/>
      </c>
      <c r="G1442" t="str">
        <f t="shared" si="160"/>
        <v/>
      </c>
      <c r="H1442" t="str">
        <f t="shared" si="160"/>
        <v/>
      </c>
      <c r="I1442" s="7"/>
    </row>
    <row r="1443" spans="3:9" x14ac:dyDescent="0.25">
      <c r="C1443" t="str">
        <f t="shared" si="160"/>
        <v/>
      </c>
      <c r="D1443" t="str">
        <f t="shared" si="160"/>
        <v/>
      </c>
      <c r="E1443" t="str">
        <f t="shared" si="160"/>
        <v/>
      </c>
      <c r="F1443" t="str">
        <f t="shared" si="160"/>
        <v/>
      </c>
      <c r="G1443" t="str">
        <f t="shared" si="160"/>
        <v/>
      </c>
      <c r="H1443" t="str">
        <f t="shared" si="160"/>
        <v/>
      </c>
      <c r="I1443" s="7"/>
    </row>
    <row r="1444" spans="3:9" x14ac:dyDescent="0.25">
      <c r="C1444" t="str">
        <f t="shared" si="160"/>
        <v/>
      </c>
      <c r="D1444" t="str">
        <f t="shared" si="160"/>
        <v/>
      </c>
      <c r="E1444" t="str">
        <f t="shared" si="160"/>
        <v/>
      </c>
      <c r="F1444" t="str">
        <f t="shared" si="160"/>
        <v/>
      </c>
      <c r="G1444" t="str">
        <f t="shared" si="160"/>
        <v/>
      </c>
      <c r="H1444" t="str">
        <f t="shared" si="160"/>
        <v/>
      </c>
      <c r="I1444" s="7"/>
    </row>
    <row r="1445" spans="3:9" x14ac:dyDescent="0.25">
      <c r="C1445" t="str">
        <f t="shared" si="160"/>
        <v/>
      </c>
      <c r="D1445" t="str">
        <f t="shared" si="160"/>
        <v/>
      </c>
      <c r="E1445" t="str">
        <f t="shared" si="160"/>
        <v/>
      </c>
      <c r="F1445" t="str">
        <f t="shared" si="160"/>
        <v/>
      </c>
      <c r="G1445" t="str">
        <f t="shared" si="160"/>
        <v/>
      </c>
      <c r="H1445" t="str">
        <f t="shared" si="160"/>
        <v/>
      </c>
      <c r="I1445" s="7"/>
    </row>
    <row r="1446" spans="3:9" x14ac:dyDescent="0.25">
      <c r="C1446" t="str">
        <f t="shared" ref="B1446:H1457" si="161">MID($A1446,C$2,C$3)</f>
        <v/>
      </c>
      <c r="D1446" t="str">
        <f t="shared" si="161"/>
        <v/>
      </c>
      <c r="E1446" t="str">
        <f t="shared" si="161"/>
        <v/>
      </c>
      <c r="F1446" t="str">
        <f t="shared" si="161"/>
        <v/>
      </c>
      <c r="G1446" t="str">
        <f t="shared" si="161"/>
        <v/>
      </c>
      <c r="H1446" t="str">
        <f t="shared" si="161"/>
        <v/>
      </c>
      <c r="I1446" s="7"/>
    </row>
    <row r="1447" spans="3:9" x14ac:dyDescent="0.25">
      <c r="C1447" t="str">
        <f t="shared" si="161"/>
        <v/>
      </c>
      <c r="D1447" t="str">
        <f t="shared" si="161"/>
        <v/>
      </c>
      <c r="E1447" t="str">
        <f t="shared" si="161"/>
        <v/>
      </c>
      <c r="F1447" t="str">
        <f t="shared" si="161"/>
        <v/>
      </c>
      <c r="G1447" t="str">
        <f t="shared" si="161"/>
        <v/>
      </c>
      <c r="H1447" t="str">
        <f t="shared" si="161"/>
        <v/>
      </c>
      <c r="I1447" s="7"/>
    </row>
    <row r="1448" spans="3:9" x14ac:dyDescent="0.25">
      <c r="C1448" t="str">
        <f t="shared" si="161"/>
        <v/>
      </c>
      <c r="D1448" t="str">
        <f t="shared" si="161"/>
        <v/>
      </c>
      <c r="E1448" t="str">
        <f t="shared" si="161"/>
        <v/>
      </c>
      <c r="F1448" t="str">
        <f t="shared" si="161"/>
        <v/>
      </c>
      <c r="G1448" t="str">
        <f t="shared" si="161"/>
        <v/>
      </c>
      <c r="H1448" t="str">
        <f t="shared" si="161"/>
        <v/>
      </c>
      <c r="I1448" s="7"/>
    </row>
    <row r="1449" spans="3:9" x14ac:dyDescent="0.25">
      <c r="C1449" t="str">
        <f t="shared" si="161"/>
        <v/>
      </c>
      <c r="D1449" t="str">
        <f t="shared" si="161"/>
        <v/>
      </c>
      <c r="E1449" t="str">
        <f t="shared" si="161"/>
        <v/>
      </c>
      <c r="F1449" t="str">
        <f t="shared" si="161"/>
        <v/>
      </c>
      <c r="G1449" t="str">
        <f t="shared" si="161"/>
        <v/>
      </c>
      <c r="H1449" t="str">
        <f t="shared" si="161"/>
        <v/>
      </c>
      <c r="I1449" s="7"/>
    </row>
    <row r="1450" spans="3:9" x14ac:dyDescent="0.25">
      <c r="C1450" t="str">
        <f t="shared" si="161"/>
        <v/>
      </c>
      <c r="D1450" t="str">
        <f t="shared" si="161"/>
        <v/>
      </c>
      <c r="E1450" t="str">
        <f t="shared" si="161"/>
        <v/>
      </c>
      <c r="F1450" t="str">
        <f t="shared" si="161"/>
        <v/>
      </c>
      <c r="G1450" t="str">
        <f t="shared" si="161"/>
        <v/>
      </c>
      <c r="H1450" t="str">
        <f t="shared" si="161"/>
        <v/>
      </c>
      <c r="I1450" s="7"/>
    </row>
    <row r="1451" spans="3:9" x14ac:dyDescent="0.25">
      <c r="C1451" t="str">
        <f t="shared" si="161"/>
        <v/>
      </c>
      <c r="D1451" t="str">
        <f t="shared" si="161"/>
        <v/>
      </c>
      <c r="E1451" t="str">
        <f t="shared" si="161"/>
        <v/>
      </c>
      <c r="F1451" t="str">
        <f t="shared" si="161"/>
        <v/>
      </c>
      <c r="G1451" t="str">
        <f t="shared" si="161"/>
        <v/>
      </c>
      <c r="H1451" t="str">
        <f t="shared" si="161"/>
        <v/>
      </c>
      <c r="I1451" s="7"/>
    </row>
    <row r="1452" spans="3:9" x14ac:dyDescent="0.25">
      <c r="C1452" t="str">
        <f t="shared" si="161"/>
        <v/>
      </c>
      <c r="D1452" t="str">
        <f t="shared" si="161"/>
        <v/>
      </c>
      <c r="E1452" t="str">
        <f t="shared" si="161"/>
        <v/>
      </c>
      <c r="F1452" t="str">
        <f t="shared" si="161"/>
        <v/>
      </c>
      <c r="G1452" t="str">
        <f t="shared" si="161"/>
        <v/>
      </c>
      <c r="H1452" t="str">
        <f t="shared" si="161"/>
        <v/>
      </c>
      <c r="I1452" s="7"/>
    </row>
    <row r="1453" spans="3:9" x14ac:dyDescent="0.25">
      <c r="C1453" t="str">
        <f t="shared" si="161"/>
        <v/>
      </c>
      <c r="D1453" t="str">
        <f t="shared" si="161"/>
        <v/>
      </c>
      <c r="E1453" t="str">
        <f t="shared" si="161"/>
        <v/>
      </c>
      <c r="F1453" t="str">
        <f t="shared" si="161"/>
        <v/>
      </c>
      <c r="G1453" t="str">
        <f t="shared" si="161"/>
        <v/>
      </c>
      <c r="H1453" t="str">
        <f t="shared" si="161"/>
        <v/>
      </c>
      <c r="I1453" s="7"/>
    </row>
    <row r="1454" spans="3:9" x14ac:dyDescent="0.25">
      <c r="C1454" t="str">
        <f t="shared" si="161"/>
        <v/>
      </c>
      <c r="D1454" t="str">
        <f t="shared" si="161"/>
        <v/>
      </c>
      <c r="E1454" t="str">
        <f t="shared" si="161"/>
        <v/>
      </c>
      <c r="F1454" t="str">
        <f t="shared" si="161"/>
        <v/>
      </c>
      <c r="G1454" t="str">
        <f t="shared" si="161"/>
        <v/>
      </c>
      <c r="H1454" t="str">
        <f t="shared" si="161"/>
        <v/>
      </c>
      <c r="I1454" s="7"/>
    </row>
    <row r="1455" spans="3:9" x14ac:dyDescent="0.25">
      <c r="C1455" t="str">
        <f t="shared" si="161"/>
        <v/>
      </c>
      <c r="D1455" t="str">
        <f t="shared" si="161"/>
        <v/>
      </c>
      <c r="E1455" t="str">
        <f t="shared" si="161"/>
        <v/>
      </c>
      <c r="F1455" t="str">
        <f t="shared" si="161"/>
        <v/>
      </c>
      <c r="G1455" t="str">
        <f t="shared" si="161"/>
        <v/>
      </c>
      <c r="H1455" t="str">
        <f t="shared" si="161"/>
        <v/>
      </c>
      <c r="I1455" s="7"/>
    </row>
    <row r="1456" spans="3:9" x14ac:dyDescent="0.25">
      <c r="C1456" t="str">
        <f t="shared" ref="B1456:H1467" si="162">MID($A1456,C$2,C$3)</f>
        <v/>
      </c>
      <c r="D1456" t="str">
        <f t="shared" si="162"/>
        <v/>
      </c>
      <c r="E1456" t="str">
        <f t="shared" si="162"/>
        <v/>
      </c>
      <c r="F1456" t="str">
        <f t="shared" si="162"/>
        <v/>
      </c>
      <c r="G1456" t="str">
        <f t="shared" si="162"/>
        <v/>
      </c>
      <c r="H1456" t="str">
        <f t="shared" si="162"/>
        <v/>
      </c>
      <c r="I1456" s="7"/>
    </row>
    <row r="1457" spans="3:9" x14ac:dyDescent="0.25">
      <c r="C1457" t="str">
        <f t="shared" si="162"/>
        <v/>
      </c>
      <c r="D1457" t="str">
        <f t="shared" si="162"/>
        <v/>
      </c>
      <c r="E1457" t="str">
        <f t="shared" si="162"/>
        <v/>
      </c>
      <c r="F1457" t="str">
        <f t="shared" si="162"/>
        <v/>
      </c>
      <c r="G1457" t="str">
        <f t="shared" si="162"/>
        <v/>
      </c>
      <c r="H1457" t="str">
        <f t="shared" si="162"/>
        <v/>
      </c>
      <c r="I1457" s="7"/>
    </row>
    <row r="1458" spans="3:9" x14ac:dyDescent="0.25">
      <c r="C1458" t="str">
        <f t="shared" si="162"/>
        <v/>
      </c>
      <c r="D1458" t="str">
        <f t="shared" si="162"/>
        <v/>
      </c>
      <c r="E1458" t="str">
        <f t="shared" si="162"/>
        <v/>
      </c>
      <c r="F1458" t="str">
        <f t="shared" si="162"/>
        <v/>
      </c>
      <c r="G1458" t="str">
        <f t="shared" si="162"/>
        <v/>
      </c>
      <c r="H1458" t="str">
        <f t="shared" si="162"/>
        <v/>
      </c>
      <c r="I1458" s="7"/>
    </row>
    <row r="1459" spans="3:9" x14ac:dyDescent="0.25">
      <c r="C1459" t="str">
        <f t="shared" si="162"/>
        <v/>
      </c>
      <c r="D1459" t="str">
        <f t="shared" si="162"/>
        <v/>
      </c>
      <c r="E1459" t="str">
        <f t="shared" si="162"/>
        <v/>
      </c>
      <c r="F1459" t="str">
        <f t="shared" si="162"/>
        <v/>
      </c>
      <c r="G1459" t="str">
        <f t="shared" si="162"/>
        <v/>
      </c>
      <c r="H1459" t="str">
        <f t="shared" si="162"/>
        <v/>
      </c>
      <c r="I1459" s="7"/>
    </row>
    <row r="1460" spans="3:9" x14ac:dyDescent="0.25">
      <c r="C1460" t="str">
        <f t="shared" si="162"/>
        <v/>
      </c>
      <c r="D1460" t="str">
        <f t="shared" si="162"/>
        <v/>
      </c>
      <c r="E1460" t="str">
        <f t="shared" si="162"/>
        <v/>
      </c>
      <c r="F1460" t="str">
        <f t="shared" si="162"/>
        <v/>
      </c>
      <c r="G1460" t="str">
        <f t="shared" si="162"/>
        <v/>
      </c>
      <c r="H1460" t="str">
        <f t="shared" si="162"/>
        <v/>
      </c>
      <c r="I1460" s="7"/>
    </row>
    <row r="1461" spans="3:9" x14ac:dyDescent="0.25">
      <c r="C1461" t="str">
        <f t="shared" si="162"/>
        <v/>
      </c>
      <c r="D1461" t="str">
        <f t="shared" si="162"/>
        <v/>
      </c>
      <c r="E1461" t="str">
        <f t="shared" si="162"/>
        <v/>
      </c>
      <c r="F1461" t="str">
        <f t="shared" si="162"/>
        <v/>
      </c>
      <c r="G1461" t="str">
        <f t="shared" si="162"/>
        <v/>
      </c>
      <c r="H1461" t="str">
        <f t="shared" si="162"/>
        <v/>
      </c>
      <c r="I1461" s="7"/>
    </row>
    <row r="1462" spans="3:9" x14ac:dyDescent="0.25">
      <c r="C1462" t="str">
        <f t="shared" si="162"/>
        <v/>
      </c>
      <c r="D1462" t="str">
        <f t="shared" si="162"/>
        <v/>
      </c>
      <c r="E1462" t="str">
        <f t="shared" si="162"/>
        <v/>
      </c>
      <c r="F1462" t="str">
        <f t="shared" si="162"/>
        <v/>
      </c>
      <c r="G1462" t="str">
        <f t="shared" si="162"/>
        <v/>
      </c>
      <c r="H1462" t="str">
        <f t="shared" si="162"/>
        <v/>
      </c>
      <c r="I1462" s="7"/>
    </row>
    <row r="1463" spans="3:9" x14ac:dyDescent="0.25">
      <c r="C1463" t="str">
        <f t="shared" si="162"/>
        <v/>
      </c>
      <c r="D1463" t="str">
        <f t="shared" si="162"/>
        <v/>
      </c>
      <c r="E1463" t="str">
        <f t="shared" si="162"/>
        <v/>
      </c>
      <c r="F1463" t="str">
        <f t="shared" si="162"/>
        <v/>
      </c>
      <c r="G1463" t="str">
        <f t="shared" si="162"/>
        <v/>
      </c>
      <c r="H1463" t="str">
        <f t="shared" si="162"/>
        <v/>
      </c>
      <c r="I1463" s="7"/>
    </row>
    <row r="1464" spans="3:9" x14ac:dyDescent="0.25">
      <c r="C1464" t="str">
        <f t="shared" si="162"/>
        <v/>
      </c>
      <c r="D1464" t="str">
        <f t="shared" si="162"/>
        <v/>
      </c>
      <c r="E1464" t="str">
        <f t="shared" si="162"/>
        <v/>
      </c>
      <c r="F1464" t="str">
        <f t="shared" si="162"/>
        <v/>
      </c>
      <c r="G1464" t="str">
        <f t="shared" si="162"/>
        <v/>
      </c>
      <c r="H1464" t="str">
        <f t="shared" si="162"/>
        <v/>
      </c>
      <c r="I1464" s="7"/>
    </row>
    <row r="1465" spans="3:9" x14ac:dyDescent="0.25">
      <c r="C1465" t="str">
        <f t="shared" si="162"/>
        <v/>
      </c>
      <c r="D1465" t="str">
        <f t="shared" si="162"/>
        <v/>
      </c>
      <c r="E1465" t="str">
        <f t="shared" si="162"/>
        <v/>
      </c>
      <c r="F1465" t="str">
        <f t="shared" si="162"/>
        <v/>
      </c>
      <c r="G1465" t="str">
        <f t="shared" si="162"/>
        <v/>
      </c>
      <c r="H1465" t="str">
        <f t="shared" si="162"/>
        <v/>
      </c>
      <c r="I1465" s="7"/>
    </row>
    <row r="1466" spans="3:9" x14ac:dyDescent="0.25">
      <c r="C1466" t="str">
        <f t="shared" ref="B1466:H1477" si="163">MID($A1466,C$2,C$3)</f>
        <v/>
      </c>
      <c r="D1466" t="str">
        <f t="shared" si="163"/>
        <v/>
      </c>
      <c r="E1466" t="str">
        <f t="shared" si="163"/>
        <v/>
      </c>
      <c r="F1466" t="str">
        <f t="shared" si="163"/>
        <v/>
      </c>
      <c r="G1466" t="str">
        <f t="shared" si="163"/>
        <v/>
      </c>
      <c r="H1466" t="str">
        <f t="shared" si="163"/>
        <v/>
      </c>
      <c r="I1466" s="7"/>
    </row>
    <row r="1467" spans="3:9" x14ac:dyDescent="0.25">
      <c r="C1467" t="str">
        <f t="shared" si="163"/>
        <v/>
      </c>
      <c r="D1467" t="str">
        <f t="shared" si="163"/>
        <v/>
      </c>
      <c r="E1467" t="str">
        <f t="shared" si="163"/>
        <v/>
      </c>
      <c r="F1467" t="str">
        <f t="shared" si="163"/>
        <v/>
      </c>
      <c r="G1467" t="str">
        <f t="shared" si="163"/>
        <v/>
      </c>
      <c r="H1467" t="str">
        <f t="shared" si="163"/>
        <v/>
      </c>
      <c r="I1467" s="7"/>
    </row>
    <row r="1468" spans="3:9" x14ac:dyDescent="0.25">
      <c r="C1468" t="str">
        <f t="shared" si="163"/>
        <v/>
      </c>
      <c r="D1468" t="str">
        <f t="shared" si="163"/>
        <v/>
      </c>
      <c r="E1468" t="str">
        <f t="shared" si="163"/>
        <v/>
      </c>
      <c r="F1468" t="str">
        <f t="shared" si="163"/>
        <v/>
      </c>
      <c r="G1468" t="str">
        <f t="shared" si="163"/>
        <v/>
      </c>
      <c r="H1468" t="str">
        <f t="shared" si="163"/>
        <v/>
      </c>
      <c r="I1468" s="7"/>
    </row>
    <row r="1469" spans="3:9" x14ac:dyDescent="0.25">
      <c r="C1469" t="str">
        <f t="shared" si="163"/>
        <v/>
      </c>
      <c r="D1469" t="str">
        <f t="shared" si="163"/>
        <v/>
      </c>
      <c r="E1469" t="str">
        <f t="shared" si="163"/>
        <v/>
      </c>
      <c r="F1469" t="str">
        <f t="shared" si="163"/>
        <v/>
      </c>
      <c r="G1469" t="str">
        <f t="shared" si="163"/>
        <v/>
      </c>
      <c r="H1469" t="str">
        <f t="shared" si="163"/>
        <v/>
      </c>
      <c r="I1469" s="7"/>
    </row>
    <row r="1470" spans="3:9" x14ac:dyDescent="0.25">
      <c r="C1470" t="str">
        <f t="shared" si="163"/>
        <v/>
      </c>
      <c r="D1470" t="str">
        <f t="shared" si="163"/>
        <v/>
      </c>
      <c r="E1470" t="str">
        <f t="shared" si="163"/>
        <v/>
      </c>
      <c r="F1470" t="str">
        <f t="shared" si="163"/>
        <v/>
      </c>
      <c r="G1470" t="str">
        <f t="shared" si="163"/>
        <v/>
      </c>
      <c r="H1470" t="str">
        <f t="shared" si="163"/>
        <v/>
      </c>
      <c r="I1470" s="7"/>
    </row>
    <row r="1471" spans="3:9" x14ac:dyDescent="0.25">
      <c r="C1471" t="str">
        <f t="shared" si="163"/>
        <v/>
      </c>
      <c r="D1471" t="str">
        <f t="shared" si="163"/>
        <v/>
      </c>
      <c r="E1471" t="str">
        <f t="shared" si="163"/>
        <v/>
      </c>
      <c r="F1471" t="str">
        <f t="shared" si="163"/>
        <v/>
      </c>
      <c r="G1471" t="str">
        <f t="shared" si="163"/>
        <v/>
      </c>
      <c r="H1471" t="str">
        <f t="shared" si="163"/>
        <v/>
      </c>
      <c r="I1471" s="7"/>
    </row>
    <row r="1472" spans="3:9" x14ac:dyDescent="0.25">
      <c r="C1472" t="str">
        <f t="shared" si="163"/>
        <v/>
      </c>
      <c r="D1472" t="str">
        <f t="shared" si="163"/>
        <v/>
      </c>
      <c r="E1472" t="str">
        <f t="shared" si="163"/>
        <v/>
      </c>
      <c r="F1472" t="str">
        <f t="shared" si="163"/>
        <v/>
      </c>
      <c r="G1472" t="str">
        <f t="shared" si="163"/>
        <v/>
      </c>
      <c r="H1472" t="str">
        <f t="shared" si="163"/>
        <v/>
      </c>
      <c r="I1472" s="7"/>
    </row>
    <row r="1473" spans="3:9" x14ac:dyDescent="0.25">
      <c r="C1473" t="str">
        <f t="shared" si="163"/>
        <v/>
      </c>
      <c r="D1473" t="str">
        <f t="shared" si="163"/>
        <v/>
      </c>
      <c r="E1473" t="str">
        <f t="shared" si="163"/>
        <v/>
      </c>
      <c r="F1473" t="str">
        <f t="shared" si="163"/>
        <v/>
      </c>
      <c r="G1473" t="str">
        <f t="shared" si="163"/>
        <v/>
      </c>
      <c r="H1473" t="str">
        <f t="shared" si="163"/>
        <v/>
      </c>
      <c r="I1473" s="7"/>
    </row>
    <row r="1474" spans="3:9" x14ac:dyDescent="0.25">
      <c r="C1474" t="str">
        <f t="shared" si="163"/>
        <v/>
      </c>
      <c r="D1474" t="str">
        <f t="shared" si="163"/>
        <v/>
      </c>
      <c r="E1474" t="str">
        <f t="shared" si="163"/>
        <v/>
      </c>
      <c r="F1474" t="str">
        <f t="shared" si="163"/>
        <v/>
      </c>
      <c r="G1474" t="str">
        <f t="shared" si="163"/>
        <v/>
      </c>
      <c r="H1474" t="str">
        <f t="shared" si="163"/>
        <v/>
      </c>
      <c r="I1474" s="7"/>
    </row>
    <row r="1475" spans="3:9" x14ac:dyDescent="0.25">
      <c r="C1475" t="str">
        <f t="shared" si="163"/>
        <v/>
      </c>
      <c r="D1475" t="str">
        <f t="shared" si="163"/>
        <v/>
      </c>
      <c r="E1475" t="str">
        <f t="shared" si="163"/>
        <v/>
      </c>
      <c r="F1475" t="str">
        <f t="shared" si="163"/>
        <v/>
      </c>
      <c r="G1475" t="str">
        <f t="shared" si="163"/>
        <v/>
      </c>
      <c r="H1475" t="str">
        <f t="shared" si="163"/>
        <v/>
      </c>
      <c r="I1475" s="7"/>
    </row>
    <row r="1476" spans="3:9" x14ac:dyDescent="0.25">
      <c r="C1476" t="str">
        <f t="shared" ref="B1476:H1487" si="164">MID($A1476,C$2,C$3)</f>
        <v/>
      </c>
      <c r="D1476" t="str">
        <f t="shared" si="164"/>
        <v/>
      </c>
      <c r="E1476" t="str">
        <f t="shared" si="164"/>
        <v/>
      </c>
      <c r="F1476" t="str">
        <f t="shared" si="164"/>
        <v/>
      </c>
      <c r="G1476" t="str">
        <f t="shared" si="164"/>
        <v/>
      </c>
      <c r="H1476" t="str">
        <f t="shared" si="164"/>
        <v/>
      </c>
      <c r="I1476" s="7"/>
    </row>
    <row r="1477" spans="3:9" x14ac:dyDescent="0.25">
      <c r="C1477" t="str">
        <f t="shared" si="164"/>
        <v/>
      </c>
      <c r="D1477" t="str">
        <f t="shared" si="164"/>
        <v/>
      </c>
      <c r="E1477" t="str">
        <f t="shared" si="164"/>
        <v/>
      </c>
      <c r="F1477" t="str">
        <f t="shared" si="164"/>
        <v/>
      </c>
      <c r="G1477" t="str">
        <f t="shared" si="164"/>
        <v/>
      </c>
      <c r="H1477" t="str">
        <f t="shared" si="164"/>
        <v/>
      </c>
      <c r="I1477" s="7"/>
    </row>
    <row r="1478" spans="3:9" x14ac:dyDescent="0.25">
      <c r="C1478" t="str">
        <f t="shared" si="164"/>
        <v/>
      </c>
      <c r="D1478" t="str">
        <f t="shared" si="164"/>
        <v/>
      </c>
      <c r="E1478" t="str">
        <f t="shared" si="164"/>
        <v/>
      </c>
      <c r="F1478" t="str">
        <f t="shared" si="164"/>
        <v/>
      </c>
      <c r="G1478" t="str">
        <f t="shared" si="164"/>
        <v/>
      </c>
      <c r="H1478" t="str">
        <f t="shared" si="164"/>
        <v/>
      </c>
      <c r="I1478" s="7"/>
    </row>
    <row r="1479" spans="3:9" x14ac:dyDescent="0.25">
      <c r="C1479" t="str">
        <f t="shared" si="164"/>
        <v/>
      </c>
      <c r="D1479" t="str">
        <f t="shared" si="164"/>
        <v/>
      </c>
      <c r="E1479" t="str">
        <f t="shared" si="164"/>
        <v/>
      </c>
      <c r="F1479" t="str">
        <f t="shared" si="164"/>
        <v/>
      </c>
      <c r="G1479" t="str">
        <f t="shared" si="164"/>
        <v/>
      </c>
      <c r="H1479" t="str">
        <f t="shared" si="164"/>
        <v/>
      </c>
      <c r="I1479" s="7"/>
    </row>
    <row r="1480" spans="3:9" x14ac:dyDescent="0.25">
      <c r="C1480" t="str">
        <f t="shared" si="164"/>
        <v/>
      </c>
      <c r="D1480" t="str">
        <f t="shared" si="164"/>
        <v/>
      </c>
      <c r="E1480" t="str">
        <f t="shared" si="164"/>
        <v/>
      </c>
      <c r="F1480" t="str">
        <f t="shared" si="164"/>
        <v/>
      </c>
      <c r="G1480" t="str">
        <f t="shared" si="164"/>
        <v/>
      </c>
      <c r="H1480" t="str">
        <f t="shared" si="164"/>
        <v/>
      </c>
      <c r="I1480" s="7"/>
    </row>
    <row r="1481" spans="3:9" x14ac:dyDescent="0.25">
      <c r="C1481" t="str">
        <f t="shared" si="164"/>
        <v/>
      </c>
      <c r="D1481" t="str">
        <f t="shared" si="164"/>
        <v/>
      </c>
      <c r="E1481" t="str">
        <f t="shared" si="164"/>
        <v/>
      </c>
      <c r="F1481" t="str">
        <f t="shared" si="164"/>
        <v/>
      </c>
      <c r="G1481" t="str">
        <f t="shared" si="164"/>
        <v/>
      </c>
      <c r="H1481" t="str">
        <f t="shared" si="164"/>
        <v/>
      </c>
      <c r="I1481" s="7"/>
    </row>
    <row r="1482" spans="3:9" x14ac:dyDescent="0.25">
      <c r="C1482" t="str">
        <f t="shared" si="164"/>
        <v/>
      </c>
      <c r="D1482" t="str">
        <f t="shared" si="164"/>
        <v/>
      </c>
      <c r="E1482" t="str">
        <f t="shared" si="164"/>
        <v/>
      </c>
      <c r="F1482" t="str">
        <f t="shared" si="164"/>
        <v/>
      </c>
      <c r="G1482" t="str">
        <f t="shared" si="164"/>
        <v/>
      </c>
      <c r="H1482" t="str">
        <f t="shared" si="164"/>
        <v/>
      </c>
      <c r="I1482" s="7"/>
    </row>
    <row r="1483" spans="3:9" x14ac:dyDescent="0.25">
      <c r="C1483" t="str">
        <f t="shared" si="164"/>
        <v/>
      </c>
      <c r="D1483" t="str">
        <f t="shared" si="164"/>
        <v/>
      </c>
      <c r="E1483" t="str">
        <f t="shared" si="164"/>
        <v/>
      </c>
      <c r="F1483" t="str">
        <f t="shared" si="164"/>
        <v/>
      </c>
      <c r="G1483" t="str">
        <f t="shared" si="164"/>
        <v/>
      </c>
      <c r="H1483" t="str">
        <f t="shared" si="164"/>
        <v/>
      </c>
      <c r="I1483" s="7"/>
    </row>
    <row r="1484" spans="3:9" x14ac:dyDescent="0.25">
      <c r="C1484" t="str">
        <f t="shared" si="164"/>
        <v/>
      </c>
      <c r="D1484" t="str">
        <f t="shared" si="164"/>
        <v/>
      </c>
      <c r="E1484" t="str">
        <f t="shared" si="164"/>
        <v/>
      </c>
      <c r="F1484" t="str">
        <f t="shared" si="164"/>
        <v/>
      </c>
      <c r="G1484" t="str">
        <f t="shared" si="164"/>
        <v/>
      </c>
      <c r="H1484" t="str">
        <f t="shared" si="164"/>
        <v/>
      </c>
      <c r="I1484" s="7"/>
    </row>
    <row r="1485" spans="3:9" x14ac:dyDescent="0.25">
      <c r="C1485" t="str">
        <f t="shared" si="164"/>
        <v/>
      </c>
      <c r="D1485" t="str">
        <f t="shared" si="164"/>
        <v/>
      </c>
      <c r="E1485" t="str">
        <f t="shared" si="164"/>
        <v/>
      </c>
      <c r="F1485" t="str">
        <f t="shared" si="164"/>
        <v/>
      </c>
      <c r="G1485" t="str">
        <f t="shared" si="164"/>
        <v/>
      </c>
      <c r="H1485" t="str">
        <f t="shared" si="164"/>
        <v/>
      </c>
      <c r="I1485" s="7"/>
    </row>
    <row r="1486" spans="3:9" x14ac:dyDescent="0.25">
      <c r="C1486" t="str">
        <f t="shared" ref="B1486:H1497" si="165">MID($A1486,C$2,C$3)</f>
        <v/>
      </c>
      <c r="D1486" t="str">
        <f t="shared" si="165"/>
        <v/>
      </c>
      <c r="E1486" t="str">
        <f t="shared" si="165"/>
        <v/>
      </c>
      <c r="F1486" t="str">
        <f t="shared" si="165"/>
        <v/>
      </c>
      <c r="G1486" t="str">
        <f t="shared" si="165"/>
        <v/>
      </c>
      <c r="H1486" t="str">
        <f t="shared" si="165"/>
        <v/>
      </c>
      <c r="I1486" s="7"/>
    </row>
    <row r="1487" spans="3:9" x14ac:dyDescent="0.25">
      <c r="C1487" t="str">
        <f t="shared" si="165"/>
        <v/>
      </c>
      <c r="D1487" t="str">
        <f t="shared" si="165"/>
        <v/>
      </c>
      <c r="E1487" t="str">
        <f t="shared" si="165"/>
        <v/>
      </c>
      <c r="F1487" t="str">
        <f t="shared" si="165"/>
        <v/>
      </c>
      <c r="G1487" t="str">
        <f t="shared" si="165"/>
        <v/>
      </c>
      <c r="H1487" t="str">
        <f t="shared" si="165"/>
        <v/>
      </c>
      <c r="I1487" s="7"/>
    </row>
    <row r="1488" spans="3:9" x14ac:dyDescent="0.25">
      <c r="C1488" t="str">
        <f t="shared" si="165"/>
        <v/>
      </c>
      <c r="D1488" t="str">
        <f t="shared" si="165"/>
        <v/>
      </c>
      <c r="E1488" t="str">
        <f t="shared" si="165"/>
        <v/>
      </c>
      <c r="F1488" t="str">
        <f t="shared" si="165"/>
        <v/>
      </c>
      <c r="G1488" t="str">
        <f t="shared" si="165"/>
        <v/>
      </c>
      <c r="H1488" t="str">
        <f t="shared" si="165"/>
        <v/>
      </c>
      <c r="I1488" s="7"/>
    </row>
    <row r="1489" spans="3:9" x14ac:dyDescent="0.25">
      <c r="C1489" t="str">
        <f t="shared" si="165"/>
        <v/>
      </c>
      <c r="D1489" t="str">
        <f t="shared" si="165"/>
        <v/>
      </c>
      <c r="E1489" t="str">
        <f t="shared" si="165"/>
        <v/>
      </c>
      <c r="F1489" t="str">
        <f t="shared" si="165"/>
        <v/>
      </c>
      <c r="G1489" t="str">
        <f t="shared" si="165"/>
        <v/>
      </c>
      <c r="H1489" t="str">
        <f t="shared" si="165"/>
        <v/>
      </c>
      <c r="I1489" s="7"/>
    </row>
    <row r="1490" spans="3:9" x14ac:dyDescent="0.25">
      <c r="C1490" t="str">
        <f t="shared" si="165"/>
        <v/>
      </c>
      <c r="D1490" t="str">
        <f t="shared" si="165"/>
        <v/>
      </c>
      <c r="E1490" t="str">
        <f t="shared" si="165"/>
        <v/>
      </c>
      <c r="F1490" t="str">
        <f t="shared" si="165"/>
        <v/>
      </c>
      <c r="G1490" t="str">
        <f t="shared" si="165"/>
        <v/>
      </c>
      <c r="H1490" t="str">
        <f t="shared" si="165"/>
        <v/>
      </c>
      <c r="I1490" s="7"/>
    </row>
    <row r="1491" spans="3:9" x14ac:dyDescent="0.25">
      <c r="C1491" t="str">
        <f t="shared" si="165"/>
        <v/>
      </c>
      <c r="D1491" t="str">
        <f t="shared" si="165"/>
        <v/>
      </c>
      <c r="E1491" t="str">
        <f t="shared" si="165"/>
        <v/>
      </c>
      <c r="F1491" t="str">
        <f t="shared" si="165"/>
        <v/>
      </c>
      <c r="G1491" t="str">
        <f t="shared" si="165"/>
        <v/>
      </c>
      <c r="H1491" t="str">
        <f t="shared" si="165"/>
        <v/>
      </c>
      <c r="I1491" s="7"/>
    </row>
    <row r="1492" spans="3:9" x14ac:dyDescent="0.25">
      <c r="C1492" t="str">
        <f t="shared" si="165"/>
        <v/>
      </c>
      <c r="D1492" t="str">
        <f t="shared" si="165"/>
        <v/>
      </c>
      <c r="E1492" t="str">
        <f t="shared" si="165"/>
        <v/>
      </c>
      <c r="F1492" t="str">
        <f t="shared" si="165"/>
        <v/>
      </c>
      <c r="G1492" t="str">
        <f t="shared" si="165"/>
        <v/>
      </c>
      <c r="H1492" t="str">
        <f t="shared" si="165"/>
        <v/>
      </c>
      <c r="I1492" s="7"/>
    </row>
    <row r="1493" spans="3:9" x14ac:dyDescent="0.25">
      <c r="C1493" t="str">
        <f t="shared" si="165"/>
        <v/>
      </c>
      <c r="D1493" t="str">
        <f t="shared" si="165"/>
        <v/>
      </c>
      <c r="E1493" t="str">
        <f t="shared" si="165"/>
        <v/>
      </c>
      <c r="F1493" t="str">
        <f t="shared" si="165"/>
        <v/>
      </c>
      <c r="G1493" t="str">
        <f t="shared" si="165"/>
        <v/>
      </c>
      <c r="H1493" t="str">
        <f t="shared" si="165"/>
        <v/>
      </c>
      <c r="I1493" s="7"/>
    </row>
    <row r="1494" spans="3:9" x14ac:dyDescent="0.25">
      <c r="C1494" t="str">
        <f t="shared" si="165"/>
        <v/>
      </c>
      <c r="D1494" t="str">
        <f t="shared" si="165"/>
        <v/>
      </c>
      <c r="E1494" t="str">
        <f t="shared" si="165"/>
        <v/>
      </c>
      <c r="F1494" t="str">
        <f t="shared" si="165"/>
        <v/>
      </c>
      <c r="G1494" t="str">
        <f t="shared" si="165"/>
        <v/>
      </c>
      <c r="H1494" t="str">
        <f t="shared" si="165"/>
        <v/>
      </c>
      <c r="I1494" s="7"/>
    </row>
    <row r="1495" spans="3:9" x14ac:dyDescent="0.25">
      <c r="C1495" t="str">
        <f t="shared" si="165"/>
        <v/>
      </c>
      <c r="D1495" t="str">
        <f t="shared" si="165"/>
        <v/>
      </c>
      <c r="E1495" t="str">
        <f t="shared" si="165"/>
        <v/>
      </c>
      <c r="F1495" t="str">
        <f t="shared" si="165"/>
        <v/>
      </c>
      <c r="G1495" t="str">
        <f t="shared" si="165"/>
        <v/>
      </c>
      <c r="H1495" t="str">
        <f t="shared" si="165"/>
        <v/>
      </c>
      <c r="I1495" s="7"/>
    </row>
    <row r="1496" spans="3:9" x14ac:dyDescent="0.25">
      <c r="C1496" t="str">
        <f t="shared" ref="B1496:H1507" si="166">MID($A1496,C$2,C$3)</f>
        <v/>
      </c>
      <c r="D1496" t="str">
        <f t="shared" si="166"/>
        <v/>
      </c>
      <c r="E1496" t="str">
        <f t="shared" si="166"/>
        <v/>
      </c>
      <c r="F1496" t="str">
        <f t="shared" si="166"/>
        <v/>
      </c>
      <c r="G1496" t="str">
        <f t="shared" si="166"/>
        <v/>
      </c>
      <c r="H1496" t="str">
        <f t="shared" si="166"/>
        <v/>
      </c>
      <c r="I1496" s="7"/>
    </row>
    <row r="1497" spans="3:9" x14ac:dyDescent="0.25">
      <c r="C1497" t="str">
        <f t="shared" si="166"/>
        <v/>
      </c>
      <c r="D1497" t="str">
        <f t="shared" si="166"/>
        <v/>
      </c>
      <c r="E1497" t="str">
        <f t="shared" si="166"/>
        <v/>
      </c>
      <c r="F1497" t="str">
        <f t="shared" si="166"/>
        <v/>
      </c>
      <c r="G1497" t="str">
        <f t="shared" si="166"/>
        <v/>
      </c>
      <c r="H1497" t="str">
        <f t="shared" si="166"/>
        <v/>
      </c>
      <c r="I1497" s="7"/>
    </row>
    <row r="1498" spans="3:9" x14ac:dyDescent="0.25">
      <c r="C1498" t="str">
        <f t="shared" si="166"/>
        <v/>
      </c>
      <c r="D1498" t="str">
        <f t="shared" si="166"/>
        <v/>
      </c>
      <c r="E1498" t="str">
        <f t="shared" si="166"/>
        <v/>
      </c>
      <c r="F1498" t="str">
        <f t="shared" si="166"/>
        <v/>
      </c>
      <c r="G1498" t="str">
        <f t="shared" si="166"/>
        <v/>
      </c>
      <c r="H1498" t="str">
        <f t="shared" si="166"/>
        <v/>
      </c>
      <c r="I1498" s="7"/>
    </row>
    <row r="1499" spans="3:9" x14ac:dyDescent="0.25">
      <c r="C1499" t="str">
        <f t="shared" si="166"/>
        <v/>
      </c>
      <c r="D1499" t="str">
        <f t="shared" si="166"/>
        <v/>
      </c>
      <c r="E1499" t="str">
        <f t="shared" si="166"/>
        <v/>
      </c>
      <c r="F1499" t="str">
        <f t="shared" si="166"/>
        <v/>
      </c>
      <c r="G1499" t="str">
        <f t="shared" si="166"/>
        <v/>
      </c>
      <c r="H1499" t="str">
        <f t="shared" si="166"/>
        <v/>
      </c>
      <c r="I1499" s="7"/>
    </row>
    <row r="1500" spans="3:9" x14ac:dyDescent="0.25">
      <c r="C1500" t="str">
        <f t="shared" si="166"/>
        <v/>
      </c>
      <c r="D1500" t="str">
        <f t="shared" si="166"/>
        <v/>
      </c>
      <c r="E1500" t="str">
        <f t="shared" si="166"/>
        <v/>
      </c>
      <c r="F1500" t="str">
        <f t="shared" si="166"/>
        <v/>
      </c>
      <c r="G1500" t="str">
        <f t="shared" si="166"/>
        <v/>
      </c>
      <c r="H1500" t="str">
        <f t="shared" si="166"/>
        <v/>
      </c>
      <c r="I1500" s="7"/>
    </row>
    <row r="1501" spans="3:9" x14ac:dyDescent="0.25">
      <c r="C1501" t="str">
        <f t="shared" si="166"/>
        <v/>
      </c>
      <c r="D1501" t="str">
        <f t="shared" si="166"/>
        <v/>
      </c>
      <c r="E1501" t="str">
        <f t="shared" si="166"/>
        <v/>
      </c>
      <c r="F1501" t="str">
        <f t="shared" si="166"/>
        <v/>
      </c>
      <c r="G1501" t="str">
        <f t="shared" si="166"/>
        <v/>
      </c>
      <c r="H1501" t="str">
        <f t="shared" si="166"/>
        <v/>
      </c>
      <c r="I1501" s="7"/>
    </row>
    <row r="1502" spans="3:9" x14ac:dyDescent="0.25">
      <c r="C1502" t="str">
        <f t="shared" si="166"/>
        <v/>
      </c>
      <c r="D1502" t="str">
        <f t="shared" si="166"/>
        <v/>
      </c>
      <c r="E1502" t="str">
        <f t="shared" si="166"/>
        <v/>
      </c>
      <c r="F1502" t="str">
        <f t="shared" si="166"/>
        <v/>
      </c>
      <c r="G1502" t="str">
        <f t="shared" si="166"/>
        <v/>
      </c>
      <c r="H1502" t="str">
        <f t="shared" si="166"/>
        <v/>
      </c>
      <c r="I1502" s="7"/>
    </row>
    <row r="1503" spans="3:9" x14ac:dyDescent="0.25">
      <c r="C1503" t="str">
        <f t="shared" si="166"/>
        <v/>
      </c>
      <c r="D1503" t="str">
        <f t="shared" si="166"/>
        <v/>
      </c>
      <c r="E1503" t="str">
        <f t="shared" si="166"/>
        <v/>
      </c>
      <c r="F1503" t="str">
        <f t="shared" si="166"/>
        <v/>
      </c>
      <c r="G1503" t="str">
        <f t="shared" si="166"/>
        <v/>
      </c>
      <c r="H1503" t="str">
        <f t="shared" si="166"/>
        <v/>
      </c>
      <c r="I1503" s="7"/>
    </row>
    <row r="1504" spans="3:9" x14ac:dyDescent="0.25">
      <c r="C1504" t="str">
        <f t="shared" si="166"/>
        <v/>
      </c>
      <c r="D1504" t="str">
        <f t="shared" si="166"/>
        <v/>
      </c>
      <c r="E1504" t="str">
        <f t="shared" si="166"/>
        <v/>
      </c>
      <c r="F1504" t="str">
        <f t="shared" si="166"/>
        <v/>
      </c>
      <c r="G1504" t="str">
        <f t="shared" si="166"/>
        <v/>
      </c>
      <c r="H1504" t="str">
        <f t="shared" si="166"/>
        <v/>
      </c>
      <c r="I1504" s="7"/>
    </row>
    <row r="1505" spans="3:9" x14ac:dyDescent="0.25">
      <c r="C1505" t="str">
        <f t="shared" si="166"/>
        <v/>
      </c>
      <c r="D1505" t="str">
        <f t="shared" si="166"/>
        <v/>
      </c>
      <c r="E1505" t="str">
        <f t="shared" si="166"/>
        <v/>
      </c>
      <c r="F1505" t="str">
        <f t="shared" si="166"/>
        <v/>
      </c>
      <c r="G1505" t="str">
        <f t="shared" si="166"/>
        <v/>
      </c>
      <c r="H1505" t="str">
        <f t="shared" si="166"/>
        <v/>
      </c>
      <c r="I1505" s="7"/>
    </row>
    <row r="1506" spans="3:9" x14ac:dyDescent="0.25">
      <c r="C1506" t="str">
        <f t="shared" ref="B1506:H1517" si="167">MID($A1506,C$2,C$3)</f>
        <v/>
      </c>
      <c r="D1506" t="str">
        <f t="shared" si="167"/>
        <v/>
      </c>
      <c r="E1506" t="str">
        <f t="shared" si="167"/>
        <v/>
      </c>
      <c r="F1506" t="str">
        <f t="shared" si="167"/>
        <v/>
      </c>
      <c r="G1506" t="str">
        <f t="shared" si="167"/>
        <v/>
      </c>
      <c r="H1506" t="str">
        <f t="shared" si="167"/>
        <v/>
      </c>
      <c r="I1506" s="7"/>
    </row>
    <row r="1507" spans="3:9" x14ac:dyDescent="0.25">
      <c r="C1507" t="str">
        <f t="shared" si="167"/>
        <v/>
      </c>
      <c r="D1507" t="str">
        <f t="shared" si="167"/>
        <v/>
      </c>
      <c r="E1507" t="str">
        <f t="shared" si="167"/>
        <v/>
      </c>
      <c r="F1507" t="str">
        <f t="shared" si="167"/>
        <v/>
      </c>
      <c r="G1507" t="str">
        <f t="shared" si="167"/>
        <v/>
      </c>
      <c r="H1507" t="str">
        <f t="shared" si="167"/>
        <v/>
      </c>
      <c r="I1507" s="7"/>
    </row>
    <row r="1508" spans="3:9" x14ac:dyDescent="0.25">
      <c r="C1508" t="str">
        <f t="shared" si="167"/>
        <v/>
      </c>
      <c r="D1508" t="str">
        <f t="shared" si="167"/>
        <v/>
      </c>
      <c r="E1508" t="str">
        <f t="shared" si="167"/>
        <v/>
      </c>
      <c r="F1508" t="str">
        <f t="shared" si="167"/>
        <v/>
      </c>
      <c r="G1508" t="str">
        <f t="shared" si="167"/>
        <v/>
      </c>
      <c r="H1508" t="str">
        <f t="shared" si="167"/>
        <v/>
      </c>
      <c r="I1508" s="7"/>
    </row>
    <row r="1509" spans="3:9" x14ac:dyDescent="0.25">
      <c r="C1509" t="str">
        <f t="shared" si="167"/>
        <v/>
      </c>
      <c r="D1509" t="str">
        <f t="shared" si="167"/>
        <v/>
      </c>
      <c r="E1509" t="str">
        <f t="shared" si="167"/>
        <v/>
      </c>
      <c r="F1509" t="str">
        <f t="shared" si="167"/>
        <v/>
      </c>
      <c r="G1509" t="str">
        <f t="shared" si="167"/>
        <v/>
      </c>
      <c r="H1509" t="str">
        <f t="shared" si="167"/>
        <v/>
      </c>
      <c r="I1509" s="7"/>
    </row>
    <row r="1510" spans="3:9" x14ac:dyDescent="0.25">
      <c r="C1510" t="str">
        <f t="shared" si="167"/>
        <v/>
      </c>
      <c r="D1510" t="str">
        <f t="shared" si="167"/>
        <v/>
      </c>
      <c r="E1510" t="str">
        <f t="shared" si="167"/>
        <v/>
      </c>
      <c r="F1510" t="str">
        <f t="shared" si="167"/>
        <v/>
      </c>
      <c r="G1510" t="str">
        <f t="shared" si="167"/>
        <v/>
      </c>
      <c r="H1510" t="str">
        <f t="shared" si="167"/>
        <v/>
      </c>
      <c r="I1510" s="7"/>
    </row>
    <row r="1511" spans="3:9" x14ac:dyDescent="0.25">
      <c r="C1511" t="str">
        <f t="shared" si="167"/>
        <v/>
      </c>
      <c r="D1511" t="str">
        <f t="shared" si="167"/>
        <v/>
      </c>
      <c r="E1511" t="str">
        <f t="shared" si="167"/>
        <v/>
      </c>
      <c r="F1511" t="str">
        <f t="shared" si="167"/>
        <v/>
      </c>
      <c r="G1511" t="str">
        <f t="shared" si="167"/>
        <v/>
      </c>
      <c r="H1511" t="str">
        <f t="shared" si="167"/>
        <v/>
      </c>
      <c r="I1511" s="7"/>
    </row>
    <row r="1512" spans="3:9" x14ac:dyDescent="0.25">
      <c r="C1512" t="str">
        <f t="shared" si="167"/>
        <v/>
      </c>
      <c r="D1512" t="str">
        <f t="shared" si="167"/>
        <v/>
      </c>
      <c r="E1512" t="str">
        <f t="shared" si="167"/>
        <v/>
      </c>
      <c r="F1512" t="str">
        <f t="shared" si="167"/>
        <v/>
      </c>
      <c r="G1512" t="str">
        <f t="shared" si="167"/>
        <v/>
      </c>
      <c r="H1512" t="str">
        <f t="shared" si="167"/>
        <v/>
      </c>
      <c r="I1512" s="7"/>
    </row>
    <row r="1513" spans="3:9" x14ac:dyDescent="0.25">
      <c r="C1513" t="str">
        <f t="shared" si="167"/>
        <v/>
      </c>
      <c r="D1513" t="str">
        <f t="shared" si="167"/>
        <v/>
      </c>
      <c r="E1513" t="str">
        <f t="shared" si="167"/>
        <v/>
      </c>
      <c r="F1513" t="str">
        <f t="shared" si="167"/>
        <v/>
      </c>
      <c r="G1513" t="str">
        <f t="shared" si="167"/>
        <v/>
      </c>
      <c r="H1513" t="str">
        <f t="shared" si="167"/>
        <v/>
      </c>
      <c r="I1513" s="7"/>
    </row>
    <row r="1514" spans="3:9" x14ac:dyDescent="0.25">
      <c r="C1514" t="str">
        <f t="shared" si="167"/>
        <v/>
      </c>
      <c r="D1514" t="str">
        <f t="shared" si="167"/>
        <v/>
      </c>
      <c r="E1514" t="str">
        <f t="shared" si="167"/>
        <v/>
      </c>
      <c r="F1514" t="str">
        <f t="shared" si="167"/>
        <v/>
      </c>
      <c r="G1514" t="str">
        <f t="shared" si="167"/>
        <v/>
      </c>
      <c r="H1514" t="str">
        <f t="shared" si="167"/>
        <v/>
      </c>
      <c r="I1514" s="7"/>
    </row>
    <row r="1515" spans="3:9" x14ac:dyDescent="0.25">
      <c r="C1515" t="str">
        <f t="shared" si="167"/>
        <v/>
      </c>
      <c r="D1515" t="str">
        <f t="shared" si="167"/>
        <v/>
      </c>
      <c r="E1515" t="str">
        <f t="shared" si="167"/>
        <v/>
      </c>
      <c r="F1515" t="str">
        <f t="shared" si="167"/>
        <v/>
      </c>
      <c r="G1515" t="str">
        <f t="shared" si="167"/>
        <v/>
      </c>
      <c r="H1515" t="str">
        <f t="shared" si="167"/>
        <v/>
      </c>
      <c r="I1515" s="7"/>
    </row>
    <row r="1516" spans="3:9" x14ac:dyDescent="0.25">
      <c r="C1516" t="str">
        <f t="shared" ref="B1516:H1527" si="168">MID($A1516,C$2,C$3)</f>
        <v/>
      </c>
      <c r="D1516" t="str">
        <f t="shared" si="168"/>
        <v/>
      </c>
      <c r="E1516" t="str">
        <f t="shared" si="168"/>
        <v/>
      </c>
      <c r="F1516" t="str">
        <f t="shared" si="168"/>
        <v/>
      </c>
      <c r="G1516" t="str">
        <f t="shared" si="168"/>
        <v/>
      </c>
      <c r="H1516" t="str">
        <f t="shared" si="168"/>
        <v/>
      </c>
      <c r="I1516" s="7"/>
    </row>
    <row r="1517" spans="3:9" x14ac:dyDescent="0.25">
      <c r="C1517" t="str">
        <f t="shared" si="168"/>
        <v/>
      </c>
      <c r="D1517" t="str">
        <f t="shared" si="168"/>
        <v/>
      </c>
      <c r="E1517" t="str">
        <f t="shared" si="168"/>
        <v/>
      </c>
      <c r="F1517" t="str">
        <f t="shared" si="168"/>
        <v/>
      </c>
      <c r="G1517" t="str">
        <f t="shared" si="168"/>
        <v/>
      </c>
      <c r="H1517" t="str">
        <f t="shared" si="168"/>
        <v/>
      </c>
      <c r="I1517" s="7"/>
    </row>
    <row r="1518" spans="3:9" x14ac:dyDescent="0.25">
      <c r="C1518" t="str">
        <f t="shared" si="168"/>
        <v/>
      </c>
      <c r="D1518" t="str">
        <f t="shared" si="168"/>
        <v/>
      </c>
      <c r="E1518" t="str">
        <f t="shared" si="168"/>
        <v/>
      </c>
      <c r="F1518" t="str">
        <f t="shared" si="168"/>
        <v/>
      </c>
      <c r="G1518" t="str">
        <f t="shared" si="168"/>
        <v/>
      </c>
      <c r="H1518" t="str">
        <f t="shared" si="168"/>
        <v/>
      </c>
      <c r="I1518" s="7"/>
    </row>
    <row r="1519" spans="3:9" x14ac:dyDescent="0.25">
      <c r="C1519" t="str">
        <f t="shared" si="168"/>
        <v/>
      </c>
      <c r="D1519" t="str">
        <f t="shared" si="168"/>
        <v/>
      </c>
      <c r="E1519" t="str">
        <f t="shared" si="168"/>
        <v/>
      </c>
      <c r="F1519" t="str">
        <f t="shared" si="168"/>
        <v/>
      </c>
      <c r="G1519" t="str">
        <f t="shared" si="168"/>
        <v/>
      </c>
      <c r="H1519" t="str">
        <f t="shared" si="168"/>
        <v/>
      </c>
      <c r="I1519" s="7"/>
    </row>
    <row r="1520" spans="3:9" x14ac:dyDescent="0.25">
      <c r="C1520" t="str">
        <f t="shared" si="168"/>
        <v/>
      </c>
      <c r="D1520" t="str">
        <f t="shared" si="168"/>
        <v/>
      </c>
      <c r="E1520" t="str">
        <f t="shared" si="168"/>
        <v/>
      </c>
      <c r="F1520" t="str">
        <f t="shared" si="168"/>
        <v/>
      </c>
      <c r="G1520" t="str">
        <f t="shared" si="168"/>
        <v/>
      </c>
      <c r="H1520" t="str">
        <f t="shared" si="168"/>
        <v/>
      </c>
      <c r="I1520" s="7"/>
    </row>
    <row r="1521" spans="3:9" x14ac:dyDescent="0.25">
      <c r="C1521" t="str">
        <f t="shared" si="168"/>
        <v/>
      </c>
      <c r="D1521" t="str">
        <f t="shared" si="168"/>
        <v/>
      </c>
      <c r="E1521" t="str">
        <f t="shared" si="168"/>
        <v/>
      </c>
      <c r="F1521" t="str">
        <f t="shared" si="168"/>
        <v/>
      </c>
      <c r="G1521" t="str">
        <f t="shared" si="168"/>
        <v/>
      </c>
      <c r="H1521" t="str">
        <f t="shared" si="168"/>
        <v/>
      </c>
      <c r="I1521" s="7"/>
    </row>
    <row r="1522" spans="3:9" x14ac:dyDescent="0.25">
      <c r="C1522" t="str">
        <f t="shared" si="168"/>
        <v/>
      </c>
      <c r="D1522" t="str">
        <f t="shared" si="168"/>
        <v/>
      </c>
      <c r="E1522" t="str">
        <f t="shared" si="168"/>
        <v/>
      </c>
      <c r="F1522" t="str">
        <f t="shared" si="168"/>
        <v/>
      </c>
      <c r="G1522" t="str">
        <f t="shared" si="168"/>
        <v/>
      </c>
      <c r="H1522" t="str">
        <f t="shared" si="168"/>
        <v/>
      </c>
      <c r="I1522" s="7"/>
    </row>
    <row r="1523" spans="3:9" x14ac:dyDescent="0.25">
      <c r="C1523" t="str">
        <f t="shared" si="168"/>
        <v/>
      </c>
      <c r="D1523" t="str">
        <f t="shared" si="168"/>
        <v/>
      </c>
      <c r="E1523" t="str">
        <f t="shared" si="168"/>
        <v/>
      </c>
      <c r="F1523" t="str">
        <f t="shared" si="168"/>
        <v/>
      </c>
      <c r="G1523" t="str">
        <f t="shared" si="168"/>
        <v/>
      </c>
      <c r="H1523" t="str">
        <f t="shared" si="168"/>
        <v/>
      </c>
      <c r="I1523" s="7"/>
    </row>
    <row r="1524" spans="3:9" x14ac:dyDescent="0.25">
      <c r="C1524" t="str">
        <f t="shared" si="168"/>
        <v/>
      </c>
      <c r="D1524" t="str">
        <f t="shared" si="168"/>
        <v/>
      </c>
      <c r="E1524" t="str">
        <f t="shared" si="168"/>
        <v/>
      </c>
      <c r="F1524" t="str">
        <f t="shared" si="168"/>
        <v/>
      </c>
      <c r="G1524" t="str">
        <f t="shared" si="168"/>
        <v/>
      </c>
      <c r="H1524" t="str">
        <f t="shared" si="168"/>
        <v/>
      </c>
      <c r="I1524" s="7"/>
    </row>
    <row r="1525" spans="3:9" x14ac:dyDescent="0.25">
      <c r="C1525" t="str">
        <f t="shared" si="168"/>
        <v/>
      </c>
      <c r="D1525" t="str">
        <f t="shared" si="168"/>
        <v/>
      </c>
      <c r="E1525" t="str">
        <f t="shared" si="168"/>
        <v/>
      </c>
      <c r="F1525" t="str">
        <f t="shared" si="168"/>
        <v/>
      </c>
      <c r="G1525" t="str">
        <f t="shared" si="168"/>
        <v/>
      </c>
      <c r="H1525" t="str">
        <f t="shared" si="168"/>
        <v/>
      </c>
      <c r="I1525" s="7"/>
    </row>
    <row r="1526" spans="3:9" x14ac:dyDescent="0.25">
      <c r="C1526" t="str">
        <f t="shared" ref="B1526:H1537" si="169">MID($A1526,C$2,C$3)</f>
        <v/>
      </c>
      <c r="D1526" t="str">
        <f t="shared" si="169"/>
        <v/>
      </c>
      <c r="E1526" t="str">
        <f t="shared" si="169"/>
        <v/>
      </c>
      <c r="F1526" t="str">
        <f t="shared" si="169"/>
        <v/>
      </c>
      <c r="G1526" t="str">
        <f t="shared" si="169"/>
        <v/>
      </c>
      <c r="H1526" t="str">
        <f t="shared" si="169"/>
        <v/>
      </c>
      <c r="I1526" s="7"/>
    </row>
    <row r="1527" spans="3:9" x14ac:dyDescent="0.25">
      <c r="C1527" t="str">
        <f t="shared" si="169"/>
        <v/>
      </c>
      <c r="D1527" t="str">
        <f t="shared" si="169"/>
        <v/>
      </c>
      <c r="E1527" t="str">
        <f t="shared" si="169"/>
        <v/>
      </c>
      <c r="F1527" t="str">
        <f t="shared" si="169"/>
        <v/>
      </c>
      <c r="G1527" t="str">
        <f t="shared" si="169"/>
        <v/>
      </c>
      <c r="H1527" t="str">
        <f t="shared" si="169"/>
        <v/>
      </c>
      <c r="I1527" s="7"/>
    </row>
    <row r="1528" spans="3:9" x14ac:dyDescent="0.25">
      <c r="C1528" t="str">
        <f t="shared" si="169"/>
        <v/>
      </c>
      <c r="D1528" t="str">
        <f t="shared" si="169"/>
        <v/>
      </c>
      <c r="E1528" t="str">
        <f t="shared" si="169"/>
        <v/>
      </c>
      <c r="F1528" t="str">
        <f t="shared" si="169"/>
        <v/>
      </c>
      <c r="G1528" t="str">
        <f t="shared" si="169"/>
        <v/>
      </c>
      <c r="H1528" t="str">
        <f t="shared" si="169"/>
        <v/>
      </c>
      <c r="I1528" s="7"/>
    </row>
    <row r="1529" spans="3:9" x14ac:dyDescent="0.25">
      <c r="C1529" t="str">
        <f t="shared" si="169"/>
        <v/>
      </c>
      <c r="D1529" t="str">
        <f t="shared" si="169"/>
        <v/>
      </c>
      <c r="E1529" t="str">
        <f t="shared" si="169"/>
        <v/>
      </c>
      <c r="F1529" t="str">
        <f t="shared" si="169"/>
        <v/>
      </c>
      <c r="G1529" t="str">
        <f t="shared" si="169"/>
        <v/>
      </c>
      <c r="H1529" t="str">
        <f t="shared" si="169"/>
        <v/>
      </c>
      <c r="I1529" s="7"/>
    </row>
    <row r="1530" spans="3:9" x14ac:dyDescent="0.25">
      <c r="C1530" t="str">
        <f t="shared" si="169"/>
        <v/>
      </c>
      <c r="D1530" t="str">
        <f t="shared" si="169"/>
        <v/>
      </c>
      <c r="E1530" t="str">
        <f t="shared" si="169"/>
        <v/>
      </c>
      <c r="F1530" t="str">
        <f t="shared" si="169"/>
        <v/>
      </c>
      <c r="G1530" t="str">
        <f t="shared" si="169"/>
        <v/>
      </c>
      <c r="H1530" t="str">
        <f t="shared" si="169"/>
        <v/>
      </c>
      <c r="I1530" s="7"/>
    </row>
    <row r="1531" spans="3:9" x14ac:dyDescent="0.25">
      <c r="C1531" t="str">
        <f t="shared" si="169"/>
        <v/>
      </c>
      <c r="D1531" t="str">
        <f t="shared" si="169"/>
        <v/>
      </c>
      <c r="E1531" t="str">
        <f t="shared" si="169"/>
        <v/>
      </c>
      <c r="F1531" t="str">
        <f t="shared" si="169"/>
        <v/>
      </c>
      <c r="G1531" t="str">
        <f t="shared" si="169"/>
        <v/>
      </c>
      <c r="H1531" t="str">
        <f t="shared" si="169"/>
        <v/>
      </c>
      <c r="I1531" s="7"/>
    </row>
    <row r="1532" spans="3:9" x14ac:dyDescent="0.25">
      <c r="C1532" t="str">
        <f t="shared" si="169"/>
        <v/>
      </c>
      <c r="D1532" t="str">
        <f t="shared" si="169"/>
        <v/>
      </c>
      <c r="E1532" t="str">
        <f t="shared" si="169"/>
        <v/>
      </c>
      <c r="F1532" t="str">
        <f t="shared" si="169"/>
        <v/>
      </c>
      <c r="G1532" t="str">
        <f t="shared" si="169"/>
        <v/>
      </c>
      <c r="H1532" t="str">
        <f t="shared" si="169"/>
        <v/>
      </c>
      <c r="I1532" s="7"/>
    </row>
    <row r="1533" spans="3:9" x14ac:dyDescent="0.25">
      <c r="C1533" t="str">
        <f t="shared" si="169"/>
        <v/>
      </c>
      <c r="D1533" t="str">
        <f t="shared" si="169"/>
        <v/>
      </c>
      <c r="E1533" t="str">
        <f t="shared" si="169"/>
        <v/>
      </c>
      <c r="F1533" t="str">
        <f t="shared" si="169"/>
        <v/>
      </c>
      <c r="G1533" t="str">
        <f t="shared" si="169"/>
        <v/>
      </c>
      <c r="H1533" t="str">
        <f t="shared" si="169"/>
        <v/>
      </c>
      <c r="I1533" s="7"/>
    </row>
    <row r="1534" spans="3:9" x14ac:dyDescent="0.25">
      <c r="C1534" t="str">
        <f t="shared" si="169"/>
        <v/>
      </c>
      <c r="D1534" t="str">
        <f t="shared" si="169"/>
        <v/>
      </c>
      <c r="E1534" t="str">
        <f t="shared" si="169"/>
        <v/>
      </c>
      <c r="F1534" t="str">
        <f t="shared" si="169"/>
        <v/>
      </c>
      <c r="G1534" t="str">
        <f t="shared" si="169"/>
        <v/>
      </c>
      <c r="H1534" t="str">
        <f t="shared" si="169"/>
        <v/>
      </c>
      <c r="I1534" s="7"/>
    </row>
    <row r="1535" spans="3:9" x14ac:dyDescent="0.25">
      <c r="C1535" t="str">
        <f t="shared" si="169"/>
        <v/>
      </c>
      <c r="D1535" t="str">
        <f t="shared" si="169"/>
        <v/>
      </c>
      <c r="E1535" t="str">
        <f t="shared" si="169"/>
        <v/>
      </c>
      <c r="F1535" t="str">
        <f t="shared" si="169"/>
        <v/>
      </c>
      <c r="G1535" t="str">
        <f t="shared" si="169"/>
        <v/>
      </c>
      <c r="H1535" t="str">
        <f t="shared" si="169"/>
        <v/>
      </c>
      <c r="I1535" s="7"/>
    </row>
    <row r="1536" spans="3:9" x14ac:dyDescent="0.25">
      <c r="C1536" t="str">
        <f t="shared" ref="B1536:H1546" si="170">MID($A1536,C$2,C$3)</f>
        <v/>
      </c>
      <c r="D1536" t="str">
        <f t="shared" si="170"/>
        <v/>
      </c>
      <c r="E1536" t="str">
        <f t="shared" si="170"/>
        <v/>
      </c>
      <c r="F1536" t="str">
        <f t="shared" si="170"/>
        <v/>
      </c>
      <c r="G1536" t="str">
        <f t="shared" si="170"/>
        <v/>
      </c>
      <c r="H1536" t="str">
        <f t="shared" si="170"/>
        <v/>
      </c>
      <c r="I1536" s="7"/>
    </row>
    <row r="1537" spans="3:9" x14ac:dyDescent="0.25">
      <c r="C1537" t="str">
        <f t="shared" si="170"/>
        <v/>
      </c>
      <c r="D1537" t="str">
        <f t="shared" si="170"/>
        <v/>
      </c>
      <c r="E1537" t="str">
        <f t="shared" si="170"/>
        <v/>
      </c>
      <c r="F1537" t="str">
        <f t="shared" si="170"/>
        <v/>
      </c>
      <c r="G1537" t="str">
        <f t="shared" si="170"/>
        <v/>
      </c>
      <c r="H1537" t="str">
        <f t="shared" si="170"/>
        <v/>
      </c>
      <c r="I1537" s="7"/>
    </row>
    <row r="1538" spans="3:9" x14ac:dyDescent="0.25">
      <c r="C1538" t="str">
        <f t="shared" si="170"/>
        <v/>
      </c>
      <c r="D1538" t="str">
        <f t="shared" si="170"/>
        <v/>
      </c>
      <c r="E1538" t="str">
        <f t="shared" si="170"/>
        <v/>
      </c>
      <c r="F1538" t="str">
        <f t="shared" si="170"/>
        <v/>
      </c>
      <c r="G1538" t="str">
        <f t="shared" si="170"/>
        <v/>
      </c>
      <c r="H1538" t="str">
        <f t="shared" si="170"/>
        <v/>
      </c>
      <c r="I1538" s="7"/>
    </row>
    <row r="1539" spans="3:9" x14ac:dyDescent="0.25">
      <c r="C1539" t="str">
        <f t="shared" si="170"/>
        <v/>
      </c>
      <c r="D1539" t="str">
        <f t="shared" si="170"/>
        <v/>
      </c>
      <c r="E1539" t="str">
        <f t="shared" si="170"/>
        <v/>
      </c>
      <c r="F1539" t="str">
        <f t="shared" si="170"/>
        <v/>
      </c>
      <c r="G1539" t="str">
        <f t="shared" si="170"/>
        <v/>
      </c>
      <c r="H1539" t="str">
        <f t="shared" si="170"/>
        <v/>
      </c>
      <c r="I1539" s="7"/>
    </row>
    <row r="1540" spans="3:9" x14ac:dyDescent="0.25">
      <c r="C1540" t="str">
        <f t="shared" si="170"/>
        <v/>
      </c>
      <c r="D1540" t="str">
        <f t="shared" si="170"/>
        <v/>
      </c>
      <c r="E1540" t="str">
        <f t="shared" si="170"/>
        <v/>
      </c>
      <c r="F1540" t="str">
        <f t="shared" si="170"/>
        <v/>
      </c>
      <c r="G1540" t="str">
        <f t="shared" si="170"/>
        <v/>
      </c>
      <c r="H1540" t="str">
        <f t="shared" si="170"/>
        <v/>
      </c>
      <c r="I1540" s="7"/>
    </row>
    <row r="1541" spans="3:9" x14ac:dyDescent="0.25">
      <c r="C1541" t="str">
        <f t="shared" si="170"/>
        <v/>
      </c>
      <c r="D1541" t="str">
        <f t="shared" si="170"/>
        <v/>
      </c>
      <c r="E1541" t="str">
        <f t="shared" si="170"/>
        <v/>
      </c>
      <c r="F1541" t="str">
        <f t="shared" si="170"/>
        <v/>
      </c>
      <c r="G1541" t="str">
        <f t="shared" si="170"/>
        <v/>
      </c>
      <c r="H1541" t="str">
        <f t="shared" si="170"/>
        <v/>
      </c>
      <c r="I1541" s="7"/>
    </row>
    <row r="1542" spans="3:9" x14ac:dyDescent="0.25">
      <c r="C1542" t="str">
        <f t="shared" si="170"/>
        <v/>
      </c>
      <c r="D1542" t="str">
        <f t="shared" si="170"/>
        <v/>
      </c>
      <c r="E1542" t="str">
        <f t="shared" si="170"/>
        <v/>
      </c>
      <c r="F1542" t="str">
        <f t="shared" si="170"/>
        <v/>
      </c>
      <c r="G1542" t="str">
        <f t="shared" si="170"/>
        <v/>
      </c>
      <c r="H1542" t="str">
        <f t="shared" si="170"/>
        <v/>
      </c>
      <c r="I1542" s="7"/>
    </row>
    <row r="1543" spans="3:9" x14ac:dyDescent="0.25">
      <c r="C1543" t="str">
        <f t="shared" si="170"/>
        <v/>
      </c>
      <c r="D1543" t="str">
        <f t="shared" si="170"/>
        <v/>
      </c>
      <c r="E1543" t="str">
        <f t="shared" si="170"/>
        <v/>
      </c>
      <c r="F1543" t="str">
        <f t="shared" si="170"/>
        <v/>
      </c>
      <c r="G1543" t="str">
        <f t="shared" si="170"/>
        <v/>
      </c>
      <c r="H1543" t="str">
        <f t="shared" si="170"/>
        <v/>
      </c>
      <c r="I1543" s="7"/>
    </row>
    <row r="1544" spans="3:9" x14ac:dyDescent="0.25">
      <c r="C1544" t="str">
        <f t="shared" si="170"/>
        <v/>
      </c>
      <c r="D1544" t="str">
        <f t="shared" si="170"/>
        <v/>
      </c>
      <c r="E1544" t="str">
        <f t="shared" si="170"/>
        <v/>
      </c>
      <c r="F1544" t="str">
        <f t="shared" si="170"/>
        <v/>
      </c>
      <c r="G1544" t="str">
        <f t="shared" si="170"/>
        <v/>
      </c>
      <c r="H1544" t="str">
        <f t="shared" si="170"/>
        <v/>
      </c>
      <c r="I1544" s="7"/>
    </row>
    <row r="1545" spans="3:9" x14ac:dyDescent="0.25">
      <c r="C1545" t="str">
        <f t="shared" ref="B1545:H1556" si="171">MID($A1545,C$2,C$3)</f>
        <v/>
      </c>
      <c r="D1545" t="str">
        <f t="shared" si="171"/>
        <v/>
      </c>
      <c r="E1545" t="str">
        <f t="shared" si="171"/>
        <v/>
      </c>
      <c r="F1545" t="str">
        <f t="shared" si="171"/>
        <v/>
      </c>
      <c r="G1545" t="str">
        <f t="shared" si="171"/>
        <v/>
      </c>
      <c r="H1545" t="str">
        <f t="shared" si="171"/>
        <v/>
      </c>
      <c r="I1545" s="7"/>
    </row>
    <row r="1546" spans="3:9" x14ac:dyDescent="0.25">
      <c r="C1546" t="str">
        <f t="shared" si="171"/>
        <v/>
      </c>
      <c r="D1546" t="str">
        <f t="shared" si="171"/>
        <v/>
      </c>
      <c r="E1546" t="str">
        <f t="shared" si="171"/>
        <v/>
      </c>
      <c r="F1546" t="str">
        <f t="shared" si="171"/>
        <v/>
      </c>
      <c r="G1546" t="str">
        <f t="shared" si="171"/>
        <v/>
      </c>
      <c r="H1546" t="str">
        <f t="shared" si="171"/>
        <v/>
      </c>
      <c r="I1546" s="7"/>
    </row>
    <row r="1547" spans="3:9" x14ac:dyDescent="0.25">
      <c r="C1547" t="str">
        <f t="shared" si="171"/>
        <v/>
      </c>
      <c r="D1547" t="str">
        <f t="shared" si="171"/>
        <v/>
      </c>
      <c r="E1547" t="str">
        <f t="shared" si="171"/>
        <v/>
      </c>
      <c r="F1547" t="str">
        <f t="shared" si="171"/>
        <v/>
      </c>
      <c r="G1547" t="str">
        <f t="shared" si="171"/>
        <v/>
      </c>
      <c r="H1547" t="str">
        <f t="shared" si="171"/>
        <v/>
      </c>
      <c r="I1547" s="7"/>
    </row>
    <row r="1548" spans="3:9" x14ac:dyDescent="0.25">
      <c r="C1548" t="str">
        <f t="shared" si="171"/>
        <v/>
      </c>
      <c r="D1548" t="str">
        <f t="shared" si="171"/>
        <v/>
      </c>
      <c r="E1548" t="str">
        <f t="shared" si="171"/>
        <v/>
      </c>
      <c r="F1548" t="str">
        <f t="shared" si="171"/>
        <v/>
      </c>
      <c r="G1548" t="str">
        <f t="shared" si="171"/>
        <v/>
      </c>
      <c r="H1548" t="str">
        <f t="shared" si="171"/>
        <v/>
      </c>
      <c r="I1548" s="7"/>
    </row>
    <row r="1549" spans="3:9" x14ac:dyDescent="0.25">
      <c r="C1549" t="str">
        <f t="shared" si="171"/>
        <v/>
      </c>
      <c r="D1549" t="str">
        <f t="shared" si="171"/>
        <v/>
      </c>
      <c r="E1549" t="str">
        <f t="shared" si="171"/>
        <v/>
      </c>
      <c r="F1549" t="str">
        <f t="shared" si="171"/>
        <v/>
      </c>
      <c r="G1549" t="str">
        <f t="shared" si="171"/>
        <v/>
      </c>
      <c r="H1549" t="str">
        <f t="shared" si="171"/>
        <v/>
      </c>
      <c r="I1549" s="7"/>
    </row>
    <row r="1550" spans="3:9" x14ac:dyDescent="0.25">
      <c r="C1550" t="str">
        <f t="shared" si="171"/>
        <v/>
      </c>
      <c r="D1550" t="str">
        <f t="shared" si="171"/>
        <v/>
      </c>
      <c r="E1550" t="str">
        <f t="shared" si="171"/>
        <v/>
      </c>
      <c r="F1550" t="str">
        <f t="shared" si="171"/>
        <v/>
      </c>
      <c r="G1550" t="str">
        <f t="shared" si="171"/>
        <v/>
      </c>
      <c r="H1550" t="str">
        <f t="shared" si="171"/>
        <v/>
      </c>
      <c r="I1550" s="7"/>
    </row>
    <row r="1551" spans="3:9" x14ac:dyDescent="0.25">
      <c r="C1551" t="str">
        <f t="shared" si="171"/>
        <v/>
      </c>
      <c r="D1551" t="str">
        <f t="shared" si="171"/>
        <v/>
      </c>
      <c r="E1551" t="str">
        <f t="shared" si="171"/>
        <v/>
      </c>
      <c r="F1551" t="str">
        <f t="shared" si="171"/>
        <v/>
      </c>
      <c r="G1551" t="str">
        <f t="shared" si="171"/>
        <v/>
      </c>
      <c r="H1551" t="str">
        <f t="shared" si="171"/>
        <v/>
      </c>
      <c r="I1551" s="7"/>
    </row>
    <row r="1552" spans="3:9" x14ac:dyDescent="0.25">
      <c r="C1552" t="str">
        <f t="shared" si="171"/>
        <v/>
      </c>
      <c r="D1552" t="str">
        <f t="shared" si="171"/>
        <v/>
      </c>
      <c r="E1552" t="str">
        <f t="shared" si="171"/>
        <v/>
      </c>
      <c r="F1552" t="str">
        <f t="shared" si="171"/>
        <v/>
      </c>
      <c r="G1552" t="str">
        <f t="shared" si="171"/>
        <v/>
      </c>
      <c r="H1552" t="str">
        <f t="shared" si="171"/>
        <v/>
      </c>
      <c r="I1552" s="7"/>
    </row>
    <row r="1553" spans="3:9" x14ac:dyDescent="0.25">
      <c r="C1553" t="str">
        <f t="shared" si="171"/>
        <v/>
      </c>
      <c r="D1553" t="str">
        <f t="shared" si="171"/>
        <v/>
      </c>
      <c r="E1553" t="str">
        <f t="shared" si="171"/>
        <v/>
      </c>
      <c r="F1553" t="str">
        <f t="shared" si="171"/>
        <v/>
      </c>
      <c r="G1553" t="str">
        <f t="shared" si="171"/>
        <v/>
      </c>
      <c r="H1553" t="str">
        <f t="shared" si="171"/>
        <v/>
      </c>
      <c r="I1553" s="7"/>
    </row>
    <row r="1554" spans="3:9" x14ac:dyDescent="0.25">
      <c r="C1554" t="str">
        <f t="shared" si="171"/>
        <v/>
      </c>
      <c r="D1554" t="str">
        <f t="shared" si="171"/>
        <v/>
      </c>
      <c r="E1554" t="str">
        <f t="shared" si="171"/>
        <v/>
      </c>
      <c r="F1554" t="str">
        <f t="shared" si="171"/>
        <v/>
      </c>
      <c r="G1554" t="str">
        <f t="shared" si="171"/>
        <v/>
      </c>
      <c r="H1554" t="str">
        <f t="shared" si="171"/>
        <v/>
      </c>
      <c r="I1554" s="7"/>
    </row>
    <row r="1555" spans="3:9" x14ac:dyDescent="0.25">
      <c r="C1555" t="str">
        <f t="shared" ref="B1555:H1566" si="172">MID($A1555,C$2,C$3)</f>
        <v/>
      </c>
      <c r="D1555" t="str">
        <f t="shared" si="172"/>
        <v/>
      </c>
      <c r="E1555" t="str">
        <f t="shared" si="172"/>
        <v/>
      </c>
      <c r="F1555" t="str">
        <f t="shared" si="172"/>
        <v/>
      </c>
      <c r="G1555" t="str">
        <f t="shared" si="172"/>
        <v/>
      </c>
      <c r="H1555" t="str">
        <f t="shared" si="172"/>
        <v/>
      </c>
      <c r="I1555" s="7"/>
    </row>
    <row r="1556" spans="3:9" x14ac:dyDescent="0.25">
      <c r="C1556" t="str">
        <f t="shared" si="172"/>
        <v/>
      </c>
      <c r="D1556" t="str">
        <f t="shared" si="172"/>
        <v/>
      </c>
      <c r="E1556" t="str">
        <f t="shared" si="172"/>
        <v/>
      </c>
      <c r="F1556" t="str">
        <f t="shared" si="172"/>
        <v/>
      </c>
      <c r="G1556" t="str">
        <f t="shared" si="172"/>
        <v/>
      </c>
      <c r="H1556" t="str">
        <f t="shared" si="172"/>
        <v/>
      </c>
      <c r="I1556" s="7"/>
    </row>
    <row r="1557" spans="3:9" x14ac:dyDescent="0.25">
      <c r="C1557" t="str">
        <f t="shared" si="172"/>
        <v/>
      </c>
      <c r="D1557" t="str">
        <f t="shared" si="172"/>
        <v/>
      </c>
      <c r="E1557" t="str">
        <f t="shared" si="172"/>
        <v/>
      </c>
      <c r="F1557" t="str">
        <f t="shared" si="172"/>
        <v/>
      </c>
      <c r="G1557" t="str">
        <f t="shared" si="172"/>
        <v/>
      </c>
      <c r="H1557" t="str">
        <f t="shared" si="172"/>
        <v/>
      </c>
      <c r="I1557" s="7"/>
    </row>
    <row r="1558" spans="3:9" x14ac:dyDescent="0.25">
      <c r="C1558" t="str">
        <f t="shared" si="172"/>
        <v/>
      </c>
      <c r="D1558" t="str">
        <f t="shared" si="172"/>
        <v/>
      </c>
      <c r="E1558" t="str">
        <f t="shared" si="172"/>
        <v/>
      </c>
      <c r="F1558" t="str">
        <f t="shared" si="172"/>
        <v/>
      </c>
      <c r="G1558" t="str">
        <f t="shared" si="172"/>
        <v/>
      </c>
      <c r="H1558" t="str">
        <f t="shared" si="172"/>
        <v/>
      </c>
      <c r="I1558" s="7"/>
    </row>
    <row r="1559" spans="3:9" x14ac:dyDescent="0.25">
      <c r="C1559" t="str">
        <f t="shared" si="172"/>
        <v/>
      </c>
      <c r="D1559" t="str">
        <f t="shared" si="172"/>
        <v/>
      </c>
      <c r="E1559" t="str">
        <f t="shared" si="172"/>
        <v/>
      </c>
      <c r="F1559" t="str">
        <f t="shared" si="172"/>
        <v/>
      </c>
      <c r="G1559" t="str">
        <f t="shared" si="172"/>
        <v/>
      </c>
      <c r="H1559" t="str">
        <f t="shared" si="172"/>
        <v/>
      </c>
      <c r="I1559" s="7"/>
    </row>
    <row r="1560" spans="3:9" x14ac:dyDescent="0.25">
      <c r="C1560" t="str">
        <f t="shared" si="172"/>
        <v/>
      </c>
      <c r="D1560" t="str">
        <f t="shared" si="172"/>
        <v/>
      </c>
      <c r="E1560" t="str">
        <f t="shared" si="172"/>
        <v/>
      </c>
      <c r="F1560" t="str">
        <f t="shared" si="172"/>
        <v/>
      </c>
      <c r="G1560" t="str">
        <f t="shared" si="172"/>
        <v/>
      </c>
      <c r="H1560" t="str">
        <f t="shared" si="172"/>
        <v/>
      </c>
      <c r="I1560" s="7"/>
    </row>
    <row r="1561" spans="3:9" x14ac:dyDescent="0.25">
      <c r="C1561" t="str">
        <f t="shared" si="172"/>
        <v/>
      </c>
      <c r="D1561" t="str">
        <f t="shared" si="172"/>
        <v/>
      </c>
      <c r="E1561" t="str">
        <f t="shared" si="172"/>
        <v/>
      </c>
      <c r="F1561" t="str">
        <f t="shared" si="172"/>
        <v/>
      </c>
      <c r="G1561" t="str">
        <f t="shared" si="172"/>
        <v/>
      </c>
      <c r="H1561" t="str">
        <f t="shared" si="172"/>
        <v/>
      </c>
      <c r="I1561" s="7"/>
    </row>
    <row r="1562" spans="3:9" x14ac:dyDescent="0.25">
      <c r="C1562" t="str">
        <f t="shared" si="172"/>
        <v/>
      </c>
      <c r="D1562" t="str">
        <f t="shared" si="172"/>
        <v/>
      </c>
      <c r="E1562" t="str">
        <f t="shared" si="172"/>
        <v/>
      </c>
      <c r="F1562" t="str">
        <f t="shared" si="172"/>
        <v/>
      </c>
      <c r="G1562" t="str">
        <f t="shared" si="172"/>
        <v/>
      </c>
      <c r="H1562" t="str">
        <f t="shared" si="172"/>
        <v/>
      </c>
      <c r="I1562" s="7"/>
    </row>
    <row r="1563" spans="3:9" x14ac:dyDescent="0.25">
      <c r="C1563" t="str">
        <f t="shared" si="172"/>
        <v/>
      </c>
      <c r="D1563" t="str">
        <f t="shared" si="172"/>
        <v/>
      </c>
      <c r="E1563" t="str">
        <f t="shared" si="172"/>
        <v/>
      </c>
      <c r="F1563" t="str">
        <f t="shared" si="172"/>
        <v/>
      </c>
      <c r="G1563" t="str">
        <f t="shared" si="172"/>
        <v/>
      </c>
      <c r="H1563" t="str">
        <f t="shared" si="172"/>
        <v/>
      </c>
      <c r="I1563" s="7"/>
    </row>
    <row r="1564" spans="3:9" x14ac:dyDescent="0.25">
      <c r="C1564" t="str">
        <f t="shared" si="172"/>
        <v/>
      </c>
      <c r="D1564" t="str">
        <f t="shared" si="172"/>
        <v/>
      </c>
      <c r="E1564" t="str">
        <f t="shared" si="172"/>
        <v/>
      </c>
      <c r="F1564" t="str">
        <f t="shared" si="172"/>
        <v/>
      </c>
      <c r="G1564" t="str">
        <f t="shared" si="172"/>
        <v/>
      </c>
      <c r="H1564" t="str">
        <f t="shared" si="172"/>
        <v/>
      </c>
      <c r="I1564" s="7"/>
    </row>
    <row r="1565" spans="3:9" x14ac:dyDescent="0.25">
      <c r="C1565" t="str">
        <f t="shared" ref="B1565:H1576" si="173">MID($A1565,C$2,C$3)</f>
        <v/>
      </c>
      <c r="D1565" t="str">
        <f t="shared" si="173"/>
        <v/>
      </c>
      <c r="E1565" t="str">
        <f t="shared" si="173"/>
        <v/>
      </c>
      <c r="F1565" t="str">
        <f t="shared" si="173"/>
        <v/>
      </c>
      <c r="G1565" t="str">
        <f t="shared" si="173"/>
        <v/>
      </c>
      <c r="H1565" t="str">
        <f t="shared" si="173"/>
        <v/>
      </c>
      <c r="I1565" s="7"/>
    </row>
    <row r="1566" spans="3:9" x14ac:dyDescent="0.25">
      <c r="C1566" t="str">
        <f t="shared" si="173"/>
        <v/>
      </c>
      <c r="D1566" t="str">
        <f t="shared" si="173"/>
        <v/>
      </c>
      <c r="E1566" t="str">
        <f t="shared" si="173"/>
        <v/>
      </c>
      <c r="F1566" t="str">
        <f t="shared" si="173"/>
        <v/>
      </c>
      <c r="G1566" t="str">
        <f t="shared" si="173"/>
        <v/>
      </c>
      <c r="H1566" t="str">
        <f t="shared" si="173"/>
        <v/>
      </c>
      <c r="I1566" s="7"/>
    </row>
    <row r="1567" spans="3:9" x14ac:dyDescent="0.25">
      <c r="C1567" t="str">
        <f t="shared" si="173"/>
        <v/>
      </c>
      <c r="D1567" t="str">
        <f t="shared" si="173"/>
        <v/>
      </c>
      <c r="E1567" t="str">
        <f t="shared" si="173"/>
        <v/>
      </c>
      <c r="F1567" t="str">
        <f t="shared" si="173"/>
        <v/>
      </c>
      <c r="G1567" t="str">
        <f t="shared" si="173"/>
        <v/>
      </c>
      <c r="H1567" t="str">
        <f t="shared" si="173"/>
        <v/>
      </c>
      <c r="I1567" s="7"/>
    </row>
    <row r="1568" spans="3:9" x14ac:dyDescent="0.25">
      <c r="C1568" t="str">
        <f t="shared" si="173"/>
        <v/>
      </c>
      <c r="D1568" t="str">
        <f t="shared" si="173"/>
        <v/>
      </c>
      <c r="E1568" t="str">
        <f t="shared" si="173"/>
        <v/>
      </c>
      <c r="F1568" t="str">
        <f t="shared" si="173"/>
        <v/>
      </c>
      <c r="G1568" t="str">
        <f t="shared" si="173"/>
        <v/>
      </c>
      <c r="H1568" t="str">
        <f t="shared" si="173"/>
        <v/>
      </c>
      <c r="I1568" s="7"/>
    </row>
    <row r="1569" spans="3:9" x14ac:dyDescent="0.25">
      <c r="C1569" t="str">
        <f t="shared" si="173"/>
        <v/>
      </c>
      <c r="D1569" t="str">
        <f t="shared" si="173"/>
        <v/>
      </c>
      <c r="E1569" t="str">
        <f t="shared" si="173"/>
        <v/>
      </c>
      <c r="F1569" t="str">
        <f t="shared" si="173"/>
        <v/>
      </c>
      <c r="G1569" t="str">
        <f t="shared" si="173"/>
        <v/>
      </c>
      <c r="H1569" t="str">
        <f t="shared" si="173"/>
        <v/>
      </c>
      <c r="I1569" s="7"/>
    </row>
    <row r="1570" spans="3:9" x14ac:dyDescent="0.25">
      <c r="C1570" t="str">
        <f t="shared" si="173"/>
        <v/>
      </c>
      <c r="D1570" t="str">
        <f t="shared" si="173"/>
        <v/>
      </c>
      <c r="E1570" t="str">
        <f t="shared" si="173"/>
        <v/>
      </c>
      <c r="F1570" t="str">
        <f t="shared" si="173"/>
        <v/>
      </c>
      <c r="G1570" t="str">
        <f t="shared" si="173"/>
        <v/>
      </c>
      <c r="H1570" t="str">
        <f t="shared" si="173"/>
        <v/>
      </c>
      <c r="I1570" s="7"/>
    </row>
    <row r="1571" spans="3:9" x14ac:dyDescent="0.25">
      <c r="C1571" t="str">
        <f t="shared" si="173"/>
        <v/>
      </c>
      <c r="D1571" t="str">
        <f t="shared" si="173"/>
        <v/>
      </c>
      <c r="E1571" t="str">
        <f t="shared" si="173"/>
        <v/>
      </c>
      <c r="F1571" t="str">
        <f t="shared" si="173"/>
        <v/>
      </c>
      <c r="G1571" t="str">
        <f t="shared" si="173"/>
        <v/>
      </c>
      <c r="H1571" t="str">
        <f t="shared" si="173"/>
        <v/>
      </c>
      <c r="I1571" s="7"/>
    </row>
    <row r="1572" spans="3:9" x14ac:dyDescent="0.25">
      <c r="C1572" t="str">
        <f t="shared" si="173"/>
        <v/>
      </c>
      <c r="D1572" t="str">
        <f t="shared" si="173"/>
        <v/>
      </c>
      <c r="E1572" t="str">
        <f t="shared" si="173"/>
        <v/>
      </c>
      <c r="F1572" t="str">
        <f t="shared" si="173"/>
        <v/>
      </c>
      <c r="G1572" t="str">
        <f t="shared" si="173"/>
        <v/>
      </c>
      <c r="H1572" t="str">
        <f t="shared" si="173"/>
        <v/>
      </c>
      <c r="I1572" s="7"/>
    </row>
    <row r="1573" spans="3:9" x14ac:dyDescent="0.25">
      <c r="C1573" t="str">
        <f t="shared" si="173"/>
        <v/>
      </c>
      <c r="D1573" t="str">
        <f t="shared" si="173"/>
        <v/>
      </c>
      <c r="E1573" t="str">
        <f t="shared" si="173"/>
        <v/>
      </c>
      <c r="F1573" t="str">
        <f t="shared" si="173"/>
        <v/>
      </c>
      <c r="G1573" t="str">
        <f t="shared" si="173"/>
        <v/>
      </c>
      <c r="H1573" t="str">
        <f t="shared" si="173"/>
        <v/>
      </c>
      <c r="I1573" s="7"/>
    </row>
    <row r="1574" spans="3:9" x14ac:dyDescent="0.25">
      <c r="C1574" t="str">
        <f t="shared" si="173"/>
        <v/>
      </c>
      <c r="D1574" t="str">
        <f t="shared" si="173"/>
        <v/>
      </c>
      <c r="E1574" t="str">
        <f t="shared" si="173"/>
        <v/>
      </c>
      <c r="F1574" t="str">
        <f t="shared" si="173"/>
        <v/>
      </c>
      <c r="G1574" t="str">
        <f t="shared" si="173"/>
        <v/>
      </c>
      <c r="H1574" t="str">
        <f t="shared" si="173"/>
        <v/>
      </c>
      <c r="I1574" s="7"/>
    </row>
    <row r="1575" spans="3:9" x14ac:dyDescent="0.25">
      <c r="C1575" t="str">
        <f t="shared" ref="B1575:H1586" si="174">MID($A1575,C$2,C$3)</f>
        <v/>
      </c>
      <c r="D1575" t="str">
        <f t="shared" si="174"/>
        <v/>
      </c>
      <c r="E1575" t="str">
        <f t="shared" si="174"/>
        <v/>
      </c>
      <c r="F1575" t="str">
        <f t="shared" si="174"/>
        <v/>
      </c>
      <c r="G1575" t="str">
        <f t="shared" si="174"/>
        <v/>
      </c>
      <c r="H1575" t="str">
        <f t="shared" si="174"/>
        <v/>
      </c>
      <c r="I1575" s="7"/>
    </row>
    <row r="1576" spans="3:9" x14ac:dyDescent="0.25">
      <c r="C1576" t="str">
        <f t="shared" si="174"/>
        <v/>
      </c>
      <c r="D1576" t="str">
        <f t="shared" si="174"/>
        <v/>
      </c>
      <c r="E1576" t="str">
        <f t="shared" si="174"/>
        <v/>
      </c>
      <c r="F1576" t="str">
        <f t="shared" si="174"/>
        <v/>
      </c>
      <c r="G1576" t="str">
        <f t="shared" si="174"/>
        <v/>
      </c>
      <c r="H1576" t="str">
        <f t="shared" si="174"/>
        <v/>
      </c>
      <c r="I1576" s="7"/>
    </row>
    <row r="1577" spans="3:9" x14ac:dyDescent="0.25">
      <c r="C1577" t="str">
        <f t="shared" si="174"/>
        <v/>
      </c>
      <c r="D1577" t="str">
        <f t="shared" si="174"/>
        <v/>
      </c>
      <c r="E1577" t="str">
        <f t="shared" si="174"/>
        <v/>
      </c>
      <c r="F1577" t="str">
        <f t="shared" si="174"/>
        <v/>
      </c>
      <c r="G1577" t="str">
        <f t="shared" si="174"/>
        <v/>
      </c>
      <c r="H1577" t="str">
        <f t="shared" si="174"/>
        <v/>
      </c>
      <c r="I1577" s="7"/>
    </row>
    <row r="1578" spans="3:9" x14ac:dyDescent="0.25">
      <c r="C1578" t="str">
        <f t="shared" si="174"/>
        <v/>
      </c>
      <c r="D1578" t="str">
        <f t="shared" si="174"/>
        <v/>
      </c>
      <c r="E1578" t="str">
        <f t="shared" si="174"/>
        <v/>
      </c>
      <c r="F1578" t="str">
        <f t="shared" si="174"/>
        <v/>
      </c>
      <c r="G1578" t="str">
        <f t="shared" si="174"/>
        <v/>
      </c>
      <c r="H1578" t="str">
        <f t="shared" si="174"/>
        <v/>
      </c>
      <c r="I1578" s="7"/>
    </row>
    <row r="1579" spans="3:9" x14ac:dyDescent="0.25">
      <c r="C1579" t="str">
        <f t="shared" si="174"/>
        <v/>
      </c>
      <c r="D1579" t="str">
        <f t="shared" si="174"/>
        <v/>
      </c>
      <c r="E1579" t="str">
        <f t="shared" si="174"/>
        <v/>
      </c>
      <c r="F1579" t="str">
        <f t="shared" si="174"/>
        <v/>
      </c>
      <c r="G1579" t="str">
        <f t="shared" si="174"/>
        <v/>
      </c>
      <c r="H1579" t="str">
        <f t="shared" si="174"/>
        <v/>
      </c>
      <c r="I1579" s="7"/>
    </row>
    <row r="1580" spans="3:9" x14ac:dyDescent="0.25">
      <c r="C1580" t="str">
        <f t="shared" si="174"/>
        <v/>
      </c>
      <c r="D1580" t="str">
        <f t="shared" si="174"/>
        <v/>
      </c>
      <c r="E1580" t="str">
        <f t="shared" si="174"/>
        <v/>
      </c>
      <c r="F1580" t="str">
        <f t="shared" si="174"/>
        <v/>
      </c>
      <c r="G1580" t="str">
        <f t="shared" si="174"/>
        <v/>
      </c>
      <c r="H1580" t="str">
        <f t="shared" si="174"/>
        <v/>
      </c>
      <c r="I1580" s="7"/>
    </row>
    <row r="1581" spans="3:9" x14ac:dyDescent="0.25">
      <c r="C1581" t="str">
        <f t="shared" si="174"/>
        <v/>
      </c>
      <c r="D1581" t="str">
        <f t="shared" si="174"/>
        <v/>
      </c>
      <c r="E1581" t="str">
        <f t="shared" si="174"/>
        <v/>
      </c>
      <c r="F1581" t="str">
        <f t="shared" si="174"/>
        <v/>
      </c>
      <c r="G1581" t="str">
        <f t="shared" si="174"/>
        <v/>
      </c>
      <c r="H1581" t="str">
        <f t="shared" si="174"/>
        <v/>
      </c>
      <c r="I1581" s="7"/>
    </row>
    <row r="1582" spans="3:9" x14ac:dyDescent="0.25">
      <c r="C1582" t="str">
        <f t="shared" si="174"/>
        <v/>
      </c>
      <c r="D1582" t="str">
        <f t="shared" si="174"/>
        <v/>
      </c>
      <c r="E1582" t="str">
        <f t="shared" si="174"/>
        <v/>
      </c>
      <c r="F1582" t="str">
        <f t="shared" si="174"/>
        <v/>
      </c>
      <c r="G1582" t="str">
        <f t="shared" si="174"/>
        <v/>
      </c>
      <c r="H1582" t="str">
        <f t="shared" si="174"/>
        <v/>
      </c>
      <c r="I1582" s="7"/>
    </row>
    <row r="1583" spans="3:9" x14ac:dyDescent="0.25">
      <c r="C1583" t="str">
        <f t="shared" si="174"/>
        <v/>
      </c>
      <c r="D1583" t="str">
        <f t="shared" si="174"/>
        <v/>
      </c>
      <c r="E1583" t="str">
        <f t="shared" si="174"/>
        <v/>
      </c>
      <c r="F1583" t="str">
        <f t="shared" si="174"/>
        <v/>
      </c>
      <c r="G1583" t="str">
        <f t="shared" si="174"/>
        <v/>
      </c>
      <c r="H1583" t="str">
        <f t="shared" si="174"/>
        <v/>
      </c>
      <c r="I1583" s="7"/>
    </row>
    <row r="1584" spans="3:9" x14ac:dyDescent="0.25">
      <c r="C1584" t="str">
        <f t="shared" si="174"/>
        <v/>
      </c>
      <c r="D1584" t="str">
        <f t="shared" si="174"/>
        <v/>
      </c>
      <c r="E1584" t="str">
        <f t="shared" si="174"/>
        <v/>
      </c>
      <c r="F1584" t="str">
        <f t="shared" si="174"/>
        <v/>
      </c>
      <c r="G1584" t="str">
        <f t="shared" si="174"/>
        <v/>
      </c>
      <c r="H1584" t="str">
        <f t="shared" si="174"/>
        <v/>
      </c>
      <c r="I1584" s="7"/>
    </row>
    <row r="1585" spans="3:9" x14ac:dyDescent="0.25">
      <c r="C1585" t="str">
        <f t="shared" ref="B1585:H1596" si="175">MID($A1585,C$2,C$3)</f>
        <v/>
      </c>
      <c r="D1585" t="str">
        <f t="shared" si="175"/>
        <v/>
      </c>
      <c r="E1585" t="str">
        <f t="shared" si="175"/>
        <v/>
      </c>
      <c r="F1585" t="str">
        <f t="shared" si="175"/>
        <v/>
      </c>
      <c r="G1585" t="str">
        <f t="shared" si="175"/>
        <v/>
      </c>
      <c r="H1585" t="str">
        <f t="shared" si="175"/>
        <v/>
      </c>
      <c r="I1585" s="7"/>
    </row>
    <row r="1586" spans="3:9" x14ac:dyDescent="0.25">
      <c r="C1586" t="str">
        <f t="shared" si="175"/>
        <v/>
      </c>
      <c r="D1586" t="str">
        <f t="shared" si="175"/>
        <v/>
      </c>
      <c r="E1586" t="str">
        <f t="shared" si="175"/>
        <v/>
      </c>
      <c r="F1586" t="str">
        <f t="shared" si="175"/>
        <v/>
      </c>
      <c r="G1586" t="str">
        <f t="shared" si="175"/>
        <v/>
      </c>
      <c r="H1586" t="str">
        <f t="shared" si="175"/>
        <v/>
      </c>
      <c r="I1586" s="7"/>
    </row>
    <row r="1587" spans="3:9" x14ac:dyDescent="0.25">
      <c r="C1587" t="str">
        <f t="shared" si="175"/>
        <v/>
      </c>
      <c r="D1587" t="str">
        <f t="shared" si="175"/>
        <v/>
      </c>
      <c r="E1587" t="str">
        <f t="shared" si="175"/>
        <v/>
      </c>
      <c r="F1587" t="str">
        <f t="shared" si="175"/>
        <v/>
      </c>
      <c r="G1587" t="str">
        <f t="shared" si="175"/>
        <v/>
      </c>
      <c r="H1587" t="str">
        <f t="shared" si="175"/>
        <v/>
      </c>
      <c r="I1587" s="7"/>
    </row>
    <row r="1588" spans="3:9" x14ac:dyDescent="0.25">
      <c r="C1588" t="str">
        <f t="shared" si="175"/>
        <v/>
      </c>
      <c r="D1588" t="str">
        <f t="shared" si="175"/>
        <v/>
      </c>
      <c r="E1588" t="str">
        <f t="shared" si="175"/>
        <v/>
      </c>
      <c r="F1588" t="str">
        <f t="shared" si="175"/>
        <v/>
      </c>
      <c r="G1588" t="str">
        <f t="shared" si="175"/>
        <v/>
      </c>
      <c r="H1588" t="str">
        <f t="shared" si="175"/>
        <v/>
      </c>
      <c r="I1588" s="7"/>
    </row>
    <row r="1589" spans="3:9" x14ac:dyDescent="0.25">
      <c r="C1589" t="str">
        <f t="shared" si="175"/>
        <v/>
      </c>
      <c r="D1589" t="str">
        <f t="shared" si="175"/>
        <v/>
      </c>
      <c r="E1589" t="str">
        <f t="shared" si="175"/>
        <v/>
      </c>
      <c r="F1589" t="str">
        <f t="shared" si="175"/>
        <v/>
      </c>
      <c r="G1589" t="str">
        <f t="shared" si="175"/>
        <v/>
      </c>
      <c r="H1589" t="str">
        <f t="shared" si="175"/>
        <v/>
      </c>
      <c r="I1589" s="7"/>
    </row>
    <row r="1590" spans="3:9" x14ac:dyDescent="0.25">
      <c r="C1590" t="str">
        <f t="shared" si="175"/>
        <v/>
      </c>
      <c r="D1590" t="str">
        <f t="shared" si="175"/>
        <v/>
      </c>
      <c r="E1590" t="str">
        <f t="shared" si="175"/>
        <v/>
      </c>
      <c r="F1590" t="str">
        <f t="shared" si="175"/>
        <v/>
      </c>
      <c r="G1590" t="str">
        <f t="shared" si="175"/>
        <v/>
      </c>
      <c r="H1590" t="str">
        <f t="shared" si="175"/>
        <v/>
      </c>
      <c r="I1590" s="7"/>
    </row>
    <row r="1591" spans="3:9" x14ac:dyDescent="0.25">
      <c r="C1591" t="str">
        <f t="shared" si="175"/>
        <v/>
      </c>
      <c r="D1591" t="str">
        <f t="shared" si="175"/>
        <v/>
      </c>
      <c r="E1591" t="str">
        <f t="shared" si="175"/>
        <v/>
      </c>
      <c r="F1591" t="str">
        <f t="shared" si="175"/>
        <v/>
      </c>
      <c r="G1591" t="str">
        <f t="shared" si="175"/>
        <v/>
      </c>
      <c r="H1591" t="str">
        <f t="shared" si="175"/>
        <v/>
      </c>
      <c r="I1591" s="7"/>
    </row>
    <row r="1592" spans="3:9" x14ac:dyDescent="0.25">
      <c r="C1592" t="str">
        <f t="shared" si="175"/>
        <v/>
      </c>
      <c r="D1592" t="str">
        <f t="shared" si="175"/>
        <v/>
      </c>
      <c r="E1592" t="str">
        <f t="shared" si="175"/>
        <v/>
      </c>
      <c r="F1592" t="str">
        <f t="shared" si="175"/>
        <v/>
      </c>
      <c r="G1592" t="str">
        <f t="shared" si="175"/>
        <v/>
      </c>
      <c r="H1592" t="str">
        <f t="shared" si="175"/>
        <v/>
      </c>
      <c r="I1592" s="7"/>
    </row>
    <row r="1593" spans="3:9" x14ac:dyDescent="0.25">
      <c r="C1593" t="str">
        <f t="shared" si="175"/>
        <v/>
      </c>
      <c r="D1593" t="str">
        <f t="shared" si="175"/>
        <v/>
      </c>
      <c r="E1593" t="str">
        <f t="shared" si="175"/>
        <v/>
      </c>
      <c r="F1593" t="str">
        <f t="shared" si="175"/>
        <v/>
      </c>
      <c r="G1593" t="str">
        <f t="shared" si="175"/>
        <v/>
      </c>
      <c r="H1593" t="str">
        <f t="shared" si="175"/>
        <v/>
      </c>
      <c r="I1593" s="7"/>
    </row>
    <row r="1594" spans="3:9" x14ac:dyDescent="0.25">
      <c r="C1594" t="str">
        <f t="shared" si="175"/>
        <v/>
      </c>
      <c r="D1594" t="str">
        <f t="shared" si="175"/>
        <v/>
      </c>
      <c r="E1594" t="str">
        <f t="shared" si="175"/>
        <v/>
      </c>
      <c r="F1594" t="str">
        <f t="shared" si="175"/>
        <v/>
      </c>
      <c r="G1594" t="str">
        <f t="shared" si="175"/>
        <v/>
      </c>
      <c r="H1594" t="str">
        <f t="shared" si="175"/>
        <v/>
      </c>
      <c r="I1594" s="7"/>
    </row>
    <row r="1595" spans="3:9" x14ac:dyDescent="0.25">
      <c r="C1595" t="str">
        <f t="shared" ref="B1595:H1606" si="176">MID($A1595,C$2,C$3)</f>
        <v/>
      </c>
      <c r="D1595" t="str">
        <f t="shared" si="176"/>
        <v/>
      </c>
      <c r="E1595" t="str">
        <f t="shared" si="176"/>
        <v/>
      </c>
      <c r="F1595" t="str">
        <f t="shared" si="176"/>
        <v/>
      </c>
      <c r="G1595" t="str">
        <f t="shared" si="176"/>
        <v/>
      </c>
      <c r="H1595" t="str">
        <f t="shared" si="176"/>
        <v/>
      </c>
      <c r="I1595" s="7"/>
    </row>
    <row r="1596" spans="3:9" x14ac:dyDescent="0.25">
      <c r="C1596" t="str">
        <f t="shared" si="176"/>
        <v/>
      </c>
      <c r="D1596" t="str">
        <f t="shared" si="176"/>
        <v/>
      </c>
      <c r="E1596" t="str">
        <f t="shared" si="176"/>
        <v/>
      </c>
      <c r="F1596" t="str">
        <f t="shared" si="176"/>
        <v/>
      </c>
      <c r="G1596" t="str">
        <f t="shared" si="176"/>
        <v/>
      </c>
      <c r="H1596" t="str">
        <f t="shared" si="176"/>
        <v/>
      </c>
      <c r="I1596" s="7"/>
    </row>
    <row r="1597" spans="3:9" x14ac:dyDescent="0.25">
      <c r="C1597" t="str">
        <f t="shared" si="176"/>
        <v/>
      </c>
      <c r="D1597" t="str">
        <f t="shared" si="176"/>
        <v/>
      </c>
      <c r="E1597" t="str">
        <f t="shared" si="176"/>
        <v/>
      </c>
      <c r="F1597" t="str">
        <f t="shared" si="176"/>
        <v/>
      </c>
      <c r="G1597" t="str">
        <f t="shared" si="176"/>
        <v/>
      </c>
      <c r="H1597" t="str">
        <f t="shared" si="176"/>
        <v/>
      </c>
      <c r="I1597" s="7"/>
    </row>
    <row r="1598" spans="3:9" x14ac:dyDescent="0.25">
      <c r="C1598" t="str">
        <f t="shared" si="176"/>
        <v/>
      </c>
      <c r="D1598" t="str">
        <f t="shared" si="176"/>
        <v/>
      </c>
      <c r="E1598" t="str">
        <f t="shared" si="176"/>
        <v/>
      </c>
      <c r="F1598" t="str">
        <f t="shared" si="176"/>
        <v/>
      </c>
      <c r="G1598" t="str">
        <f t="shared" si="176"/>
        <v/>
      </c>
      <c r="H1598" t="str">
        <f t="shared" si="176"/>
        <v/>
      </c>
      <c r="I1598" s="7"/>
    </row>
    <row r="1599" spans="3:9" x14ac:dyDescent="0.25">
      <c r="C1599" t="str">
        <f t="shared" si="176"/>
        <v/>
      </c>
      <c r="D1599" t="str">
        <f t="shared" si="176"/>
        <v/>
      </c>
      <c r="E1599" t="str">
        <f t="shared" si="176"/>
        <v/>
      </c>
      <c r="F1599" t="str">
        <f t="shared" si="176"/>
        <v/>
      </c>
      <c r="G1599" t="str">
        <f t="shared" si="176"/>
        <v/>
      </c>
      <c r="H1599" t="str">
        <f t="shared" si="176"/>
        <v/>
      </c>
      <c r="I1599" s="7"/>
    </row>
    <row r="1600" spans="3:9" x14ac:dyDescent="0.25">
      <c r="C1600" t="str">
        <f t="shared" si="176"/>
        <v/>
      </c>
      <c r="D1600" t="str">
        <f t="shared" si="176"/>
        <v/>
      </c>
      <c r="E1600" t="str">
        <f t="shared" si="176"/>
        <v/>
      </c>
      <c r="F1600" t="str">
        <f t="shared" si="176"/>
        <v/>
      </c>
      <c r="G1600" t="str">
        <f t="shared" si="176"/>
        <v/>
      </c>
      <c r="H1600" t="str">
        <f t="shared" si="176"/>
        <v/>
      </c>
      <c r="I1600" s="7"/>
    </row>
    <row r="1601" spans="3:9" x14ac:dyDescent="0.25">
      <c r="C1601" t="str">
        <f t="shared" si="176"/>
        <v/>
      </c>
      <c r="D1601" t="str">
        <f t="shared" si="176"/>
        <v/>
      </c>
      <c r="E1601" t="str">
        <f t="shared" si="176"/>
        <v/>
      </c>
      <c r="F1601" t="str">
        <f t="shared" si="176"/>
        <v/>
      </c>
      <c r="G1601" t="str">
        <f t="shared" si="176"/>
        <v/>
      </c>
      <c r="H1601" t="str">
        <f t="shared" si="176"/>
        <v/>
      </c>
      <c r="I1601" s="7"/>
    </row>
    <row r="1602" spans="3:9" x14ac:dyDescent="0.25">
      <c r="C1602" t="str">
        <f t="shared" si="176"/>
        <v/>
      </c>
      <c r="D1602" t="str">
        <f t="shared" si="176"/>
        <v/>
      </c>
      <c r="E1602" t="str">
        <f t="shared" si="176"/>
        <v/>
      </c>
      <c r="F1602" t="str">
        <f t="shared" si="176"/>
        <v/>
      </c>
      <c r="G1602" t="str">
        <f t="shared" si="176"/>
        <v/>
      </c>
      <c r="H1602" t="str">
        <f t="shared" si="176"/>
        <v/>
      </c>
      <c r="I1602" s="7"/>
    </row>
    <row r="1603" spans="3:9" x14ac:dyDescent="0.25">
      <c r="C1603" t="str">
        <f t="shared" si="176"/>
        <v/>
      </c>
      <c r="D1603" t="str">
        <f t="shared" si="176"/>
        <v/>
      </c>
      <c r="E1603" t="str">
        <f t="shared" si="176"/>
        <v/>
      </c>
      <c r="F1603" t="str">
        <f t="shared" si="176"/>
        <v/>
      </c>
      <c r="G1603" t="str">
        <f t="shared" si="176"/>
        <v/>
      </c>
      <c r="H1603" t="str">
        <f t="shared" si="176"/>
        <v/>
      </c>
      <c r="I1603" s="7"/>
    </row>
    <row r="1604" spans="3:9" x14ac:dyDescent="0.25">
      <c r="C1604" t="str">
        <f t="shared" si="176"/>
        <v/>
      </c>
      <c r="D1604" t="str">
        <f t="shared" si="176"/>
        <v/>
      </c>
      <c r="E1604" t="str">
        <f t="shared" si="176"/>
        <v/>
      </c>
      <c r="F1604" t="str">
        <f t="shared" si="176"/>
        <v/>
      </c>
      <c r="G1604" t="str">
        <f t="shared" si="176"/>
        <v/>
      </c>
      <c r="H1604" t="str">
        <f t="shared" si="176"/>
        <v/>
      </c>
      <c r="I1604" s="7"/>
    </row>
    <row r="1605" spans="3:9" x14ac:dyDescent="0.25">
      <c r="C1605" t="str">
        <f t="shared" ref="B1605:H1616" si="177">MID($A1605,C$2,C$3)</f>
        <v/>
      </c>
      <c r="D1605" t="str">
        <f t="shared" si="177"/>
        <v/>
      </c>
      <c r="E1605" t="str">
        <f t="shared" si="177"/>
        <v/>
      </c>
      <c r="F1605" t="str">
        <f t="shared" si="177"/>
        <v/>
      </c>
      <c r="G1605" t="str">
        <f t="shared" si="177"/>
        <v/>
      </c>
      <c r="H1605" t="str">
        <f t="shared" si="177"/>
        <v/>
      </c>
      <c r="I1605" s="7"/>
    </row>
    <row r="1606" spans="3:9" x14ac:dyDescent="0.25">
      <c r="C1606" t="str">
        <f t="shared" si="177"/>
        <v/>
      </c>
      <c r="D1606" t="str">
        <f t="shared" si="177"/>
        <v/>
      </c>
      <c r="E1606" t="str">
        <f t="shared" si="177"/>
        <v/>
      </c>
      <c r="F1606" t="str">
        <f t="shared" si="177"/>
        <v/>
      </c>
      <c r="G1606" t="str">
        <f t="shared" si="177"/>
        <v/>
      </c>
      <c r="H1606" t="str">
        <f t="shared" si="177"/>
        <v/>
      </c>
      <c r="I1606" s="7"/>
    </row>
    <row r="1607" spans="3:9" x14ac:dyDescent="0.25">
      <c r="C1607" t="str">
        <f t="shared" si="177"/>
        <v/>
      </c>
      <c r="D1607" t="str">
        <f t="shared" si="177"/>
        <v/>
      </c>
      <c r="E1607" t="str">
        <f t="shared" si="177"/>
        <v/>
      </c>
      <c r="F1607" t="str">
        <f t="shared" si="177"/>
        <v/>
      </c>
      <c r="G1607" t="str">
        <f t="shared" si="177"/>
        <v/>
      </c>
      <c r="H1607" t="str">
        <f t="shared" si="177"/>
        <v/>
      </c>
      <c r="I1607" s="7"/>
    </row>
    <row r="1608" spans="3:9" x14ac:dyDescent="0.25">
      <c r="C1608" t="str">
        <f t="shared" si="177"/>
        <v/>
      </c>
      <c r="D1608" t="str">
        <f t="shared" si="177"/>
        <v/>
      </c>
      <c r="E1608" t="str">
        <f t="shared" si="177"/>
        <v/>
      </c>
      <c r="F1608" t="str">
        <f t="shared" si="177"/>
        <v/>
      </c>
      <c r="G1608" t="str">
        <f t="shared" si="177"/>
        <v/>
      </c>
      <c r="H1608" t="str">
        <f t="shared" si="177"/>
        <v/>
      </c>
      <c r="I1608" s="7"/>
    </row>
    <row r="1609" spans="3:9" x14ac:dyDescent="0.25">
      <c r="C1609" t="str">
        <f t="shared" si="177"/>
        <v/>
      </c>
      <c r="D1609" t="str">
        <f t="shared" si="177"/>
        <v/>
      </c>
      <c r="E1609" t="str">
        <f t="shared" si="177"/>
        <v/>
      </c>
      <c r="F1609" t="str">
        <f t="shared" si="177"/>
        <v/>
      </c>
      <c r="G1609" t="str">
        <f t="shared" si="177"/>
        <v/>
      </c>
      <c r="H1609" t="str">
        <f t="shared" si="177"/>
        <v/>
      </c>
      <c r="I1609" s="7"/>
    </row>
    <row r="1610" spans="3:9" x14ac:dyDescent="0.25">
      <c r="C1610" t="str">
        <f t="shared" si="177"/>
        <v/>
      </c>
      <c r="D1610" t="str">
        <f t="shared" si="177"/>
        <v/>
      </c>
      <c r="E1610" t="str">
        <f t="shared" si="177"/>
        <v/>
      </c>
      <c r="F1610" t="str">
        <f t="shared" si="177"/>
        <v/>
      </c>
      <c r="G1610" t="str">
        <f t="shared" si="177"/>
        <v/>
      </c>
      <c r="H1610" t="str">
        <f t="shared" si="177"/>
        <v/>
      </c>
      <c r="I1610" s="7"/>
    </row>
    <row r="1611" spans="3:9" x14ac:dyDescent="0.25">
      <c r="C1611" t="str">
        <f t="shared" si="177"/>
        <v/>
      </c>
      <c r="D1611" t="str">
        <f t="shared" si="177"/>
        <v/>
      </c>
      <c r="E1611" t="str">
        <f t="shared" si="177"/>
        <v/>
      </c>
      <c r="F1611" t="str">
        <f t="shared" si="177"/>
        <v/>
      </c>
      <c r="G1611" t="str">
        <f t="shared" si="177"/>
        <v/>
      </c>
      <c r="H1611" t="str">
        <f t="shared" si="177"/>
        <v/>
      </c>
      <c r="I1611" s="7"/>
    </row>
    <row r="1612" spans="3:9" x14ac:dyDescent="0.25">
      <c r="C1612" t="str">
        <f t="shared" si="177"/>
        <v/>
      </c>
      <c r="D1612" t="str">
        <f t="shared" si="177"/>
        <v/>
      </c>
      <c r="E1612" t="str">
        <f t="shared" si="177"/>
        <v/>
      </c>
      <c r="F1612" t="str">
        <f t="shared" si="177"/>
        <v/>
      </c>
      <c r="G1612" t="str">
        <f t="shared" si="177"/>
        <v/>
      </c>
      <c r="H1612" t="str">
        <f t="shared" si="177"/>
        <v/>
      </c>
      <c r="I1612" s="7"/>
    </row>
    <row r="1613" spans="3:9" x14ac:dyDescent="0.25">
      <c r="C1613" t="str">
        <f t="shared" si="177"/>
        <v/>
      </c>
      <c r="D1613" t="str">
        <f t="shared" si="177"/>
        <v/>
      </c>
      <c r="E1613" t="str">
        <f t="shared" si="177"/>
        <v/>
      </c>
      <c r="F1613" t="str">
        <f t="shared" si="177"/>
        <v/>
      </c>
      <c r="G1613" t="str">
        <f t="shared" si="177"/>
        <v/>
      </c>
      <c r="H1613" t="str">
        <f t="shared" si="177"/>
        <v/>
      </c>
      <c r="I1613" s="7"/>
    </row>
    <row r="1614" spans="3:9" x14ac:dyDescent="0.25">
      <c r="C1614" t="str">
        <f t="shared" si="177"/>
        <v/>
      </c>
      <c r="D1614" t="str">
        <f t="shared" si="177"/>
        <v/>
      </c>
      <c r="E1614" t="str">
        <f t="shared" si="177"/>
        <v/>
      </c>
      <c r="F1614" t="str">
        <f t="shared" si="177"/>
        <v/>
      </c>
      <c r="G1614" t="str">
        <f t="shared" si="177"/>
        <v/>
      </c>
      <c r="H1614" t="str">
        <f t="shared" si="177"/>
        <v/>
      </c>
      <c r="I1614" s="7"/>
    </row>
    <row r="1615" spans="3:9" x14ac:dyDescent="0.25">
      <c r="C1615" t="str">
        <f t="shared" ref="B1615:H1626" si="178">MID($A1615,C$2,C$3)</f>
        <v/>
      </c>
      <c r="D1615" t="str">
        <f t="shared" si="178"/>
        <v/>
      </c>
      <c r="E1615" t="str">
        <f t="shared" si="178"/>
        <v/>
      </c>
      <c r="F1615" t="str">
        <f t="shared" si="178"/>
        <v/>
      </c>
      <c r="G1615" t="str">
        <f t="shared" si="178"/>
        <v/>
      </c>
      <c r="H1615" t="str">
        <f t="shared" si="178"/>
        <v/>
      </c>
      <c r="I1615" s="7"/>
    </row>
    <row r="1616" spans="3:9" x14ac:dyDescent="0.25">
      <c r="C1616" t="str">
        <f t="shared" si="178"/>
        <v/>
      </c>
      <c r="D1616" t="str">
        <f t="shared" si="178"/>
        <v/>
      </c>
      <c r="E1616" t="str">
        <f t="shared" si="178"/>
        <v/>
      </c>
      <c r="F1616" t="str">
        <f t="shared" si="178"/>
        <v/>
      </c>
      <c r="G1616" t="str">
        <f t="shared" si="178"/>
        <v/>
      </c>
      <c r="H1616" t="str">
        <f t="shared" si="178"/>
        <v/>
      </c>
      <c r="I1616" s="7"/>
    </row>
    <row r="1617" spans="3:9" x14ac:dyDescent="0.25">
      <c r="C1617" t="str">
        <f t="shared" si="178"/>
        <v/>
      </c>
      <c r="D1617" t="str">
        <f t="shared" si="178"/>
        <v/>
      </c>
      <c r="E1617" t="str">
        <f t="shared" si="178"/>
        <v/>
      </c>
      <c r="F1617" t="str">
        <f t="shared" si="178"/>
        <v/>
      </c>
      <c r="G1617" t="str">
        <f t="shared" si="178"/>
        <v/>
      </c>
      <c r="H1617" t="str">
        <f t="shared" si="178"/>
        <v/>
      </c>
      <c r="I1617" s="7"/>
    </row>
    <row r="1618" spans="3:9" x14ac:dyDescent="0.25">
      <c r="C1618" t="str">
        <f t="shared" si="178"/>
        <v/>
      </c>
      <c r="D1618" t="str">
        <f t="shared" si="178"/>
        <v/>
      </c>
      <c r="E1618" t="str">
        <f t="shared" si="178"/>
        <v/>
      </c>
      <c r="F1618" t="str">
        <f t="shared" si="178"/>
        <v/>
      </c>
      <c r="G1618" t="str">
        <f t="shared" si="178"/>
        <v/>
      </c>
      <c r="H1618" t="str">
        <f t="shared" si="178"/>
        <v/>
      </c>
      <c r="I1618" s="7"/>
    </row>
    <row r="1619" spans="3:9" x14ac:dyDescent="0.25">
      <c r="C1619" t="str">
        <f t="shared" si="178"/>
        <v/>
      </c>
      <c r="D1619" t="str">
        <f t="shared" si="178"/>
        <v/>
      </c>
      <c r="E1619" t="str">
        <f t="shared" si="178"/>
        <v/>
      </c>
      <c r="F1619" t="str">
        <f t="shared" si="178"/>
        <v/>
      </c>
      <c r="G1619" t="str">
        <f t="shared" si="178"/>
        <v/>
      </c>
      <c r="H1619" t="str">
        <f t="shared" si="178"/>
        <v/>
      </c>
      <c r="I1619" s="7"/>
    </row>
    <row r="1620" spans="3:9" x14ac:dyDescent="0.25">
      <c r="C1620" t="str">
        <f t="shared" si="178"/>
        <v/>
      </c>
      <c r="D1620" t="str">
        <f t="shared" si="178"/>
        <v/>
      </c>
      <c r="E1620" t="str">
        <f t="shared" si="178"/>
        <v/>
      </c>
      <c r="F1620" t="str">
        <f t="shared" si="178"/>
        <v/>
      </c>
      <c r="G1620" t="str">
        <f t="shared" si="178"/>
        <v/>
      </c>
      <c r="H1620" t="str">
        <f t="shared" si="178"/>
        <v/>
      </c>
      <c r="I1620" s="7"/>
    </row>
    <row r="1621" spans="3:9" x14ac:dyDescent="0.25">
      <c r="C1621" t="str">
        <f t="shared" si="178"/>
        <v/>
      </c>
      <c r="D1621" t="str">
        <f t="shared" si="178"/>
        <v/>
      </c>
      <c r="E1621" t="str">
        <f t="shared" si="178"/>
        <v/>
      </c>
      <c r="F1621" t="str">
        <f t="shared" si="178"/>
        <v/>
      </c>
      <c r="G1621" t="str">
        <f t="shared" si="178"/>
        <v/>
      </c>
      <c r="H1621" t="str">
        <f t="shared" si="178"/>
        <v/>
      </c>
      <c r="I1621" s="7"/>
    </row>
    <row r="1622" spans="3:9" x14ac:dyDescent="0.25">
      <c r="C1622" t="str">
        <f t="shared" si="178"/>
        <v/>
      </c>
      <c r="D1622" t="str">
        <f t="shared" si="178"/>
        <v/>
      </c>
      <c r="E1622" t="str">
        <f t="shared" si="178"/>
        <v/>
      </c>
      <c r="F1622" t="str">
        <f t="shared" si="178"/>
        <v/>
      </c>
      <c r="G1622" t="str">
        <f t="shared" si="178"/>
        <v/>
      </c>
      <c r="H1622" t="str">
        <f t="shared" si="178"/>
        <v/>
      </c>
      <c r="I1622" s="7"/>
    </row>
    <row r="1623" spans="3:9" x14ac:dyDescent="0.25">
      <c r="C1623" t="str">
        <f t="shared" si="178"/>
        <v/>
      </c>
      <c r="D1623" t="str">
        <f t="shared" si="178"/>
        <v/>
      </c>
      <c r="E1623" t="str">
        <f t="shared" si="178"/>
        <v/>
      </c>
      <c r="F1623" t="str">
        <f t="shared" si="178"/>
        <v/>
      </c>
      <c r="G1623" t="str">
        <f t="shared" si="178"/>
        <v/>
      </c>
      <c r="H1623" t="str">
        <f t="shared" si="178"/>
        <v/>
      </c>
      <c r="I1623" s="7"/>
    </row>
    <row r="1624" spans="3:9" x14ac:dyDescent="0.25">
      <c r="C1624" t="str">
        <f t="shared" si="178"/>
        <v/>
      </c>
      <c r="D1624" t="str">
        <f t="shared" si="178"/>
        <v/>
      </c>
      <c r="E1624" t="str">
        <f t="shared" si="178"/>
        <v/>
      </c>
      <c r="F1624" t="str">
        <f t="shared" si="178"/>
        <v/>
      </c>
      <c r="G1624" t="str">
        <f t="shared" si="178"/>
        <v/>
      </c>
      <c r="H1624" t="str">
        <f t="shared" si="178"/>
        <v/>
      </c>
      <c r="I1624" s="7"/>
    </row>
    <row r="1625" spans="3:9" x14ac:dyDescent="0.25">
      <c r="C1625" t="str">
        <f t="shared" ref="B1625:H1636" si="179">MID($A1625,C$2,C$3)</f>
        <v/>
      </c>
      <c r="D1625" t="str">
        <f t="shared" si="179"/>
        <v/>
      </c>
      <c r="E1625" t="str">
        <f t="shared" si="179"/>
        <v/>
      </c>
      <c r="F1625" t="str">
        <f t="shared" si="179"/>
        <v/>
      </c>
      <c r="G1625" t="str">
        <f t="shared" si="179"/>
        <v/>
      </c>
      <c r="H1625" t="str">
        <f t="shared" si="179"/>
        <v/>
      </c>
      <c r="I1625" s="7"/>
    </row>
    <row r="1626" spans="3:9" x14ac:dyDescent="0.25">
      <c r="C1626" t="str">
        <f t="shared" si="179"/>
        <v/>
      </c>
      <c r="D1626" t="str">
        <f t="shared" si="179"/>
        <v/>
      </c>
      <c r="E1626" t="str">
        <f t="shared" si="179"/>
        <v/>
      </c>
      <c r="F1626" t="str">
        <f t="shared" si="179"/>
        <v/>
      </c>
      <c r="G1626" t="str">
        <f t="shared" si="179"/>
        <v/>
      </c>
      <c r="H1626" t="str">
        <f t="shared" si="179"/>
        <v/>
      </c>
      <c r="I1626" s="7"/>
    </row>
    <row r="1627" spans="3:9" x14ac:dyDescent="0.25">
      <c r="C1627" t="str">
        <f t="shared" si="179"/>
        <v/>
      </c>
      <c r="D1627" t="str">
        <f t="shared" si="179"/>
        <v/>
      </c>
      <c r="E1627" t="str">
        <f t="shared" si="179"/>
        <v/>
      </c>
      <c r="F1627" t="str">
        <f t="shared" si="179"/>
        <v/>
      </c>
      <c r="G1627" t="str">
        <f t="shared" si="179"/>
        <v/>
      </c>
      <c r="H1627" t="str">
        <f t="shared" si="179"/>
        <v/>
      </c>
      <c r="I1627" s="7"/>
    </row>
    <row r="1628" spans="3:9" x14ac:dyDescent="0.25">
      <c r="C1628" t="str">
        <f t="shared" si="179"/>
        <v/>
      </c>
      <c r="D1628" t="str">
        <f t="shared" si="179"/>
        <v/>
      </c>
      <c r="E1628" t="str">
        <f t="shared" si="179"/>
        <v/>
      </c>
      <c r="F1628" t="str">
        <f t="shared" si="179"/>
        <v/>
      </c>
      <c r="G1628" t="str">
        <f t="shared" si="179"/>
        <v/>
      </c>
      <c r="H1628" t="str">
        <f t="shared" si="179"/>
        <v/>
      </c>
      <c r="I1628" s="7"/>
    </row>
    <row r="1629" spans="3:9" x14ac:dyDescent="0.25">
      <c r="C1629" t="str">
        <f t="shared" si="179"/>
        <v/>
      </c>
      <c r="D1629" t="str">
        <f t="shared" si="179"/>
        <v/>
      </c>
      <c r="E1629" t="str">
        <f t="shared" si="179"/>
        <v/>
      </c>
      <c r="F1629" t="str">
        <f t="shared" si="179"/>
        <v/>
      </c>
      <c r="G1629" t="str">
        <f t="shared" si="179"/>
        <v/>
      </c>
      <c r="H1629" t="str">
        <f t="shared" si="179"/>
        <v/>
      </c>
      <c r="I1629" s="7"/>
    </row>
    <row r="1630" spans="3:9" x14ac:dyDescent="0.25">
      <c r="C1630" t="str">
        <f t="shared" si="179"/>
        <v/>
      </c>
      <c r="D1630" t="str">
        <f t="shared" si="179"/>
        <v/>
      </c>
      <c r="E1630" t="str">
        <f t="shared" si="179"/>
        <v/>
      </c>
      <c r="F1630" t="str">
        <f t="shared" si="179"/>
        <v/>
      </c>
      <c r="G1630" t="str">
        <f t="shared" si="179"/>
        <v/>
      </c>
      <c r="H1630" t="str">
        <f t="shared" si="179"/>
        <v/>
      </c>
      <c r="I1630" s="7"/>
    </row>
    <row r="1631" spans="3:9" x14ac:dyDescent="0.25">
      <c r="C1631" t="str">
        <f t="shared" si="179"/>
        <v/>
      </c>
      <c r="D1631" t="str">
        <f t="shared" si="179"/>
        <v/>
      </c>
      <c r="E1631" t="str">
        <f t="shared" si="179"/>
        <v/>
      </c>
      <c r="F1631" t="str">
        <f t="shared" si="179"/>
        <v/>
      </c>
      <c r="G1631" t="str">
        <f t="shared" si="179"/>
        <v/>
      </c>
      <c r="H1631" t="str">
        <f t="shared" si="179"/>
        <v/>
      </c>
      <c r="I1631" s="7"/>
    </row>
    <row r="1632" spans="3:9" x14ac:dyDescent="0.25">
      <c r="C1632" t="str">
        <f t="shared" si="179"/>
        <v/>
      </c>
      <c r="D1632" t="str">
        <f t="shared" si="179"/>
        <v/>
      </c>
      <c r="E1632" t="str">
        <f t="shared" si="179"/>
        <v/>
      </c>
      <c r="F1632" t="str">
        <f t="shared" si="179"/>
        <v/>
      </c>
      <c r="G1632" t="str">
        <f t="shared" si="179"/>
        <v/>
      </c>
      <c r="H1632" t="str">
        <f t="shared" si="179"/>
        <v/>
      </c>
      <c r="I1632" s="7"/>
    </row>
    <row r="1633" spans="3:9" x14ac:dyDescent="0.25">
      <c r="C1633" t="str">
        <f t="shared" si="179"/>
        <v/>
      </c>
      <c r="D1633" t="str">
        <f t="shared" si="179"/>
        <v/>
      </c>
      <c r="E1633" t="str">
        <f t="shared" si="179"/>
        <v/>
      </c>
      <c r="F1633" t="str">
        <f t="shared" si="179"/>
        <v/>
      </c>
      <c r="G1633" t="str">
        <f t="shared" si="179"/>
        <v/>
      </c>
      <c r="H1633" t="str">
        <f t="shared" si="179"/>
        <v/>
      </c>
      <c r="I1633" s="7"/>
    </row>
    <row r="1634" spans="3:9" x14ac:dyDescent="0.25">
      <c r="C1634" t="str">
        <f t="shared" si="179"/>
        <v/>
      </c>
      <c r="D1634" t="str">
        <f t="shared" si="179"/>
        <v/>
      </c>
      <c r="E1634" t="str">
        <f t="shared" si="179"/>
        <v/>
      </c>
      <c r="F1634" t="str">
        <f t="shared" si="179"/>
        <v/>
      </c>
      <c r="G1634" t="str">
        <f t="shared" si="179"/>
        <v/>
      </c>
      <c r="H1634" t="str">
        <f t="shared" si="179"/>
        <v/>
      </c>
      <c r="I1634" s="7"/>
    </row>
    <row r="1635" spans="3:9" x14ac:dyDescent="0.25">
      <c r="C1635" t="str">
        <f t="shared" ref="B1635:H1646" si="180">MID($A1635,C$2,C$3)</f>
        <v/>
      </c>
      <c r="D1635" t="str">
        <f t="shared" si="180"/>
        <v/>
      </c>
      <c r="E1635" t="str">
        <f t="shared" si="180"/>
        <v/>
      </c>
      <c r="F1635" t="str">
        <f t="shared" si="180"/>
        <v/>
      </c>
      <c r="G1635" t="str">
        <f t="shared" si="180"/>
        <v/>
      </c>
      <c r="H1635" t="str">
        <f t="shared" si="180"/>
        <v/>
      </c>
      <c r="I1635" s="7"/>
    </row>
    <row r="1636" spans="3:9" x14ac:dyDescent="0.25">
      <c r="C1636" t="str">
        <f t="shared" si="180"/>
        <v/>
      </c>
      <c r="D1636" t="str">
        <f t="shared" si="180"/>
        <v/>
      </c>
      <c r="E1636" t="str">
        <f t="shared" si="180"/>
        <v/>
      </c>
      <c r="F1636" t="str">
        <f t="shared" si="180"/>
        <v/>
      </c>
      <c r="G1636" t="str">
        <f t="shared" si="180"/>
        <v/>
      </c>
      <c r="H1636" t="str">
        <f t="shared" si="180"/>
        <v/>
      </c>
      <c r="I1636" s="7"/>
    </row>
    <row r="1637" spans="3:9" x14ac:dyDescent="0.25">
      <c r="C1637" t="str">
        <f t="shared" si="180"/>
        <v/>
      </c>
      <c r="D1637" t="str">
        <f t="shared" si="180"/>
        <v/>
      </c>
      <c r="E1637" t="str">
        <f t="shared" si="180"/>
        <v/>
      </c>
      <c r="F1637" t="str">
        <f t="shared" si="180"/>
        <v/>
      </c>
      <c r="G1637" t="str">
        <f t="shared" si="180"/>
        <v/>
      </c>
      <c r="H1637" t="str">
        <f t="shared" si="180"/>
        <v/>
      </c>
      <c r="I1637" s="7"/>
    </row>
    <row r="1638" spans="3:9" x14ac:dyDescent="0.25">
      <c r="C1638" t="str">
        <f t="shared" si="180"/>
        <v/>
      </c>
      <c r="D1638" t="str">
        <f t="shared" si="180"/>
        <v/>
      </c>
      <c r="E1638" t="str">
        <f t="shared" si="180"/>
        <v/>
      </c>
      <c r="F1638" t="str">
        <f t="shared" si="180"/>
        <v/>
      </c>
      <c r="G1638" t="str">
        <f t="shared" si="180"/>
        <v/>
      </c>
      <c r="H1638" t="str">
        <f t="shared" si="180"/>
        <v/>
      </c>
      <c r="I1638" s="7"/>
    </row>
    <row r="1639" spans="3:9" x14ac:dyDescent="0.25">
      <c r="C1639" t="str">
        <f t="shared" si="180"/>
        <v/>
      </c>
      <c r="D1639" t="str">
        <f t="shared" si="180"/>
        <v/>
      </c>
      <c r="E1639" t="str">
        <f t="shared" si="180"/>
        <v/>
      </c>
      <c r="F1639" t="str">
        <f t="shared" si="180"/>
        <v/>
      </c>
      <c r="G1639" t="str">
        <f t="shared" si="180"/>
        <v/>
      </c>
      <c r="H1639" t="str">
        <f t="shared" si="180"/>
        <v/>
      </c>
      <c r="I1639" s="7"/>
    </row>
    <row r="1640" spans="3:9" x14ac:dyDescent="0.25">
      <c r="C1640" t="str">
        <f t="shared" si="180"/>
        <v/>
      </c>
      <c r="D1640" t="str">
        <f t="shared" si="180"/>
        <v/>
      </c>
      <c r="E1640" t="str">
        <f t="shared" si="180"/>
        <v/>
      </c>
      <c r="F1640" t="str">
        <f t="shared" si="180"/>
        <v/>
      </c>
      <c r="G1640" t="str">
        <f t="shared" si="180"/>
        <v/>
      </c>
      <c r="H1640" t="str">
        <f t="shared" si="180"/>
        <v/>
      </c>
      <c r="I1640" s="7"/>
    </row>
    <row r="1641" spans="3:9" x14ac:dyDescent="0.25">
      <c r="C1641" t="str">
        <f t="shared" si="180"/>
        <v/>
      </c>
      <c r="D1641" t="str">
        <f t="shared" si="180"/>
        <v/>
      </c>
      <c r="E1641" t="str">
        <f t="shared" si="180"/>
        <v/>
      </c>
      <c r="F1641" t="str">
        <f t="shared" si="180"/>
        <v/>
      </c>
      <c r="G1641" t="str">
        <f t="shared" si="180"/>
        <v/>
      </c>
      <c r="H1641" t="str">
        <f t="shared" si="180"/>
        <v/>
      </c>
      <c r="I1641" s="7"/>
    </row>
    <row r="1642" spans="3:9" x14ac:dyDescent="0.25">
      <c r="C1642" t="str">
        <f t="shared" si="180"/>
        <v/>
      </c>
      <c r="D1642" t="str">
        <f t="shared" si="180"/>
        <v/>
      </c>
      <c r="E1642" t="str">
        <f t="shared" si="180"/>
        <v/>
      </c>
      <c r="F1642" t="str">
        <f t="shared" si="180"/>
        <v/>
      </c>
      <c r="G1642" t="str">
        <f t="shared" si="180"/>
        <v/>
      </c>
      <c r="H1642" t="str">
        <f t="shared" si="180"/>
        <v/>
      </c>
      <c r="I1642" s="7"/>
    </row>
    <row r="1643" spans="3:9" x14ac:dyDescent="0.25">
      <c r="C1643" t="str">
        <f t="shared" si="180"/>
        <v/>
      </c>
      <c r="D1643" t="str">
        <f t="shared" si="180"/>
        <v/>
      </c>
      <c r="E1643" t="str">
        <f t="shared" si="180"/>
        <v/>
      </c>
      <c r="F1643" t="str">
        <f t="shared" si="180"/>
        <v/>
      </c>
      <c r="G1643" t="str">
        <f t="shared" si="180"/>
        <v/>
      </c>
      <c r="H1643" t="str">
        <f t="shared" si="180"/>
        <v/>
      </c>
      <c r="I1643" s="7"/>
    </row>
    <row r="1644" spans="3:9" x14ac:dyDescent="0.25">
      <c r="C1644" t="str">
        <f t="shared" si="180"/>
        <v/>
      </c>
      <c r="D1644" t="str">
        <f t="shared" si="180"/>
        <v/>
      </c>
      <c r="E1644" t="str">
        <f t="shared" si="180"/>
        <v/>
      </c>
      <c r="F1644" t="str">
        <f t="shared" si="180"/>
        <v/>
      </c>
      <c r="G1644" t="str">
        <f t="shared" si="180"/>
        <v/>
      </c>
      <c r="H1644" t="str">
        <f t="shared" si="180"/>
        <v/>
      </c>
      <c r="I1644" s="7"/>
    </row>
    <row r="1645" spans="3:9" x14ac:dyDescent="0.25">
      <c r="C1645" t="str">
        <f t="shared" ref="B1645:H1656" si="181">MID($A1645,C$2,C$3)</f>
        <v/>
      </c>
      <c r="D1645" t="str">
        <f t="shared" si="181"/>
        <v/>
      </c>
      <c r="E1645" t="str">
        <f t="shared" si="181"/>
        <v/>
      </c>
      <c r="F1645" t="str">
        <f t="shared" si="181"/>
        <v/>
      </c>
      <c r="G1645" t="str">
        <f t="shared" si="181"/>
        <v/>
      </c>
      <c r="H1645" t="str">
        <f t="shared" si="181"/>
        <v/>
      </c>
      <c r="I1645" s="7"/>
    </row>
    <row r="1646" spans="3:9" x14ac:dyDescent="0.25">
      <c r="C1646" t="str">
        <f t="shared" si="181"/>
        <v/>
      </c>
      <c r="D1646" t="str">
        <f t="shared" si="181"/>
        <v/>
      </c>
      <c r="E1646" t="str">
        <f t="shared" si="181"/>
        <v/>
      </c>
      <c r="F1646" t="str">
        <f t="shared" si="181"/>
        <v/>
      </c>
      <c r="G1646" t="str">
        <f t="shared" si="181"/>
        <v/>
      </c>
      <c r="H1646" t="str">
        <f t="shared" si="181"/>
        <v/>
      </c>
      <c r="I1646" s="7"/>
    </row>
    <row r="1647" spans="3:9" x14ac:dyDescent="0.25">
      <c r="C1647" t="str">
        <f t="shared" si="181"/>
        <v/>
      </c>
      <c r="D1647" t="str">
        <f t="shared" si="181"/>
        <v/>
      </c>
      <c r="E1647" t="str">
        <f t="shared" si="181"/>
        <v/>
      </c>
      <c r="F1647" t="str">
        <f t="shared" si="181"/>
        <v/>
      </c>
      <c r="G1647" t="str">
        <f t="shared" si="181"/>
        <v/>
      </c>
      <c r="H1647" t="str">
        <f t="shared" si="181"/>
        <v/>
      </c>
      <c r="I1647" s="7"/>
    </row>
    <row r="1648" spans="3:9" x14ac:dyDescent="0.25">
      <c r="C1648" t="str">
        <f t="shared" si="181"/>
        <v/>
      </c>
      <c r="D1648" t="str">
        <f t="shared" si="181"/>
        <v/>
      </c>
      <c r="E1648" t="str">
        <f t="shared" si="181"/>
        <v/>
      </c>
      <c r="F1648" t="str">
        <f t="shared" si="181"/>
        <v/>
      </c>
      <c r="G1648" t="str">
        <f t="shared" si="181"/>
        <v/>
      </c>
      <c r="H1648" t="str">
        <f t="shared" si="181"/>
        <v/>
      </c>
      <c r="I1648" s="7"/>
    </row>
    <row r="1649" spans="3:9" x14ac:dyDescent="0.25">
      <c r="C1649" t="str">
        <f t="shared" si="181"/>
        <v/>
      </c>
      <c r="D1649" t="str">
        <f t="shared" si="181"/>
        <v/>
      </c>
      <c r="E1649" t="str">
        <f t="shared" si="181"/>
        <v/>
      </c>
      <c r="F1649" t="str">
        <f t="shared" si="181"/>
        <v/>
      </c>
      <c r="G1649" t="str">
        <f t="shared" si="181"/>
        <v/>
      </c>
      <c r="H1649" t="str">
        <f t="shared" si="181"/>
        <v/>
      </c>
      <c r="I1649" s="7"/>
    </row>
    <row r="1650" spans="3:9" x14ac:dyDescent="0.25">
      <c r="C1650" t="str">
        <f t="shared" si="181"/>
        <v/>
      </c>
      <c r="D1650" t="str">
        <f t="shared" si="181"/>
        <v/>
      </c>
      <c r="E1650" t="str">
        <f t="shared" si="181"/>
        <v/>
      </c>
      <c r="F1650" t="str">
        <f t="shared" si="181"/>
        <v/>
      </c>
      <c r="G1650" t="str">
        <f t="shared" si="181"/>
        <v/>
      </c>
      <c r="H1650" t="str">
        <f t="shared" si="181"/>
        <v/>
      </c>
      <c r="I1650" s="7"/>
    </row>
    <row r="1651" spans="3:9" x14ac:dyDescent="0.25">
      <c r="C1651" t="str">
        <f t="shared" si="181"/>
        <v/>
      </c>
      <c r="D1651" t="str">
        <f t="shared" si="181"/>
        <v/>
      </c>
      <c r="E1651" t="str">
        <f t="shared" si="181"/>
        <v/>
      </c>
      <c r="F1651" t="str">
        <f t="shared" si="181"/>
        <v/>
      </c>
      <c r="G1651" t="str">
        <f t="shared" si="181"/>
        <v/>
      </c>
      <c r="H1651" t="str">
        <f t="shared" si="181"/>
        <v/>
      </c>
      <c r="I1651" s="7"/>
    </row>
    <row r="1652" spans="3:9" x14ac:dyDescent="0.25">
      <c r="C1652" t="str">
        <f t="shared" si="181"/>
        <v/>
      </c>
      <c r="D1652" t="str">
        <f t="shared" si="181"/>
        <v/>
      </c>
      <c r="E1652" t="str">
        <f t="shared" si="181"/>
        <v/>
      </c>
      <c r="F1652" t="str">
        <f t="shared" si="181"/>
        <v/>
      </c>
      <c r="G1652" t="str">
        <f t="shared" si="181"/>
        <v/>
      </c>
      <c r="H1652" t="str">
        <f t="shared" si="181"/>
        <v/>
      </c>
      <c r="I1652" s="7"/>
    </row>
    <row r="1653" spans="3:9" x14ac:dyDescent="0.25">
      <c r="C1653" t="str">
        <f t="shared" si="181"/>
        <v/>
      </c>
      <c r="D1653" t="str">
        <f t="shared" si="181"/>
        <v/>
      </c>
      <c r="E1653" t="str">
        <f t="shared" si="181"/>
        <v/>
      </c>
      <c r="F1653" t="str">
        <f t="shared" si="181"/>
        <v/>
      </c>
      <c r="G1653" t="str">
        <f t="shared" si="181"/>
        <v/>
      </c>
      <c r="H1653" t="str">
        <f t="shared" si="181"/>
        <v/>
      </c>
      <c r="I1653" s="7"/>
    </row>
    <row r="1654" spans="3:9" x14ac:dyDescent="0.25">
      <c r="C1654" t="str">
        <f t="shared" si="181"/>
        <v/>
      </c>
      <c r="D1654" t="str">
        <f t="shared" si="181"/>
        <v/>
      </c>
      <c r="E1654" t="str">
        <f t="shared" si="181"/>
        <v/>
      </c>
      <c r="F1654" t="str">
        <f t="shared" si="181"/>
        <v/>
      </c>
      <c r="G1654" t="str">
        <f t="shared" si="181"/>
        <v/>
      </c>
      <c r="H1654" t="str">
        <f t="shared" si="181"/>
        <v/>
      </c>
      <c r="I1654" s="7"/>
    </row>
    <row r="1655" spans="3:9" x14ac:dyDescent="0.25">
      <c r="C1655" t="str">
        <f t="shared" ref="B1655:H1666" si="182">MID($A1655,C$2,C$3)</f>
        <v/>
      </c>
      <c r="D1655" t="str">
        <f t="shared" si="182"/>
        <v/>
      </c>
      <c r="E1655" t="str">
        <f t="shared" si="182"/>
        <v/>
      </c>
      <c r="F1655" t="str">
        <f t="shared" si="182"/>
        <v/>
      </c>
      <c r="G1655" t="str">
        <f t="shared" si="182"/>
        <v/>
      </c>
      <c r="H1655" t="str">
        <f t="shared" si="182"/>
        <v/>
      </c>
      <c r="I1655" s="7"/>
    </row>
    <row r="1656" spans="3:9" x14ac:dyDescent="0.25">
      <c r="C1656" t="str">
        <f t="shared" si="182"/>
        <v/>
      </c>
      <c r="D1656" t="str">
        <f t="shared" si="182"/>
        <v/>
      </c>
      <c r="E1656" t="str">
        <f t="shared" si="182"/>
        <v/>
      </c>
      <c r="F1656" t="str">
        <f t="shared" si="182"/>
        <v/>
      </c>
      <c r="G1656" t="str">
        <f t="shared" si="182"/>
        <v/>
      </c>
      <c r="H1656" t="str">
        <f t="shared" si="182"/>
        <v/>
      </c>
      <c r="I1656" s="7"/>
    </row>
    <row r="1657" spans="3:9" x14ac:dyDescent="0.25">
      <c r="C1657" t="str">
        <f t="shared" si="182"/>
        <v/>
      </c>
      <c r="D1657" t="str">
        <f t="shared" si="182"/>
        <v/>
      </c>
      <c r="E1657" t="str">
        <f t="shared" si="182"/>
        <v/>
      </c>
      <c r="F1657" t="str">
        <f t="shared" si="182"/>
        <v/>
      </c>
      <c r="G1657" t="str">
        <f t="shared" si="182"/>
        <v/>
      </c>
      <c r="H1657" t="str">
        <f t="shared" si="182"/>
        <v/>
      </c>
      <c r="I1657" s="7"/>
    </row>
    <row r="1658" spans="3:9" x14ac:dyDescent="0.25">
      <c r="C1658" t="str">
        <f t="shared" si="182"/>
        <v/>
      </c>
      <c r="D1658" t="str">
        <f t="shared" si="182"/>
        <v/>
      </c>
      <c r="E1658" t="str">
        <f t="shared" si="182"/>
        <v/>
      </c>
      <c r="F1658" t="str">
        <f t="shared" si="182"/>
        <v/>
      </c>
      <c r="G1658" t="str">
        <f t="shared" si="182"/>
        <v/>
      </c>
      <c r="H1658" t="str">
        <f t="shared" si="182"/>
        <v/>
      </c>
      <c r="I1658" s="7"/>
    </row>
    <row r="1659" spans="3:9" x14ac:dyDescent="0.25">
      <c r="C1659" t="str">
        <f t="shared" si="182"/>
        <v/>
      </c>
      <c r="D1659" t="str">
        <f t="shared" si="182"/>
        <v/>
      </c>
      <c r="E1659" t="str">
        <f t="shared" si="182"/>
        <v/>
      </c>
      <c r="F1659" t="str">
        <f t="shared" si="182"/>
        <v/>
      </c>
      <c r="G1659" t="str">
        <f t="shared" si="182"/>
        <v/>
      </c>
      <c r="H1659" t="str">
        <f t="shared" si="182"/>
        <v/>
      </c>
      <c r="I1659" s="7"/>
    </row>
    <row r="1660" spans="3:9" x14ac:dyDescent="0.25">
      <c r="C1660" t="str">
        <f t="shared" si="182"/>
        <v/>
      </c>
      <c r="D1660" t="str">
        <f t="shared" si="182"/>
        <v/>
      </c>
      <c r="E1660" t="str">
        <f t="shared" si="182"/>
        <v/>
      </c>
      <c r="F1660" t="str">
        <f t="shared" si="182"/>
        <v/>
      </c>
      <c r="G1660" t="str">
        <f t="shared" si="182"/>
        <v/>
      </c>
      <c r="H1660" t="str">
        <f t="shared" si="182"/>
        <v/>
      </c>
      <c r="I1660" s="7"/>
    </row>
    <row r="1661" spans="3:9" x14ac:dyDescent="0.25">
      <c r="C1661" t="str">
        <f t="shared" si="182"/>
        <v/>
      </c>
      <c r="D1661" t="str">
        <f t="shared" si="182"/>
        <v/>
      </c>
      <c r="E1661" t="str">
        <f t="shared" si="182"/>
        <v/>
      </c>
      <c r="F1661" t="str">
        <f t="shared" si="182"/>
        <v/>
      </c>
      <c r="G1661" t="str">
        <f t="shared" si="182"/>
        <v/>
      </c>
      <c r="H1661" t="str">
        <f t="shared" si="182"/>
        <v/>
      </c>
      <c r="I1661" s="7"/>
    </row>
    <row r="1662" spans="3:9" x14ac:dyDescent="0.25">
      <c r="C1662" t="str">
        <f t="shared" si="182"/>
        <v/>
      </c>
      <c r="D1662" t="str">
        <f t="shared" si="182"/>
        <v/>
      </c>
      <c r="E1662" t="str">
        <f t="shared" si="182"/>
        <v/>
      </c>
      <c r="F1662" t="str">
        <f t="shared" si="182"/>
        <v/>
      </c>
      <c r="G1662" t="str">
        <f t="shared" si="182"/>
        <v/>
      </c>
      <c r="H1662" t="str">
        <f t="shared" si="182"/>
        <v/>
      </c>
      <c r="I1662" s="7"/>
    </row>
    <row r="1663" spans="3:9" x14ac:dyDescent="0.25">
      <c r="C1663" t="str">
        <f t="shared" si="182"/>
        <v/>
      </c>
      <c r="D1663" t="str">
        <f t="shared" si="182"/>
        <v/>
      </c>
      <c r="E1663" t="str">
        <f t="shared" si="182"/>
        <v/>
      </c>
      <c r="F1663" t="str">
        <f t="shared" si="182"/>
        <v/>
      </c>
      <c r="G1663" t="str">
        <f t="shared" si="182"/>
        <v/>
      </c>
      <c r="H1663" t="str">
        <f t="shared" si="182"/>
        <v/>
      </c>
      <c r="I1663" s="7"/>
    </row>
    <row r="1664" spans="3:9" x14ac:dyDescent="0.25">
      <c r="C1664" t="str">
        <f t="shared" si="182"/>
        <v/>
      </c>
      <c r="D1664" t="str">
        <f t="shared" si="182"/>
        <v/>
      </c>
      <c r="E1664" t="str">
        <f t="shared" si="182"/>
        <v/>
      </c>
      <c r="F1664" t="str">
        <f t="shared" si="182"/>
        <v/>
      </c>
      <c r="G1664" t="str">
        <f t="shared" si="182"/>
        <v/>
      </c>
      <c r="H1664" t="str">
        <f t="shared" si="182"/>
        <v/>
      </c>
      <c r="I1664" s="7"/>
    </row>
    <row r="1665" spans="3:9" x14ac:dyDescent="0.25">
      <c r="C1665" t="str">
        <f t="shared" ref="B1665:H1676" si="183">MID($A1665,C$2,C$3)</f>
        <v/>
      </c>
      <c r="D1665" t="str">
        <f t="shared" si="183"/>
        <v/>
      </c>
      <c r="E1665" t="str">
        <f t="shared" si="183"/>
        <v/>
      </c>
      <c r="F1665" t="str">
        <f t="shared" si="183"/>
        <v/>
      </c>
      <c r="G1665" t="str">
        <f t="shared" si="183"/>
        <v/>
      </c>
      <c r="H1665" t="str">
        <f t="shared" si="183"/>
        <v/>
      </c>
      <c r="I1665" s="7"/>
    </row>
    <row r="1666" spans="3:9" x14ac:dyDescent="0.25">
      <c r="C1666" t="str">
        <f t="shared" si="183"/>
        <v/>
      </c>
      <c r="D1666" t="str">
        <f t="shared" si="183"/>
        <v/>
      </c>
      <c r="E1666" t="str">
        <f t="shared" si="183"/>
        <v/>
      </c>
      <c r="F1666" t="str">
        <f t="shared" si="183"/>
        <v/>
      </c>
      <c r="G1666" t="str">
        <f t="shared" si="183"/>
        <v/>
      </c>
      <c r="H1666" t="str">
        <f t="shared" si="183"/>
        <v/>
      </c>
      <c r="I1666" s="7"/>
    </row>
    <row r="1667" spans="3:9" x14ac:dyDescent="0.25">
      <c r="C1667" t="str">
        <f t="shared" si="183"/>
        <v/>
      </c>
      <c r="D1667" t="str">
        <f t="shared" si="183"/>
        <v/>
      </c>
      <c r="E1667" t="str">
        <f t="shared" si="183"/>
        <v/>
      </c>
      <c r="F1667" t="str">
        <f t="shared" si="183"/>
        <v/>
      </c>
      <c r="G1667" t="str">
        <f t="shared" si="183"/>
        <v/>
      </c>
      <c r="H1667" t="str">
        <f t="shared" si="183"/>
        <v/>
      </c>
      <c r="I1667" s="7"/>
    </row>
    <row r="1668" spans="3:9" x14ac:dyDescent="0.25">
      <c r="C1668" t="str">
        <f t="shared" si="183"/>
        <v/>
      </c>
      <c r="D1668" t="str">
        <f t="shared" si="183"/>
        <v/>
      </c>
      <c r="E1668" t="str">
        <f t="shared" si="183"/>
        <v/>
      </c>
      <c r="F1668" t="str">
        <f t="shared" si="183"/>
        <v/>
      </c>
      <c r="G1668" t="str">
        <f t="shared" si="183"/>
        <v/>
      </c>
      <c r="H1668" t="str">
        <f t="shared" si="183"/>
        <v/>
      </c>
      <c r="I1668" s="7"/>
    </row>
    <row r="1669" spans="3:9" x14ac:dyDescent="0.25">
      <c r="C1669" t="str">
        <f t="shared" si="183"/>
        <v/>
      </c>
      <c r="D1669" t="str">
        <f t="shared" si="183"/>
        <v/>
      </c>
      <c r="E1669" t="str">
        <f t="shared" si="183"/>
        <v/>
      </c>
      <c r="F1669" t="str">
        <f t="shared" si="183"/>
        <v/>
      </c>
      <c r="G1669" t="str">
        <f t="shared" si="183"/>
        <v/>
      </c>
      <c r="H1669" t="str">
        <f t="shared" si="183"/>
        <v/>
      </c>
      <c r="I1669" s="7"/>
    </row>
    <row r="1670" spans="3:9" x14ac:dyDescent="0.25">
      <c r="C1670" t="str">
        <f t="shared" si="183"/>
        <v/>
      </c>
      <c r="D1670" t="str">
        <f t="shared" si="183"/>
        <v/>
      </c>
      <c r="E1670" t="str">
        <f t="shared" si="183"/>
        <v/>
      </c>
      <c r="F1670" t="str">
        <f t="shared" si="183"/>
        <v/>
      </c>
      <c r="G1670" t="str">
        <f t="shared" si="183"/>
        <v/>
      </c>
      <c r="H1670" t="str">
        <f t="shared" si="183"/>
        <v/>
      </c>
      <c r="I1670" s="7"/>
    </row>
    <row r="1671" spans="3:9" x14ac:dyDescent="0.25">
      <c r="C1671" t="str">
        <f t="shared" si="183"/>
        <v/>
      </c>
      <c r="D1671" t="str">
        <f t="shared" si="183"/>
        <v/>
      </c>
      <c r="E1671" t="str">
        <f t="shared" si="183"/>
        <v/>
      </c>
      <c r="F1671" t="str">
        <f t="shared" si="183"/>
        <v/>
      </c>
      <c r="G1671" t="str">
        <f t="shared" si="183"/>
        <v/>
      </c>
      <c r="H1671" t="str">
        <f t="shared" si="183"/>
        <v/>
      </c>
      <c r="I1671" s="7"/>
    </row>
    <row r="1672" spans="3:9" x14ac:dyDescent="0.25">
      <c r="C1672" t="str">
        <f t="shared" si="183"/>
        <v/>
      </c>
      <c r="D1672" t="str">
        <f t="shared" si="183"/>
        <v/>
      </c>
      <c r="E1672" t="str">
        <f t="shared" si="183"/>
        <v/>
      </c>
      <c r="F1672" t="str">
        <f t="shared" si="183"/>
        <v/>
      </c>
      <c r="G1672" t="str">
        <f t="shared" si="183"/>
        <v/>
      </c>
      <c r="H1672" t="str">
        <f t="shared" si="183"/>
        <v/>
      </c>
      <c r="I1672" s="7"/>
    </row>
    <row r="1673" spans="3:9" x14ac:dyDescent="0.25">
      <c r="C1673" t="str">
        <f t="shared" si="183"/>
        <v/>
      </c>
      <c r="D1673" t="str">
        <f t="shared" si="183"/>
        <v/>
      </c>
      <c r="E1673" t="str">
        <f t="shared" si="183"/>
        <v/>
      </c>
      <c r="F1673" t="str">
        <f t="shared" si="183"/>
        <v/>
      </c>
      <c r="G1673" t="str">
        <f t="shared" si="183"/>
        <v/>
      </c>
      <c r="H1673" t="str">
        <f t="shared" si="183"/>
        <v/>
      </c>
      <c r="I1673" s="7"/>
    </row>
    <row r="1674" spans="3:9" x14ac:dyDescent="0.25">
      <c r="C1674" t="str">
        <f t="shared" si="183"/>
        <v/>
      </c>
      <c r="D1674" t="str">
        <f t="shared" si="183"/>
        <v/>
      </c>
      <c r="E1674" t="str">
        <f t="shared" si="183"/>
        <v/>
      </c>
      <c r="F1674" t="str">
        <f t="shared" si="183"/>
        <v/>
      </c>
      <c r="G1674" t="str">
        <f t="shared" si="183"/>
        <v/>
      </c>
      <c r="H1674" t="str">
        <f t="shared" si="183"/>
        <v/>
      </c>
      <c r="I1674" s="7"/>
    </row>
    <row r="1675" spans="3:9" x14ac:dyDescent="0.25">
      <c r="C1675" t="str">
        <f t="shared" ref="B1675:H1686" si="184">MID($A1675,C$2,C$3)</f>
        <v/>
      </c>
      <c r="D1675" t="str">
        <f t="shared" si="184"/>
        <v/>
      </c>
      <c r="E1675" t="str">
        <f t="shared" si="184"/>
        <v/>
      </c>
      <c r="F1675" t="str">
        <f t="shared" si="184"/>
        <v/>
      </c>
      <c r="G1675" t="str">
        <f t="shared" si="184"/>
        <v/>
      </c>
      <c r="H1675" t="str">
        <f t="shared" si="184"/>
        <v/>
      </c>
      <c r="I1675" s="7"/>
    </row>
    <row r="1676" spans="3:9" x14ac:dyDescent="0.25">
      <c r="C1676" t="str">
        <f t="shared" si="184"/>
        <v/>
      </c>
      <c r="D1676" t="str">
        <f t="shared" si="184"/>
        <v/>
      </c>
      <c r="E1676" t="str">
        <f t="shared" si="184"/>
        <v/>
      </c>
      <c r="F1676" t="str">
        <f t="shared" si="184"/>
        <v/>
      </c>
      <c r="G1676" t="str">
        <f t="shared" si="184"/>
        <v/>
      </c>
      <c r="H1676" t="str">
        <f t="shared" si="184"/>
        <v/>
      </c>
      <c r="I1676" s="7"/>
    </row>
    <row r="1677" spans="3:9" x14ac:dyDescent="0.25">
      <c r="C1677" t="str">
        <f t="shared" si="184"/>
        <v/>
      </c>
      <c r="D1677" t="str">
        <f t="shared" si="184"/>
        <v/>
      </c>
      <c r="E1677" t="str">
        <f t="shared" si="184"/>
        <v/>
      </c>
      <c r="F1677" t="str">
        <f t="shared" si="184"/>
        <v/>
      </c>
      <c r="G1677" t="str">
        <f t="shared" si="184"/>
        <v/>
      </c>
      <c r="H1677" t="str">
        <f t="shared" si="184"/>
        <v/>
      </c>
      <c r="I1677" s="7"/>
    </row>
    <row r="1678" spans="3:9" x14ac:dyDescent="0.25">
      <c r="C1678" t="str">
        <f t="shared" si="184"/>
        <v/>
      </c>
      <c r="D1678" t="str">
        <f t="shared" si="184"/>
        <v/>
      </c>
      <c r="E1678" t="str">
        <f t="shared" si="184"/>
        <v/>
      </c>
      <c r="F1678" t="str">
        <f t="shared" si="184"/>
        <v/>
      </c>
      <c r="G1678" t="str">
        <f t="shared" si="184"/>
        <v/>
      </c>
      <c r="H1678" t="str">
        <f t="shared" si="184"/>
        <v/>
      </c>
      <c r="I1678" s="7"/>
    </row>
    <row r="1679" spans="3:9" x14ac:dyDescent="0.25">
      <c r="C1679" t="str">
        <f t="shared" si="184"/>
        <v/>
      </c>
      <c r="D1679" t="str">
        <f t="shared" si="184"/>
        <v/>
      </c>
      <c r="E1679" t="str">
        <f t="shared" si="184"/>
        <v/>
      </c>
      <c r="F1679" t="str">
        <f t="shared" si="184"/>
        <v/>
      </c>
      <c r="G1679" t="str">
        <f t="shared" si="184"/>
        <v/>
      </c>
      <c r="H1679" t="str">
        <f t="shared" si="184"/>
        <v/>
      </c>
      <c r="I1679" s="7"/>
    </row>
    <row r="1680" spans="3:9" x14ac:dyDescent="0.25">
      <c r="C1680" t="str">
        <f t="shared" si="184"/>
        <v/>
      </c>
      <c r="D1680" t="str">
        <f t="shared" si="184"/>
        <v/>
      </c>
      <c r="E1680" t="str">
        <f t="shared" si="184"/>
        <v/>
      </c>
      <c r="F1680" t="str">
        <f t="shared" si="184"/>
        <v/>
      </c>
      <c r="G1680" t="str">
        <f t="shared" si="184"/>
        <v/>
      </c>
      <c r="H1680" t="str">
        <f t="shared" si="184"/>
        <v/>
      </c>
      <c r="I1680" s="7"/>
    </row>
    <row r="1681" spans="3:9" x14ac:dyDescent="0.25">
      <c r="C1681" t="str">
        <f t="shared" si="184"/>
        <v/>
      </c>
      <c r="D1681" t="str">
        <f t="shared" si="184"/>
        <v/>
      </c>
      <c r="E1681" t="str">
        <f t="shared" si="184"/>
        <v/>
      </c>
      <c r="F1681" t="str">
        <f t="shared" si="184"/>
        <v/>
      </c>
      <c r="G1681" t="str">
        <f t="shared" si="184"/>
        <v/>
      </c>
      <c r="H1681" t="str">
        <f t="shared" si="184"/>
        <v/>
      </c>
      <c r="I1681" s="7"/>
    </row>
    <row r="1682" spans="3:9" x14ac:dyDescent="0.25">
      <c r="C1682" t="str">
        <f t="shared" si="184"/>
        <v/>
      </c>
      <c r="D1682" t="str">
        <f t="shared" si="184"/>
        <v/>
      </c>
      <c r="E1682" t="str">
        <f t="shared" si="184"/>
        <v/>
      </c>
      <c r="F1682" t="str">
        <f t="shared" si="184"/>
        <v/>
      </c>
      <c r="G1682" t="str">
        <f t="shared" si="184"/>
        <v/>
      </c>
      <c r="H1682" t="str">
        <f t="shared" si="184"/>
        <v/>
      </c>
      <c r="I1682" s="7"/>
    </row>
    <row r="1683" spans="3:9" x14ac:dyDescent="0.25">
      <c r="C1683" t="str">
        <f t="shared" si="184"/>
        <v/>
      </c>
      <c r="D1683" t="str">
        <f t="shared" si="184"/>
        <v/>
      </c>
      <c r="E1683" t="str">
        <f t="shared" si="184"/>
        <v/>
      </c>
      <c r="F1683" t="str">
        <f t="shared" si="184"/>
        <v/>
      </c>
      <c r="G1683" t="str">
        <f t="shared" si="184"/>
        <v/>
      </c>
      <c r="H1683" t="str">
        <f t="shared" si="184"/>
        <v/>
      </c>
      <c r="I1683" s="7"/>
    </row>
    <row r="1684" spans="3:9" x14ac:dyDescent="0.25">
      <c r="C1684" t="str">
        <f t="shared" si="184"/>
        <v/>
      </c>
      <c r="D1684" t="str">
        <f t="shared" si="184"/>
        <v/>
      </c>
      <c r="E1684" t="str">
        <f t="shared" si="184"/>
        <v/>
      </c>
      <c r="F1684" t="str">
        <f t="shared" si="184"/>
        <v/>
      </c>
      <c r="G1684" t="str">
        <f t="shared" si="184"/>
        <v/>
      </c>
      <c r="H1684" t="str">
        <f t="shared" si="184"/>
        <v/>
      </c>
      <c r="I1684" s="7"/>
    </row>
    <row r="1685" spans="3:9" x14ac:dyDescent="0.25">
      <c r="C1685" t="str">
        <f t="shared" ref="B1685:H1696" si="185">MID($A1685,C$2,C$3)</f>
        <v/>
      </c>
      <c r="D1685" t="str">
        <f t="shared" si="185"/>
        <v/>
      </c>
      <c r="E1685" t="str">
        <f t="shared" si="185"/>
        <v/>
      </c>
      <c r="F1685" t="str">
        <f t="shared" si="185"/>
        <v/>
      </c>
      <c r="G1685" t="str">
        <f t="shared" si="185"/>
        <v/>
      </c>
      <c r="H1685" t="str">
        <f t="shared" si="185"/>
        <v/>
      </c>
      <c r="I1685" s="7"/>
    </row>
    <row r="1686" spans="3:9" x14ac:dyDescent="0.25">
      <c r="C1686" t="str">
        <f t="shared" si="185"/>
        <v/>
      </c>
      <c r="D1686" t="str">
        <f t="shared" si="185"/>
        <v/>
      </c>
      <c r="E1686" t="str">
        <f t="shared" si="185"/>
        <v/>
      </c>
      <c r="F1686" t="str">
        <f t="shared" si="185"/>
        <v/>
      </c>
      <c r="G1686" t="str">
        <f t="shared" si="185"/>
        <v/>
      </c>
      <c r="H1686" t="str">
        <f t="shared" si="185"/>
        <v/>
      </c>
      <c r="I1686" s="7"/>
    </row>
    <row r="1687" spans="3:9" x14ac:dyDescent="0.25">
      <c r="C1687" t="str">
        <f t="shared" si="185"/>
        <v/>
      </c>
      <c r="D1687" t="str">
        <f t="shared" si="185"/>
        <v/>
      </c>
      <c r="E1687" t="str">
        <f t="shared" si="185"/>
        <v/>
      </c>
      <c r="F1687" t="str">
        <f t="shared" si="185"/>
        <v/>
      </c>
      <c r="G1687" t="str">
        <f t="shared" si="185"/>
        <v/>
      </c>
      <c r="H1687" t="str">
        <f t="shared" si="185"/>
        <v/>
      </c>
      <c r="I1687" s="7"/>
    </row>
    <row r="1688" spans="3:9" x14ac:dyDescent="0.25">
      <c r="C1688" t="str">
        <f t="shared" si="185"/>
        <v/>
      </c>
      <c r="D1688" t="str">
        <f t="shared" si="185"/>
        <v/>
      </c>
      <c r="E1688" t="str">
        <f t="shared" si="185"/>
        <v/>
      </c>
      <c r="F1688" t="str">
        <f t="shared" si="185"/>
        <v/>
      </c>
      <c r="G1688" t="str">
        <f t="shared" si="185"/>
        <v/>
      </c>
      <c r="H1688" t="str">
        <f t="shared" si="185"/>
        <v/>
      </c>
      <c r="I1688" s="7"/>
    </row>
    <row r="1689" spans="3:9" x14ac:dyDescent="0.25">
      <c r="C1689" t="str">
        <f t="shared" si="185"/>
        <v/>
      </c>
      <c r="D1689" t="str">
        <f t="shared" si="185"/>
        <v/>
      </c>
      <c r="E1689" t="str">
        <f t="shared" si="185"/>
        <v/>
      </c>
      <c r="F1689" t="str">
        <f t="shared" si="185"/>
        <v/>
      </c>
      <c r="G1689" t="str">
        <f t="shared" si="185"/>
        <v/>
      </c>
      <c r="H1689" t="str">
        <f t="shared" si="185"/>
        <v/>
      </c>
      <c r="I1689" s="7"/>
    </row>
    <row r="1690" spans="3:9" x14ac:dyDescent="0.25">
      <c r="C1690" t="str">
        <f t="shared" si="185"/>
        <v/>
      </c>
      <c r="D1690" t="str">
        <f t="shared" si="185"/>
        <v/>
      </c>
      <c r="E1690" t="str">
        <f t="shared" si="185"/>
        <v/>
      </c>
      <c r="F1690" t="str">
        <f t="shared" si="185"/>
        <v/>
      </c>
      <c r="G1690" t="str">
        <f t="shared" si="185"/>
        <v/>
      </c>
      <c r="H1690" t="str">
        <f t="shared" si="185"/>
        <v/>
      </c>
      <c r="I1690" s="7"/>
    </row>
    <row r="1691" spans="3:9" x14ac:dyDescent="0.25">
      <c r="C1691" t="str">
        <f t="shared" si="185"/>
        <v/>
      </c>
      <c r="D1691" t="str">
        <f t="shared" si="185"/>
        <v/>
      </c>
      <c r="E1691" t="str">
        <f t="shared" si="185"/>
        <v/>
      </c>
      <c r="F1691" t="str">
        <f t="shared" si="185"/>
        <v/>
      </c>
      <c r="G1691" t="str">
        <f t="shared" si="185"/>
        <v/>
      </c>
      <c r="H1691" t="str">
        <f t="shared" si="185"/>
        <v/>
      </c>
      <c r="I1691" s="7"/>
    </row>
    <row r="1692" spans="3:9" x14ac:dyDescent="0.25">
      <c r="C1692" t="str">
        <f t="shared" si="185"/>
        <v/>
      </c>
      <c r="D1692" t="str">
        <f t="shared" si="185"/>
        <v/>
      </c>
      <c r="E1692" t="str">
        <f t="shared" si="185"/>
        <v/>
      </c>
      <c r="F1692" t="str">
        <f t="shared" si="185"/>
        <v/>
      </c>
      <c r="G1692" t="str">
        <f t="shared" si="185"/>
        <v/>
      </c>
      <c r="H1692" t="str">
        <f t="shared" si="185"/>
        <v/>
      </c>
      <c r="I1692" s="7"/>
    </row>
    <row r="1693" spans="3:9" x14ac:dyDescent="0.25">
      <c r="C1693" t="str">
        <f t="shared" si="185"/>
        <v/>
      </c>
      <c r="D1693" t="str">
        <f t="shared" si="185"/>
        <v/>
      </c>
      <c r="E1693" t="str">
        <f t="shared" si="185"/>
        <v/>
      </c>
      <c r="F1693" t="str">
        <f t="shared" si="185"/>
        <v/>
      </c>
      <c r="G1693" t="str">
        <f t="shared" si="185"/>
        <v/>
      </c>
      <c r="H1693" t="str">
        <f t="shared" si="185"/>
        <v/>
      </c>
      <c r="I1693" s="7"/>
    </row>
    <row r="1694" spans="3:9" x14ac:dyDescent="0.25">
      <c r="C1694" t="str">
        <f t="shared" si="185"/>
        <v/>
      </c>
      <c r="D1694" t="str">
        <f t="shared" si="185"/>
        <v/>
      </c>
      <c r="E1694" t="str">
        <f t="shared" si="185"/>
        <v/>
      </c>
      <c r="F1694" t="str">
        <f t="shared" si="185"/>
        <v/>
      </c>
      <c r="G1694" t="str">
        <f t="shared" si="185"/>
        <v/>
      </c>
      <c r="H1694" t="str">
        <f t="shared" si="185"/>
        <v/>
      </c>
      <c r="I1694" s="7"/>
    </row>
    <row r="1695" spans="3:9" x14ac:dyDescent="0.25">
      <c r="C1695" t="str">
        <f t="shared" ref="B1695:H1706" si="186">MID($A1695,C$2,C$3)</f>
        <v/>
      </c>
      <c r="D1695" t="str">
        <f t="shared" si="186"/>
        <v/>
      </c>
      <c r="E1695" t="str">
        <f t="shared" si="186"/>
        <v/>
      </c>
      <c r="F1695" t="str">
        <f t="shared" si="186"/>
        <v/>
      </c>
      <c r="G1695" t="str">
        <f t="shared" si="186"/>
        <v/>
      </c>
      <c r="H1695" t="str">
        <f t="shared" si="186"/>
        <v/>
      </c>
      <c r="I1695" s="7"/>
    </row>
    <row r="1696" spans="3:9" x14ac:dyDescent="0.25">
      <c r="C1696" t="str">
        <f t="shared" si="186"/>
        <v/>
      </c>
      <c r="D1696" t="str">
        <f t="shared" si="186"/>
        <v/>
      </c>
      <c r="E1696" t="str">
        <f t="shared" si="186"/>
        <v/>
      </c>
      <c r="F1696" t="str">
        <f t="shared" si="186"/>
        <v/>
      </c>
      <c r="G1696" t="str">
        <f t="shared" si="186"/>
        <v/>
      </c>
      <c r="H1696" t="str">
        <f t="shared" si="186"/>
        <v/>
      </c>
      <c r="I1696" s="7"/>
    </row>
    <row r="1697" spans="3:9" x14ac:dyDescent="0.25">
      <c r="C1697" t="str">
        <f t="shared" si="186"/>
        <v/>
      </c>
      <c r="D1697" t="str">
        <f t="shared" si="186"/>
        <v/>
      </c>
      <c r="E1697" t="str">
        <f t="shared" si="186"/>
        <v/>
      </c>
      <c r="F1697" t="str">
        <f t="shared" si="186"/>
        <v/>
      </c>
      <c r="G1697" t="str">
        <f t="shared" si="186"/>
        <v/>
      </c>
      <c r="H1697" t="str">
        <f t="shared" si="186"/>
        <v/>
      </c>
      <c r="I1697" s="7"/>
    </row>
    <row r="1698" spans="3:9" x14ac:dyDescent="0.25">
      <c r="C1698" t="str">
        <f t="shared" si="186"/>
        <v/>
      </c>
      <c r="D1698" t="str">
        <f t="shared" si="186"/>
        <v/>
      </c>
      <c r="E1698" t="str">
        <f t="shared" si="186"/>
        <v/>
      </c>
      <c r="F1698" t="str">
        <f t="shared" si="186"/>
        <v/>
      </c>
      <c r="G1698" t="str">
        <f t="shared" si="186"/>
        <v/>
      </c>
      <c r="H1698" t="str">
        <f t="shared" si="186"/>
        <v/>
      </c>
      <c r="I1698" s="7"/>
    </row>
    <row r="1699" spans="3:9" x14ac:dyDescent="0.25">
      <c r="C1699" t="str">
        <f t="shared" si="186"/>
        <v/>
      </c>
      <c r="D1699" t="str">
        <f t="shared" si="186"/>
        <v/>
      </c>
      <c r="E1699" t="str">
        <f t="shared" si="186"/>
        <v/>
      </c>
      <c r="F1699" t="str">
        <f t="shared" si="186"/>
        <v/>
      </c>
      <c r="G1699" t="str">
        <f t="shared" si="186"/>
        <v/>
      </c>
      <c r="H1699" t="str">
        <f t="shared" si="186"/>
        <v/>
      </c>
      <c r="I1699" s="7"/>
    </row>
    <row r="1700" spans="3:9" x14ac:dyDescent="0.25">
      <c r="C1700" t="str">
        <f t="shared" si="186"/>
        <v/>
      </c>
      <c r="D1700" t="str">
        <f t="shared" si="186"/>
        <v/>
      </c>
      <c r="E1700" t="str">
        <f t="shared" si="186"/>
        <v/>
      </c>
      <c r="F1700" t="str">
        <f t="shared" si="186"/>
        <v/>
      </c>
      <c r="G1700" t="str">
        <f t="shared" si="186"/>
        <v/>
      </c>
      <c r="H1700" t="str">
        <f t="shared" si="186"/>
        <v/>
      </c>
      <c r="I1700" s="7"/>
    </row>
    <row r="1701" spans="3:9" x14ac:dyDescent="0.25">
      <c r="C1701" t="str">
        <f t="shared" si="186"/>
        <v/>
      </c>
      <c r="D1701" t="str">
        <f t="shared" si="186"/>
        <v/>
      </c>
      <c r="E1701" t="str">
        <f t="shared" si="186"/>
        <v/>
      </c>
      <c r="F1701" t="str">
        <f t="shared" si="186"/>
        <v/>
      </c>
      <c r="G1701" t="str">
        <f t="shared" si="186"/>
        <v/>
      </c>
      <c r="H1701" t="str">
        <f t="shared" si="186"/>
        <v/>
      </c>
      <c r="I1701" s="7"/>
    </row>
    <row r="1702" spans="3:9" x14ac:dyDescent="0.25">
      <c r="C1702" t="str">
        <f t="shared" si="186"/>
        <v/>
      </c>
      <c r="D1702" t="str">
        <f t="shared" si="186"/>
        <v/>
      </c>
      <c r="E1702" t="str">
        <f t="shared" si="186"/>
        <v/>
      </c>
      <c r="F1702" t="str">
        <f t="shared" si="186"/>
        <v/>
      </c>
      <c r="G1702" t="str">
        <f t="shared" si="186"/>
        <v/>
      </c>
      <c r="H1702" t="str">
        <f t="shared" si="186"/>
        <v/>
      </c>
      <c r="I1702" s="7"/>
    </row>
    <row r="1703" spans="3:9" x14ac:dyDescent="0.25">
      <c r="C1703" t="str">
        <f t="shared" si="186"/>
        <v/>
      </c>
      <c r="D1703" t="str">
        <f t="shared" si="186"/>
        <v/>
      </c>
      <c r="E1703" t="str">
        <f t="shared" si="186"/>
        <v/>
      </c>
      <c r="F1703" t="str">
        <f t="shared" si="186"/>
        <v/>
      </c>
      <c r="G1703" t="str">
        <f t="shared" si="186"/>
        <v/>
      </c>
      <c r="H1703" t="str">
        <f t="shared" si="186"/>
        <v/>
      </c>
      <c r="I1703" s="7"/>
    </row>
    <row r="1704" spans="3:9" x14ac:dyDescent="0.25">
      <c r="C1704" t="str">
        <f t="shared" si="186"/>
        <v/>
      </c>
      <c r="D1704" t="str">
        <f t="shared" si="186"/>
        <v/>
      </c>
      <c r="E1704" t="str">
        <f t="shared" si="186"/>
        <v/>
      </c>
      <c r="F1704" t="str">
        <f t="shared" si="186"/>
        <v/>
      </c>
      <c r="G1704" t="str">
        <f t="shared" si="186"/>
        <v/>
      </c>
      <c r="H1704" t="str">
        <f t="shared" si="186"/>
        <v/>
      </c>
      <c r="I1704" s="7"/>
    </row>
    <row r="1705" spans="3:9" x14ac:dyDescent="0.25">
      <c r="C1705" t="str">
        <f t="shared" ref="B1705:H1716" si="187">MID($A1705,C$2,C$3)</f>
        <v/>
      </c>
      <c r="D1705" t="str">
        <f t="shared" si="187"/>
        <v/>
      </c>
      <c r="E1705" t="str">
        <f t="shared" si="187"/>
        <v/>
      </c>
      <c r="F1705" t="str">
        <f t="shared" si="187"/>
        <v/>
      </c>
      <c r="G1705" t="str">
        <f t="shared" si="187"/>
        <v/>
      </c>
      <c r="H1705" t="str">
        <f t="shared" si="187"/>
        <v/>
      </c>
      <c r="I1705" s="7"/>
    </row>
    <row r="1706" spans="3:9" x14ac:dyDescent="0.25">
      <c r="C1706" t="str">
        <f t="shared" si="187"/>
        <v/>
      </c>
      <c r="D1706" t="str">
        <f t="shared" si="187"/>
        <v/>
      </c>
      <c r="E1706" t="str">
        <f t="shared" si="187"/>
        <v/>
      </c>
      <c r="F1706" t="str">
        <f t="shared" si="187"/>
        <v/>
      </c>
      <c r="G1706" t="str">
        <f t="shared" si="187"/>
        <v/>
      </c>
      <c r="H1706" t="str">
        <f t="shared" si="187"/>
        <v/>
      </c>
      <c r="I1706" s="7"/>
    </row>
    <row r="1707" spans="3:9" x14ac:dyDescent="0.25">
      <c r="C1707" t="str">
        <f t="shared" si="187"/>
        <v/>
      </c>
      <c r="D1707" t="str">
        <f t="shared" si="187"/>
        <v/>
      </c>
      <c r="E1707" t="str">
        <f t="shared" si="187"/>
        <v/>
      </c>
      <c r="F1707" t="str">
        <f t="shared" si="187"/>
        <v/>
      </c>
      <c r="G1707" t="str">
        <f t="shared" si="187"/>
        <v/>
      </c>
      <c r="H1707" t="str">
        <f t="shared" si="187"/>
        <v/>
      </c>
      <c r="I1707" s="7"/>
    </row>
    <row r="1708" spans="3:9" x14ac:dyDescent="0.25">
      <c r="C1708" t="str">
        <f t="shared" si="187"/>
        <v/>
      </c>
      <c r="D1708" t="str">
        <f t="shared" si="187"/>
        <v/>
      </c>
      <c r="E1708" t="str">
        <f t="shared" si="187"/>
        <v/>
      </c>
      <c r="F1708" t="str">
        <f t="shared" si="187"/>
        <v/>
      </c>
      <c r="G1708" t="str">
        <f t="shared" si="187"/>
        <v/>
      </c>
      <c r="H1708" t="str">
        <f t="shared" si="187"/>
        <v/>
      </c>
      <c r="I1708" s="7"/>
    </row>
    <row r="1709" spans="3:9" x14ac:dyDescent="0.25">
      <c r="C1709" t="str">
        <f t="shared" si="187"/>
        <v/>
      </c>
      <c r="D1709" t="str">
        <f t="shared" si="187"/>
        <v/>
      </c>
      <c r="E1709" t="str">
        <f t="shared" si="187"/>
        <v/>
      </c>
      <c r="F1709" t="str">
        <f t="shared" si="187"/>
        <v/>
      </c>
      <c r="G1709" t="str">
        <f t="shared" si="187"/>
        <v/>
      </c>
      <c r="H1709" t="str">
        <f t="shared" si="187"/>
        <v/>
      </c>
      <c r="I1709" s="7"/>
    </row>
    <row r="1710" spans="3:9" x14ac:dyDescent="0.25">
      <c r="C1710" t="str">
        <f t="shared" si="187"/>
        <v/>
      </c>
      <c r="D1710" t="str">
        <f t="shared" si="187"/>
        <v/>
      </c>
      <c r="E1710" t="str">
        <f t="shared" si="187"/>
        <v/>
      </c>
      <c r="F1710" t="str">
        <f t="shared" si="187"/>
        <v/>
      </c>
      <c r="G1710" t="str">
        <f t="shared" si="187"/>
        <v/>
      </c>
      <c r="H1710" t="str">
        <f t="shared" si="187"/>
        <v/>
      </c>
      <c r="I1710" s="7"/>
    </row>
    <row r="1711" spans="3:9" x14ac:dyDescent="0.25">
      <c r="C1711" t="str">
        <f t="shared" si="187"/>
        <v/>
      </c>
      <c r="D1711" t="str">
        <f t="shared" si="187"/>
        <v/>
      </c>
      <c r="E1711" t="str">
        <f t="shared" si="187"/>
        <v/>
      </c>
      <c r="F1711" t="str">
        <f t="shared" si="187"/>
        <v/>
      </c>
      <c r="G1711" t="str">
        <f t="shared" si="187"/>
        <v/>
      </c>
      <c r="H1711" t="str">
        <f t="shared" si="187"/>
        <v/>
      </c>
      <c r="I1711" s="7"/>
    </row>
    <row r="1712" spans="3:9" x14ac:dyDescent="0.25">
      <c r="C1712" t="str">
        <f t="shared" si="187"/>
        <v/>
      </c>
      <c r="D1712" t="str">
        <f t="shared" si="187"/>
        <v/>
      </c>
      <c r="E1712" t="str">
        <f t="shared" si="187"/>
        <v/>
      </c>
      <c r="F1712" t="str">
        <f t="shared" si="187"/>
        <v/>
      </c>
      <c r="G1712" t="str">
        <f t="shared" si="187"/>
        <v/>
      </c>
      <c r="H1712" t="str">
        <f t="shared" si="187"/>
        <v/>
      </c>
      <c r="I1712" s="7"/>
    </row>
    <row r="1713" spans="3:9" x14ac:dyDescent="0.25">
      <c r="C1713" t="str">
        <f t="shared" si="187"/>
        <v/>
      </c>
      <c r="D1713" t="str">
        <f t="shared" si="187"/>
        <v/>
      </c>
      <c r="E1713" t="str">
        <f t="shared" si="187"/>
        <v/>
      </c>
      <c r="F1713" t="str">
        <f t="shared" si="187"/>
        <v/>
      </c>
      <c r="G1713" t="str">
        <f t="shared" si="187"/>
        <v/>
      </c>
      <c r="H1713" t="str">
        <f t="shared" si="187"/>
        <v/>
      </c>
      <c r="I1713" s="7"/>
    </row>
    <row r="1714" spans="3:9" x14ac:dyDescent="0.25">
      <c r="C1714" t="str">
        <f t="shared" si="187"/>
        <v/>
      </c>
      <c r="D1714" t="str">
        <f t="shared" si="187"/>
        <v/>
      </c>
      <c r="E1714" t="str">
        <f t="shared" si="187"/>
        <v/>
      </c>
      <c r="F1714" t="str">
        <f t="shared" si="187"/>
        <v/>
      </c>
      <c r="G1714" t="str">
        <f t="shared" si="187"/>
        <v/>
      </c>
      <c r="H1714" t="str">
        <f t="shared" si="187"/>
        <v/>
      </c>
      <c r="I1714" s="7"/>
    </row>
    <row r="1715" spans="3:9" x14ac:dyDescent="0.25">
      <c r="C1715" t="str">
        <f t="shared" ref="B1715:H1726" si="188">MID($A1715,C$2,C$3)</f>
        <v/>
      </c>
      <c r="D1715" t="str">
        <f t="shared" si="188"/>
        <v/>
      </c>
      <c r="E1715" t="str">
        <f t="shared" si="188"/>
        <v/>
      </c>
      <c r="F1715" t="str">
        <f t="shared" si="188"/>
        <v/>
      </c>
      <c r="G1715" t="str">
        <f t="shared" si="188"/>
        <v/>
      </c>
      <c r="H1715" t="str">
        <f t="shared" si="188"/>
        <v/>
      </c>
      <c r="I1715" s="7"/>
    </row>
    <row r="1716" spans="3:9" x14ac:dyDescent="0.25">
      <c r="C1716" t="str">
        <f t="shared" si="188"/>
        <v/>
      </c>
      <c r="D1716" t="str">
        <f t="shared" si="188"/>
        <v/>
      </c>
      <c r="E1716" t="str">
        <f t="shared" si="188"/>
        <v/>
      </c>
      <c r="F1716" t="str">
        <f t="shared" si="188"/>
        <v/>
      </c>
      <c r="G1716" t="str">
        <f t="shared" si="188"/>
        <v/>
      </c>
      <c r="H1716" t="str">
        <f t="shared" si="188"/>
        <v/>
      </c>
      <c r="I1716" s="7"/>
    </row>
    <row r="1717" spans="3:9" x14ac:dyDescent="0.25">
      <c r="C1717" t="str">
        <f t="shared" si="188"/>
        <v/>
      </c>
      <c r="D1717" t="str">
        <f t="shared" si="188"/>
        <v/>
      </c>
      <c r="E1717" t="str">
        <f t="shared" si="188"/>
        <v/>
      </c>
      <c r="F1717" t="str">
        <f t="shared" si="188"/>
        <v/>
      </c>
      <c r="G1717" t="str">
        <f t="shared" si="188"/>
        <v/>
      </c>
      <c r="H1717" t="str">
        <f t="shared" si="188"/>
        <v/>
      </c>
      <c r="I1717" s="7"/>
    </row>
    <row r="1718" spans="3:9" x14ac:dyDescent="0.25">
      <c r="C1718" t="str">
        <f t="shared" si="188"/>
        <v/>
      </c>
      <c r="D1718" t="str">
        <f t="shared" si="188"/>
        <v/>
      </c>
      <c r="E1718" t="str">
        <f t="shared" si="188"/>
        <v/>
      </c>
      <c r="F1718" t="str">
        <f t="shared" si="188"/>
        <v/>
      </c>
      <c r="G1718" t="str">
        <f t="shared" si="188"/>
        <v/>
      </c>
      <c r="H1718" t="str">
        <f t="shared" si="188"/>
        <v/>
      </c>
      <c r="I1718" s="7"/>
    </row>
    <row r="1719" spans="3:9" x14ac:dyDescent="0.25">
      <c r="C1719" t="str">
        <f t="shared" si="188"/>
        <v/>
      </c>
      <c r="D1719" t="str">
        <f t="shared" si="188"/>
        <v/>
      </c>
      <c r="E1719" t="str">
        <f t="shared" si="188"/>
        <v/>
      </c>
      <c r="F1719" t="str">
        <f t="shared" si="188"/>
        <v/>
      </c>
      <c r="G1719" t="str">
        <f t="shared" si="188"/>
        <v/>
      </c>
      <c r="H1719" t="str">
        <f t="shared" si="188"/>
        <v/>
      </c>
      <c r="I1719" s="7"/>
    </row>
    <row r="1720" spans="3:9" x14ac:dyDescent="0.25">
      <c r="C1720" t="str">
        <f t="shared" si="188"/>
        <v/>
      </c>
      <c r="D1720" t="str">
        <f t="shared" si="188"/>
        <v/>
      </c>
      <c r="E1720" t="str">
        <f t="shared" si="188"/>
        <v/>
      </c>
      <c r="F1720" t="str">
        <f t="shared" si="188"/>
        <v/>
      </c>
      <c r="G1720" t="str">
        <f t="shared" si="188"/>
        <v/>
      </c>
      <c r="H1720" t="str">
        <f t="shared" si="188"/>
        <v/>
      </c>
      <c r="I1720" s="7"/>
    </row>
    <row r="1721" spans="3:9" x14ac:dyDescent="0.25">
      <c r="C1721" t="str">
        <f t="shared" si="188"/>
        <v/>
      </c>
      <c r="D1721" t="str">
        <f t="shared" si="188"/>
        <v/>
      </c>
      <c r="E1721" t="str">
        <f t="shared" si="188"/>
        <v/>
      </c>
      <c r="F1721" t="str">
        <f t="shared" si="188"/>
        <v/>
      </c>
      <c r="G1721" t="str">
        <f t="shared" si="188"/>
        <v/>
      </c>
      <c r="H1721" t="str">
        <f t="shared" si="188"/>
        <v/>
      </c>
      <c r="I1721" s="7"/>
    </row>
    <row r="1722" spans="3:9" x14ac:dyDescent="0.25">
      <c r="C1722" t="str">
        <f t="shared" si="188"/>
        <v/>
      </c>
      <c r="D1722" t="str">
        <f t="shared" si="188"/>
        <v/>
      </c>
      <c r="E1722" t="str">
        <f t="shared" si="188"/>
        <v/>
      </c>
      <c r="F1722" t="str">
        <f t="shared" si="188"/>
        <v/>
      </c>
      <c r="G1722" t="str">
        <f t="shared" si="188"/>
        <v/>
      </c>
      <c r="H1722" t="str">
        <f t="shared" si="188"/>
        <v/>
      </c>
      <c r="I1722" s="7"/>
    </row>
    <row r="1723" spans="3:9" x14ac:dyDescent="0.25">
      <c r="C1723" t="str">
        <f t="shared" si="188"/>
        <v/>
      </c>
      <c r="D1723" t="str">
        <f t="shared" si="188"/>
        <v/>
      </c>
      <c r="E1723" t="str">
        <f t="shared" si="188"/>
        <v/>
      </c>
      <c r="F1723" t="str">
        <f t="shared" si="188"/>
        <v/>
      </c>
      <c r="G1723" t="str">
        <f t="shared" si="188"/>
        <v/>
      </c>
      <c r="H1723" t="str">
        <f t="shared" si="188"/>
        <v/>
      </c>
      <c r="I1723" s="7"/>
    </row>
    <row r="1724" spans="3:9" x14ac:dyDescent="0.25">
      <c r="C1724" t="str">
        <f t="shared" si="188"/>
        <v/>
      </c>
      <c r="D1724" t="str">
        <f t="shared" si="188"/>
        <v/>
      </c>
      <c r="E1724" t="str">
        <f t="shared" si="188"/>
        <v/>
      </c>
      <c r="F1724" t="str">
        <f t="shared" si="188"/>
        <v/>
      </c>
      <c r="G1724" t="str">
        <f t="shared" si="188"/>
        <v/>
      </c>
      <c r="H1724" t="str">
        <f t="shared" si="188"/>
        <v/>
      </c>
      <c r="I1724" s="7"/>
    </row>
    <row r="1725" spans="3:9" x14ac:dyDescent="0.25">
      <c r="C1725" t="str">
        <f t="shared" ref="B1725:H1736" si="189">MID($A1725,C$2,C$3)</f>
        <v/>
      </c>
      <c r="D1725" t="str">
        <f t="shared" si="189"/>
        <v/>
      </c>
      <c r="E1725" t="str">
        <f t="shared" si="189"/>
        <v/>
      </c>
      <c r="F1725" t="str">
        <f t="shared" si="189"/>
        <v/>
      </c>
      <c r="G1725" t="str">
        <f t="shared" si="189"/>
        <v/>
      </c>
      <c r="H1725" t="str">
        <f t="shared" si="189"/>
        <v/>
      </c>
      <c r="I1725" s="7"/>
    </row>
    <row r="1726" spans="3:9" x14ac:dyDescent="0.25">
      <c r="C1726" t="str">
        <f t="shared" si="189"/>
        <v/>
      </c>
      <c r="D1726" t="str">
        <f t="shared" si="189"/>
        <v/>
      </c>
      <c r="E1726" t="str">
        <f t="shared" si="189"/>
        <v/>
      </c>
      <c r="F1726" t="str">
        <f t="shared" si="189"/>
        <v/>
      </c>
      <c r="G1726" t="str">
        <f t="shared" si="189"/>
        <v/>
      </c>
      <c r="H1726" t="str">
        <f t="shared" si="189"/>
        <v/>
      </c>
      <c r="I1726" s="7"/>
    </row>
    <row r="1727" spans="3:9" x14ac:dyDescent="0.25">
      <c r="C1727" t="str">
        <f t="shared" si="189"/>
        <v/>
      </c>
      <c r="D1727" t="str">
        <f t="shared" si="189"/>
        <v/>
      </c>
      <c r="E1727" t="str">
        <f t="shared" si="189"/>
        <v/>
      </c>
      <c r="F1727" t="str">
        <f t="shared" si="189"/>
        <v/>
      </c>
      <c r="G1727" t="str">
        <f t="shared" si="189"/>
        <v/>
      </c>
      <c r="H1727" t="str">
        <f t="shared" si="189"/>
        <v/>
      </c>
      <c r="I1727" s="7"/>
    </row>
    <row r="1728" spans="3:9" x14ac:dyDescent="0.25">
      <c r="C1728" t="str">
        <f t="shared" si="189"/>
        <v/>
      </c>
      <c r="D1728" t="str">
        <f t="shared" si="189"/>
        <v/>
      </c>
      <c r="E1728" t="str">
        <f t="shared" si="189"/>
        <v/>
      </c>
      <c r="F1728" t="str">
        <f t="shared" si="189"/>
        <v/>
      </c>
      <c r="G1728" t="str">
        <f t="shared" si="189"/>
        <v/>
      </c>
      <c r="H1728" t="str">
        <f t="shared" si="189"/>
        <v/>
      </c>
      <c r="I1728" s="7"/>
    </row>
    <row r="1729" spans="3:9" x14ac:dyDescent="0.25">
      <c r="C1729" t="str">
        <f t="shared" si="189"/>
        <v/>
      </c>
      <c r="D1729" t="str">
        <f t="shared" si="189"/>
        <v/>
      </c>
      <c r="E1729" t="str">
        <f t="shared" si="189"/>
        <v/>
      </c>
      <c r="F1729" t="str">
        <f t="shared" si="189"/>
        <v/>
      </c>
      <c r="G1729" t="str">
        <f t="shared" si="189"/>
        <v/>
      </c>
      <c r="H1729" t="str">
        <f t="shared" si="189"/>
        <v/>
      </c>
      <c r="I1729" s="7"/>
    </row>
    <row r="1730" spans="3:9" x14ac:dyDescent="0.25">
      <c r="C1730" t="str">
        <f t="shared" si="189"/>
        <v/>
      </c>
      <c r="D1730" t="str">
        <f t="shared" si="189"/>
        <v/>
      </c>
      <c r="E1730" t="str">
        <f t="shared" si="189"/>
        <v/>
      </c>
      <c r="F1730" t="str">
        <f t="shared" si="189"/>
        <v/>
      </c>
      <c r="G1730" t="str">
        <f t="shared" si="189"/>
        <v/>
      </c>
      <c r="H1730" t="str">
        <f t="shared" si="189"/>
        <v/>
      </c>
      <c r="I1730" s="7"/>
    </row>
    <row r="1731" spans="3:9" x14ac:dyDescent="0.25">
      <c r="C1731" t="str">
        <f t="shared" si="189"/>
        <v/>
      </c>
      <c r="D1731" t="str">
        <f t="shared" si="189"/>
        <v/>
      </c>
      <c r="E1731" t="str">
        <f t="shared" si="189"/>
        <v/>
      </c>
      <c r="F1731" t="str">
        <f t="shared" si="189"/>
        <v/>
      </c>
      <c r="G1731" t="str">
        <f t="shared" si="189"/>
        <v/>
      </c>
      <c r="H1731" t="str">
        <f t="shared" si="189"/>
        <v/>
      </c>
      <c r="I1731" s="7"/>
    </row>
    <row r="1732" spans="3:9" x14ac:dyDescent="0.25">
      <c r="C1732" t="str">
        <f t="shared" si="189"/>
        <v/>
      </c>
      <c r="D1732" t="str">
        <f t="shared" si="189"/>
        <v/>
      </c>
      <c r="E1732" t="str">
        <f t="shared" si="189"/>
        <v/>
      </c>
      <c r="F1732" t="str">
        <f t="shared" si="189"/>
        <v/>
      </c>
      <c r="G1732" t="str">
        <f t="shared" si="189"/>
        <v/>
      </c>
      <c r="H1732" t="str">
        <f t="shared" si="189"/>
        <v/>
      </c>
      <c r="I1732" s="7"/>
    </row>
    <row r="1733" spans="3:9" x14ac:dyDescent="0.25">
      <c r="C1733" t="str">
        <f t="shared" si="189"/>
        <v/>
      </c>
      <c r="D1733" t="str">
        <f t="shared" si="189"/>
        <v/>
      </c>
      <c r="E1733" t="str">
        <f t="shared" si="189"/>
        <v/>
      </c>
      <c r="F1733" t="str">
        <f t="shared" si="189"/>
        <v/>
      </c>
      <c r="G1733" t="str">
        <f t="shared" si="189"/>
        <v/>
      </c>
      <c r="H1733" t="str">
        <f t="shared" si="189"/>
        <v/>
      </c>
      <c r="I1733" s="7"/>
    </row>
    <row r="1734" spans="3:9" x14ac:dyDescent="0.25">
      <c r="C1734" t="str">
        <f t="shared" si="189"/>
        <v/>
      </c>
      <c r="D1734" t="str">
        <f t="shared" si="189"/>
        <v/>
      </c>
      <c r="E1734" t="str">
        <f t="shared" si="189"/>
        <v/>
      </c>
      <c r="F1734" t="str">
        <f t="shared" si="189"/>
        <v/>
      </c>
      <c r="G1734" t="str">
        <f t="shared" si="189"/>
        <v/>
      </c>
      <c r="H1734" t="str">
        <f t="shared" si="189"/>
        <v/>
      </c>
      <c r="I1734" s="7"/>
    </row>
    <row r="1735" spans="3:9" x14ac:dyDescent="0.25">
      <c r="C1735" t="str">
        <f t="shared" ref="B1735:H1746" si="190">MID($A1735,C$2,C$3)</f>
        <v/>
      </c>
      <c r="D1735" t="str">
        <f t="shared" si="190"/>
        <v/>
      </c>
      <c r="E1735" t="str">
        <f t="shared" si="190"/>
        <v/>
      </c>
      <c r="F1735" t="str">
        <f t="shared" si="190"/>
        <v/>
      </c>
      <c r="G1735" t="str">
        <f t="shared" si="190"/>
        <v/>
      </c>
      <c r="H1735" t="str">
        <f t="shared" si="190"/>
        <v/>
      </c>
      <c r="I1735" s="7"/>
    </row>
    <row r="1736" spans="3:9" x14ac:dyDescent="0.25">
      <c r="C1736" t="str">
        <f t="shared" si="190"/>
        <v/>
      </c>
      <c r="D1736" t="str">
        <f t="shared" si="190"/>
        <v/>
      </c>
      <c r="E1736" t="str">
        <f t="shared" si="190"/>
        <v/>
      </c>
      <c r="F1736" t="str">
        <f t="shared" si="190"/>
        <v/>
      </c>
      <c r="G1736" t="str">
        <f t="shared" si="190"/>
        <v/>
      </c>
      <c r="H1736" t="str">
        <f t="shared" si="190"/>
        <v/>
      </c>
      <c r="I1736" s="7"/>
    </row>
    <row r="1737" spans="3:9" x14ac:dyDescent="0.25">
      <c r="C1737" t="str">
        <f t="shared" si="190"/>
        <v/>
      </c>
      <c r="D1737" t="str">
        <f t="shared" si="190"/>
        <v/>
      </c>
      <c r="E1737" t="str">
        <f t="shared" si="190"/>
        <v/>
      </c>
      <c r="F1737" t="str">
        <f t="shared" si="190"/>
        <v/>
      </c>
      <c r="G1737" t="str">
        <f t="shared" si="190"/>
        <v/>
      </c>
      <c r="H1737" t="str">
        <f t="shared" si="190"/>
        <v/>
      </c>
      <c r="I1737" s="7"/>
    </row>
    <row r="1738" spans="3:9" x14ac:dyDescent="0.25">
      <c r="C1738" t="str">
        <f t="shared" si="190"/>
        <v/>
      </c>
      <c r="D1738" t="str">
        <f t="shared" si="190"/>
        <v/>
      </c>
      <c r="E1738" t="str">
        <f t="shared" si="190"/>
        <v/>
      </c>
      <c r="F1738" t="str">
        <f t="shared" si="190"/>
        <v/>
      </c>
      <c r="G1738" t="str">
        <f t="shared" si="190"/>
        <v/>
      </c>
      <c r="H1738" t="str">
        <f t="shared" si="190"/>
        <v/>
      </c>
      <c r="I1738" s="7"/>
    </row>
    <row r="1739" spans="3:9" x14ac:dyDescent="0.25">
      <c r="C1739" t="str">
        <f t="shared" si="190"/>
        <v/>
      </c>
      <c r="D1739" t="str">
        <f t="shared" si="190"/>
        <v/>
      </c>
      <c r="E1739" t="str">
        <f t="shared" si="190"/>
        <v/>
      </c>
      <c r="F1739" t="str">
        <f t="shared" si="190"/>
        <v/>
      </c>
      <c r="G1739" t="str">
        <f t="shared" si="190"/>
        <v/>
      </c>
      <c r="H1739" t="str">
        <f t="shared" si="190"/>
        <v/>
      </c>
      <c r="I1739" s="7"/>
    </row>
    <row r="1740" spans="3:9" x14ac:dyDescent="0.25">
      <c r="C1740" t="str">
        <f t="shared" si="190"/>
        <v/>
      </c>
      <c r="D1740" t="str">
        <f t="shared" si="190"/>
        <v/>
      </c>
      <c r="E1740" t="str">
        <f t="shared" si="190"/>
        <v/>
      </c>
      <c r="F1740" t="str">
        <f t="shared" si="190"/>
        <v/>
      </c>
      <c r="G1740" t="str">
        <f t="shared" si="190"/>
        <v/>
      </c>
      <c r="H1740" t="str">
        <f t="shared" si="190"/>
        <v/>
      </c>
      <c r="I1740" s="7"/>
    </row>
    <row r="1741" spans="3:9" x14ac:dyDescent="0.25">
      <c r="C1741" t="str">
        <f t="shared" si="190"/>
        <v/>
      </c>
      <c r="D1741" t="str">
        <f t="shared" si="190"/>
        <v/>
      </c>
      <c r="E1741" t="str">
        <f t="shared" si="190"/>
        <v/>
      </c>
      <c r="F1741" t="str">
        <f t="shared" si="190"/>
        <v/>
      </c>
      <c r="G1741" t="str">
        <f t="shared" si="190"/>
        <v/>
      </c>
      <c r="H1741" t="str">
        <f t="shared" si="190"/>
        <v/>
      </c>
      <c r="I1741" s="7"/>
    </row>
    <row r="1742" spans="3:9" x14ac:dyDescent="0.25">
      <c r="C1742" t="str">
        <f t="shared" si="190"/>
        <v/>
      </c>
      <c r="D1742" t="str">
        <f t="shared" si="190"/>
        <v/>
      </c>
      <c r="E1742" t="str">
        <f t="shared" si="190"/>
        <v/>
      </c>
      <c r="F1742" t="str">
        <f t="shared" si="190"/>
        <v/>
      </c>
      <c r="G1742" t="str">
        <f t="shared" si="190"/>
        <v/>
      </c>
      <c r="H1742" t="str">
        <f t="shared" si="190"/>
        <v/>
      </c>
      <c r="I1742" s="7"/>
    </row>
    <row r="1743" spans="3:9" x14ac:dyDescent="0.25">
      <c r="C1743" t="str">
        <f t="shared" si="190"/>
        <v/>
      </c>
      <c r="D1743" t="str">
        <f t="shared" si="190"/>
        <v/>
      </c>
      <c r="E1743" t="str">
        <f t="shared" si="190"/>
        <v/>
      </c>
      <c r="F1743" t="str">
        <f t="shared" si="190"/>
        <v/>
      </c>
      <c r="G1743" t="str">
        <f t="shared" si="190"/>
        <v/>
      </c>
      <c r="H1743" t="str">
        <f t="shared" si="190"/>
        <v/>
      </c>
      <c r="I1743" s="7"/>
    </row>
    <row r="1744" spans="3:9" x14ac:dyDescent="0.25">
      <c r="C1744" t="str">
        <f t="shared" si="190"/>
        <v/>
      </c>
      <c r="D1744" t="str">
        <f t="shared" si="190"/>
        <v/>
      </c>
      <c r="E1744" t="str">
        <f t="shared" si="190"/>
        <v/>
      </c>
      <c r="F1744" t="str">
        <f t="shared" si="190"/>
        <v/>
      </c>
      <c r="G1744" t="str">
        <f t="shared" si="190"/>
        <v/>
      </c>
      <c r="H1744" t="str">
        <f t="shared" si="190"/>
        <v/>
      </c>
      <c r="I1744" s="7"/>
    </row>
    <row r="1745" spans="3:9" x14ac:dyDescent="0.25">
      <c r="C1745" t="str">
        <f t="shared" ref="B1745:H1756" si="191">MID($A1745,C$2,C$3)</f>
        <v/>
      </c>
      <c r="D1745" t="str">
        <f t="shared" si="191"/>
        <v/>
      </c>
      <c r="E1745" t="str">
        <f t="shared" si="191"/>
        <v/>
      </c>
      <c r="F1745" t="str">
        <f t="shared" si="191"/>
        <v/>
      </c>
      <c r="G1745" t="str">
        <f t="shared" si="191"/>
        <v/>
      </c>
      <c r="H1745" t="str">
        <f t="shared" si="191"/>
        <v/>
      </c>
      <c r="I1745" s="7"/>
    </row>
    <row r="1746" spans="3:9" x14ac:dyDescent="0.25">
      <c r="C1746" t="str">
        <f t="shared" si="191"/>
        <v/>
      </c>
      <c r="D1746" t="str">
        <f t="shared" si="191"/>
        <v/>
      </c>
      <c r="E1746" t="str">
        <f t="shared" si="191"/>
        <v/>
      </c>
      <c r="F1746" t="str">
        <f t="shared" si="191"/>
        <v/>
      </c>
      <c r="G1746" t="str">
        <f t="shared" si="191"/>
        <v/>
      </c>
      <c r="H1746" t="str">
        <f t="shared" si="191"/>
        <v/>
      </c>
      <c r="I1746" s="7"/>
    </row>
    <row r="1747" spans="3:9" x14ac:dyDescent="0.25">
      <c r="C1747" t="str">
        <f t="shared" si="191"/>
        <v/>
      </c>
      <c r="D1747" t="str">
        <f t="shared" si="191"/>
        <v/>
      </c>
      <c r="E1747" t="str">
        <f t="shared" si="191"/>
        <v/>
      </c>
      <c r="F1747" t="str">
        <f t="shared" si="191"/>
        <v/>
      </c>
      <c r="G1747" t="str">
        <f t="shared" si="191"/>
        <v/>
      </c>
      <c r="H1747" t="str">
        <f t="shared" si="191"/>
        <v/>
      </c>
      <c r="I1747" s="7"/>
    </row>
    <row r="1748" spans="3:9" x14ac:dyDescent="0.25">
      <c r="C1748" t="str">
        <f t="shared" si="191"/>
        <v/>
      </c>
      <c r="D1748" t="str">
        <f t="shared" si="191"/>
        <v/>
      </c>
      <c r="E1748" t="str">
        <f t="shared" si="191"/>
        <v/>
      </c>
      <c r="F1748" t="str">
        <f t="shared" si="191"/>
        <v/>
      </c>
      <c r="G1748" t="str">
        <f t="shared" si="191"/>
        <v/>
      </c>
      <c r="H1748" t="str">
        <f t="shared" si="191"/>
        <v/>
      </c>
      <c r="I1748" s="7"/>
    </row>
    <row r="1749" spans="3:9" x14ac:dyDescent="0.25">
      <c r="C1749" t="str">
        <f t="shared" si="191"/>
        <v/>
      </c>
      <c r="D1749" t="str">
        <f t="shared" si="191"/>
        <v/>
      </c>
      <c r="E1749" t="str">
        <f t="shared" si="191"/>
        <v/>
      </c>
      <c r="F1749" t="str">
        <f t="shared" si="191"/>
        <v/>
      </c>
      <c r="G1749" t="str">
        <f t="shared" si="191"/>
        <v/>
      </c>
      <c r="H1749" t="str">
        <f t="shared" si="191"/>
        <v/>
      </c>
      <c r="I1749" s="7"/>
    </row>
    <row r="1750" spans="3:9" x14ac:dyDescent="0.25">
      <c r="C1750" t="str">
        <f t="shared" si="191"/>
        <v/>
      </c>
      <c r="D1750" t="str">
        <f t="shared" si="191"/>
        <v/>
      </c>
      <c r="E1750" t="str">
        <f t="shared" si="191"/>
        <v/>
      </c>
      <c r="F1750" t="str">
        <f t="shared" si="191"/>
        <v/>
      </c>
      <c r="G1750" t="str">
        <f t="shared" si="191"/>
        <v/>
      </c>
      <c r="H1750" t="str">
        <f t="shared" si="191"/>
        <v/>
      </c>
      <c r="I1750" s="7"/>
    </row>
    <row r="1751" spans="3:9" x14ac:dyDescent="0.25">
      <c r="C1751" t="str">
        <f t="shared" si="191"/>
        <v/>
      </c>
      <c r="D1751" t="str">
        <f t="shared" si="191"/>
        <v/>
      </c>
      <c r="E1751" t="str">
        <f t="shared" si="191"/>
        <v/>
      </c>
      <c r="F1751" t="str">
        <f t="shared" si="191"/>
        <v/>
      </c>
      <c r="G1751" t="str">
        <f t="shared" si="191"/>
        <v/>
      </c>
      <c r="H1751" t="str">
        <f t="shared" si="191"/>
        <v/>
      </c>
      <c r="I1751" s="7"/>
    </row>
    <row r="1752" spans="3:9" x14ac:dyDescent="0.25">
      <c r="C1752" t="str">
        <f t="shared" si="191"/>
        <v/>
      </c>
      <c r="D1752" t="str">
        <f t="shared" si="191"/>
        <v/>
      </c>
      <c r="E1752" t="str">
        <f t="shared" si="191"/>
        <v/>
      </c>
      <c r="F1752" t="str">
        <f t="shared" si="191"/>
        <v/>
      </c>
      <c r="G1752" t="str">
        <f t="shared" si="191"/>
        <v/>
      </c>
      <c r="H1752" t="str">
        <f t="shared" si="191"/>
        <v/>
      </c>
      <c r="I1752" s="7"/>
    </row>
    <row r="1753" spans="3:9" x14ac:dyDescent="0.25">
      <c r="C1753" t="str">
        <f t="shared" si="191"/>
        <v/>
      </c>
      <c r="D1753" t="str">
        <f t="shared" si="191"/>
        <v/>
      </c>
      <c r="E1753" t="str">
        <f t="shared" si="191"/>
        <v/>
      </c>
      <c r="F1753" t="str">
        <f t="shared" si="191"/>
        <v/>
      </c>
      <c r="G1753" t="str">
        <f t="shared" si="191"/>
        <v/>
      </c>
      <c r="H1753" t="str">
        <f t="shared" si="191"/>
        <v/>
      </c>
      <c r="I1753" s="7"/>
    </row>
    <row r="1754" spans="3:9" x14ac:dyDescent="0.25">
      <c r="C1754" t="str">
        <f t="shared" si="191"/>
        <v/>
      </c>
      <c r="D1754" t="str">
        <f t="shared" si="191"/>
        <v/>
      </c>
      <c r="E1754" t="str">
        <f t="shared" si="191"/>
        <v/>
      </c>
      <c r="F1754" t="str">
        <f t="shared" si="191"/>
        <v/>
      </c>
      <c r="G1754" t="str">
        <f t="shared" si="191"/>
        <v/>
      </c>
      <c r="H1754" t="str">
        <f t="shared" si="191"/>
        <v/>
      </c>
      <c r="I1754" s="7"/>
    </row>
    <row r="1755" spans="3:9" x14ac:dyDescent="0.25">
      <c r="C1755" t="str">
        <f t="shared" ref="B1755:H1766" si="192">MID($A1755,C$2,C$3)</f>
        <v/>
      </c>
      <c r="D1755" t="str">
        <f t="shared" si="192"/>
        <v/>
      </c>
      <c r="E1755" t="str">
        <f t="shared" si="192"/>
        <v/>
      </c>
      <c r="F1755" t="str">
        <f t="shared" si="192"/>
        <v/>
      </c>
      <c r="G1755" t="str">
        <f t="shared" si="192"/>
        <v/>
      </c>
      <c r="H1755" t="str">
        <f t="shared" si="192"/>
        <v/>
      </c>
      <c r="I1755" s="7"/>
    </row>
    <row r="1756" spans="3:9" x14ac:dyDescent="0.25">
      <c r="C1756" t="str">
        <f t="shared" si="192"/>
        <v/>
      </c>
      <c r="D1756" t="str">
        <f t="shared" si="192"/>
        <v/>
      </c>
      <c r="E1756" t="str">
        <f t="shared" si="192"/>
        <v/>
      </c>
      <c r="F1756" t="str">
        <f t="shared" si="192"/>
        <v/>
      </c>
      <c r="G1756" t="str">
        <f t="shared" si="192"/>
        <v/>
      </c>
      <c r="H1756" t="str">
        <f t="shared" si="192"/>
        <v/>
      </c>
      <c r="I1756" s="7"/>
    </row>
    <row r="1757" spans="3:9" x14ac:dyDescent="0.25">
      <c r="C1757" t="str">
        <f t="shared" si="192"/>
        <v/>
      </c>
      <c r="D1757" t="str">
        <f t="shared" si="192"/>
        <v/>
      </c>
      <c r="E1757" t="str">
        <f t="shared" si="192"/>
        <v/>
      </c>
      <c r="F1757" t="str">
        <f t="shared" si="192"/>
        <v/>
      </c>
      <c r="G1757" t="str">
        <f t="shared" si="192"/>
        <v/>
      </c>
      <c r="H1757" t="str">
        <f t="shared" si="192"/>
        <v/>
      </c>
      <c r="I1757" s="7"/>
    </row>
    <row r="1758" spans="3:9" x14ac:dyDescent="0.25">
      <c r="C1758" t="str">
        <f t="shared" si="192"/>
        <v/>
      </c>
      <c r="D1758" t="str">
        <f t="shared" si="192"/>
        <v/>
      </c>
      <c r="E1758" t="str">
        <f t="shared" si="192"/>
        <v/>
      </c>
      <c r="F1758" t="str">
        <f t="shared" si="192"/>
        <v/>
      </c>
      <c r="G1758" t="str">
        <f t="shared" si="192"/>
        <v/>
      </c>
      <c r="H1758" t="str">
        <f t="shared" si="192"/>
        <v/>
      </c>
      <c r="I1758" s="7"/>
    </row>
    <row r="1759" spans="3:9" x14ac:dyDescent="0.25">
      <c r="C1759" t="str">
        <f t="shared" si="192"/>
        <v/>
      </c>
      <c r="D1759" t="str">
        <f t="shared" si="192"/>
        <v/>
      </c>
      <c r="E1759" t="str">
        <f t="shared" si="192"/>
        <v/>
      </c>
      <c r="F1759" t="str">
        <f t="shared" si="192"/>
        <v/>
      </c>
      <c r="G1759" t="str">
        <f t="shared" si="192"/>
        <v/>
      </c>
      <c r="H1759" t="str">
        <f t="shared" si="192"/>
        <v/>
      </c>
      <c r="I1759" s="7"/>
    </row>
    <row r="1760" spans="3:9" x14ac:dyDescent="0.25">
      <c r="C1760" t="str">
        <f t="shared" si="192"/>
        <v/>
      </c>
      <c r="D1760" t="str">
        <f t="shared" si="192"/>
        <v/>
      </c>
      <c r="E1760" t="str">
        <f t="shared" si="192"/>
        <v/>
      </c>
      <c r="F1760" t="str">
        <f t="shared" si="192"/>
        <v/>
      </c>
      <c r="G1760" t="str">
        <f t="shared" si="192"/>
        <v/>
      </c>
      <c r="H1760" t="str">
        <f t="shared" si="192"/>
        <v/>
      </c>
      <c r="I1760" s="7"/>
    </row>
    <row r="1761" spans="3:9" x14ac:dyDescent="0.25">
      <c r="C1761" t="str">
        <f t="shared" si="192"/>
        <v/>
      </c>
      <c r="D1761" t="str">
        <f t="shared" si="192"/>
        <v/>
      </c>
      <c r="E1761" t="str">
        <f t="shared" si="192"/>
        <v/>
      </c>
      <c r="F1761" t="str">
        <f t="shared" si="192"/>
        <v/>
      </c>
      <c r="G1761" t="str">
        <f t="shared" si="192"/>
        <v/>
      </c>
      <c r="H1761" t="str">
        <f t="shared" si="192"/>
        <v/>
      </c>
      <c r="I1761" s="7"/>
    </row>
    <row r="1762" spans="3:9" x14ac:dyDescent="0.25">
      <c r="C1762" t="str">
        <f t="shared" si="192"/>
        <v/>
      </c>
      <c r="D1762" t="str">
        <f t="shared" si="192"/>
        <v/>
      </c>
      <c r="E1762" t="str">
        <f t="shared" si="192"/>
        <v/>
      </c>
      <c r="F1762" t="str">
        <f t="shared" si="192"/>
        <v/>
      </c>
      <c r="G1762" t="str">
        <f t="shared" si="192"/>
        <v/>
      </c>
      <c r="H1762" t="str">
        <f t="shared" si="192"/>
        <v/>
      </c>
      <c r="I1762" s="7"/>
    </row>
    <row r="1763" spans="3:9" x14ac:dyDescent="0.25">
      <c r="C1763" t="str">
        <f t="shared" si="192"/>
        <v/>
      </c>
      <c r="D1763" t="str">
        <f t="shared" si="192"/>
        <v/>
      </c>
      <c r="E1763" t="str">
        <f t="shared" si="192"/>
        <v/>
      </c>
      <c r="F1763" t="str">
        <f t="shared" si="192"/>
        <v/>
      </c>
      <c r="G1763" t="str">
        <f t="shared" si="192"/>
        <v/>
      </c>
      <c r="H1763" t="str">
        <f t="shared" si="192"/>
        <v/>
      </c>
      <c r="I1763" s="7"/>
    </row>
    <row r="1764" spans="3:9" x14ac:dyDescent="0.25">
      <c r="C1764" t="str">
        <f t="shared" si="192"/>
        <v/>
      </c>
      <c r="D1764" t="str">
        <f t="shared" si="192"/>
        <v/>
      </c>
      <c r="E1764" t="str">
        <f t="shared" si="192"/>
        <v/>
      </c>
      <c r="F1764" t="str">
        <f t="shared" si="192"/>
        <v/>
      </c>
      <c r="G1764" t="str">
        <f t="shared" si="192"/>
        <v/>
      </c>
      <c r="H1764" t="str">
        <f t="shared" si="192"/>
        <v/>
      </c>
      <c r="I1764" s="7"/>
    </row>
    <row r="1765" spans="3:9" x14ac:dyDescent="0.25">
      <c r="C1765" t="str">
        <f t="shared" ref="B1765:H1776" si="193">MID($A1765,C$2,C$3)</f>
        <v/>
      </c>
      <c r="D1765" t="str">
        <f t="shared" si="193"/>
        <v/>
      </c>
      <c r="E1765" t="str">
        <f t="shared" si="193"/>
        <v/>
      </c>
      <c r="F1765" t="str">
        <f t="shared" si="193"/>
        <v/>
      </c>
      <c r="G1765" t="str">
        <f t="shared" si="193"/>
        <v/>
      </c>
      <c r="H1765" t="str">
        <f t="shared" si="193"/>
        <v/>
      </c>
      <c r="I1765" s="7"/>
    </row>
    <row r="1766" spans="3:9" x14ac:dyDescent="0.25">
      <c r="C1766" t="str">
        <f t="shared" si="193"/>
        <v/>
      </c>
      <c r="D1766" t="str">
        <f t="shared" si="193"/>
        <v/>
      </c>
      <c r="E1766" t="str">
        <f t="shared" si="193"/>
        <v/>
      </c>
      <c r="F1766" t="str">
        <f t="shared" si="193"/>
        <v/>
      </c>
      <c r="G1766" t="str">
        <f t="shared" si="193"/>
        <v/>
      </c>
      <c r="H1766" t="str">
        <f t="shared" si="193"/>
        <v/>
      </c>
      <c r="I1766" s="7"/>
    </row>
    <row r="1767" spans="3:9" x14ac:dyDescent="0.25">
      <c r="C1767" t="str">
        <f t="shared" si="193"/>
        <v/>
      </c>
      <c r="D1767" t="str">
        <f t="shared" si="193"/>
        <v/>
      </c>
      <c r="E1767" t="str">
        <f t="shared" si="193"/>
        <v/>
      </c>
      <c r="F1767" t="str">
        <f t="shared" si="193"/>
        <v/>
      </c>
      <c r="G1767" t="str">
        <f t="shared" si="193"/>
        <v/>
      </c>
      <c r="H1767" t="str">
        <f t="shared" si="193"/>
        <v/>
      </c>
      <c r="I1767" s="7"/>
    </row>
    <row r="1768" spans="3:9" x14ac:dyDescent="0.25">
      <c r="C1768" t="str">
        <f t="shared" si="193"/>
        <v/>
      </c>
      <c r="D1768" t="str">
        <f t="shared" si="193"/>
        <v/>
      </c>
      <c r="E1768" t="str">
        <f t="shared" si="193"/>
        <v/>
      </c>
      <c r="F1768" t="str">
        <f t="shared" si="193"/>
        <v/>
      </c>
      <c r="G1768" t="str">
        <f t="shared" si="193"/>
        <v/>
      </c>
      <c r="H1768" t="str">
        <f t="shared" si="193"/>
        <v/>
      </c>
      <c r="I1768" s="7"/>
    </row>
    <row r="1769" spans="3:9" x14ac:dyDescent="0.25">
      <c r="C1769" t="str">
        <f t="shared" si="193"/>
        <v/>
      </c>
      <c r="D1769" t="str">
        <f t="shared" si="193"/>
        <v/>
      </c>
      <c r="E1769" t="str">
        <f t="shared" si="193"/>
        <v/>
      </c>
      <c r="F1769" t="str">
        <f t="shared" si="193"/>
        <v/>
      </c>
      <c r="G1769" t="str">
        <f t="shared" si="193"/>
        <v/>
      </c>
      <c r="H1769" t="str">
        <f t="shared" si="193"/>
        <v/>
      </c>
      <c r="I1769" s="7"/>
    </row>
    <row r="1770" spans="3:9" x14ac:dyDescent="0.25">
      <c r="C1770" t="str">
        <f t="shared" si="193"/>
        <v/>
      </c>
      <c r="D1770" t="str">
        <f t="shared" si="193"/>
        <v/>
      </c>
      <c r="E1770" t="str">
        <f t="shared" si="193"/>
        <v/>
      </c>
      <c r="F1770" t="str">
        <f t="shared" si="193"/>
        <v/>
      </c>
      <c r="G1770" t="str">
        <f t="shared" si="193"/>
        <v/>
      </c>
      <c r="H1770" t="str">
        <f t="shared" si="193"/>
        <v/>
      </c>
      <c r="I1770" s="7"/>
    </row>
    <row r="1771" spans="3:9" x14ac:dyDescent="0.25">
      <c r="C1771" t="str">
        <f t="shared" si="193"/>
        <v/>
      </c>
      <c r="D1771" t="str">
        <f t="shared" si="193"/>
        <v/>
      </c>
      <c r="E1771" t="str">
        <f t="shared" si="193"/>
        <v/>
      </c>
      <c r="F1771" t="str">
        <f t="shared" si="193"/>
        <v/>
      </c>
      <c r="G1771" t="str">
        <f t="shared" si="193"/>
        <v/>
      </c>
      <c r="H1771" t="str">
        <f t="shared" si="193"/>
        <v/>
      </c>
      <c r="I1771" s="7"/>
    </row>
    <row r="1772" spans="3:9" x14ac:dyDescent="0.25">
      <c r="C1772" t="str">
        <f t="shared" si="193"/>
        <v/>
      </c>
      <c r="D1772" t="str">
        <f t="shared" si="193"/>
        <v/>
      </c>
      <c r="E1772" t="str">
        <f t="shared" si="193"/>
        <v/>
      </c>
      <c r="F1772" t="str">
        <f t="shared" si="193"/>
        <v/>
      </c>
      <c r="G1772" t="str">
        <f t="shared" si="193"/>
        <v/>
      </c>
      <c r="H1772" t="str">
        <f t="shared" si="193"/>
        <v/>
      </c>
      <c r="I1772" s="7"/>
    </row>
    <row r="1773" spans="3:9" x14ac:dyDescent="0.25">
      <c r="C1773" t="str">
        <f t="shared" si="193"/>
        <v/>
      </c>
      <c r="D1773" t="str">
        <f t="shared" si="193"/>
        <v/>
      </c>
      <c r="E1773" t="str">
        <f t="shared" si="193"/>
        <v/>
      </c>
      <c r="F1773" t="str">
        <f t="shared" si="193"/>
        <v/>
      </c>
      <c r="G1773" t="str">
        <f t="shared" si="193"/>
        <v/>
      </c>
      <c r="H1773" t="str">
        <f t="shared" si="193"/>
        <v/>
      </c>
      <c r="I1773" s="7"/>
    </row>
    <row r="1774" spans="3:9" x14ac:dyDescent="0.25">
      <c r="C1774" t="str">
        <f t="shared" si="193"/>
        <v/>
      </c>
      <c r="D1774" t="str">
        <f t="shared" si="193"/>
        <v/>
      </c>
      <c r="E1774" t="str">
        <f t="shared" si="193"/>
        <v/>
      </c>
      <c r="F1774" t="str">
        <f t="shared" si="193"/>
        <v/>
      </c>
      <c r="G1774" t="str">
        <f t="shared" si="193"/>
        <v/>
      </c>
      <c r="H1774" t="str">
        <f t="shared" si="193"/>
        <v/>
      </c>
      <c r="I1774" s="7"/>
    </row>
    <row r="1775" spans="3:9" x14ac:dyDescent="0.25">
      <c r="C1775" t="str">
        <f t="shared" ref="B1775:H1786" si="194">MID($A1775,C$2,C$3)</f>
        <v/>
      </c>
      <c r="D1775" t="str">
        <f t="shared" si="194"/>
        <v/>
      </c>
      <c r="E1775" t="str">
        <f t="shared" si="194"/>
        <v/>
      </c>
      <c r="F1775" t="str">
        <f t="shared" si="194"/>
        <v/>
      </c>
      <c r="G1775" t="str">
        <f t="shared" si="194"/>
        <v/>
      </c>
      <c r="H1775" t="str">
        <f t="shared" si="194"/>
        <v/>
      </c>
      <c r="I1775" s="7"/>
    </row>
    <row r="1776" spans="3:9" x14ac:dyDescent="0.25">
      <c r="C1776" t="str">
        <f t="shared" si="194"/>
        <v/>
      </c>
      <c r="D1776" t="str">
        <f t="shared" si="194"/>
        <v/>
      </c>
      <c r="E1776" t="str">
        <f t="shared" si="194"/>
        <v/>
      </c>
      <c r="F1776" t="str">
        <f t="shared" si="194"/>
        <v/>
      </c>
      <c r="G1776" t="str">
        <f t="shared" si="194"/>
        <v/>
      </c>
      <c r="H1776" t="str">
        <f t="shared" si="194"/>
        <v/>
      </c>
      <c r="I1776" s="7"/>
    </row>
    <row r="1777" spans="3:9" x14ac:dyDescent="0.25">
      <c r="C1777" t="str">
        <f t="shared" si="194"/>
        <v/>
      </c>
      <c r="D1777" t="str">
        <f t="shared" si="194"/>
        <v/>
      </c>
      <c r="E1777" t="str">
        <f t="shared" si="194"/>
        <v/>
      </c>
      <c r="F1777" t="str">
        <f t="shared" si="194"/>
        <v/>
      </c>
      <c r="G1777" t="str">
        <f t="shared" si="194"/>
        <v/>
      </c>
      <c r="H1777" t="str">
        <f t="shared" si="194"/>
        <v/>
      </c>
      <c r="I1777" s="7"/>
    </row>
    <row r="1778" spans="3:9" x14ac:dyDescent="0.25">
      <c r="C1778" t="str">
        <f t="shared" si="194"/>
        <v/>
      </c>
      <c r="D1778" t="str">
        <f t="shared" si="194"/>
        <v/>
      </c>
      <c r="E1778" t="str">
        <f t="shared" si="194"/>
        <v/>
      </c>
      <c r="F1778" t="str">
        <f t="shared" si="194"/>
        <v/>
      </c>
      <c r="G1778" t="str">
        <f t="shared" si="194"/>
        <v/>
      </c>
      <c r="H1778" t="str">
        <f t="shared" si="194"/>
        <v/>
      </c>
      <c r="I1778" s="7"/>
    </row>
    <row r="1779" spans="3:9" x14ac:dyDescent="0.25">
      <c r="C1779" t="str">
        <f t="shared" si="194"/>
        <v/>
      </c>
      <c r="D1779" t="str">
        <f t="shared" si="194"/>
        <v/>
      </c>
      <c r="E1779" t="str">
        <f t="shared" si="194"/>
        <v/>
      </c>
      <c r="F1779" t="str">
        <f t="shared" si="194"/>
        <v/>
      </c>
      <c r="G1779" t="str">
        <f t="shared" si="194"/>
        <v/>
      </c>
      <c r="H1779" t="str">
        <f t="shared" si="194"/>
        <v/>
      </c>
      <c r="I1779" s="7"/>
    </row>
    <row r="1780" spans="3:9" x14ac:dyDescent="0.25">
      <c r="C1780" t="str">
        <f t="shared" si="194"/>
        <v/>
      </c>
      <c r="D1780" t="str">
        <f t="shared" si="194"/>
        <v/>
      </c>
      <c r="E1780" t="str">
        <f t="shared" si="194"/>
        <v/>
      </c>
      <c r="F1780" t="str">
        <f t="shared" si="194"/>
        <v/>
      </c>
      <c r="G1780" t="str">
        <f t="shared" si="194"/>
        <v/>
      </c>
      <c r="H1780" t="str">
        <f t="shared" si="194"/>
        <v/>
      </c>
      <c r="I1780" s="7"/>
    </row>
    <row r="1781" spans="3:9" x14ac:dyDescent="0.25">
      <c r="C1781" t="str">
        <f t="shared" si="194"/>
        <v/>
      </c>
      <c r="D1781" t="str">
        <f t="shared" si="194"/>
        <v/>
      </c>
      <c r="E1781" t="str">
        <f t="shared" si="194"/>
        <v/>
      </c>
      <c r="F1781" t="str">
        <f t="shared" si="194"/>
        <v/>
      </c>
      <c r="G1781" t="str">
        <f t="shared" si="194"/>
        <v/>
      </c>
      <c r="H1781" t="str">
        <f t="shared" si="194"/>
        <v/>
      </c>
      <c r="I1781" s="7"/>
    </row>
    <row r="1782" spans="3:9" x14ac:dyDescent="0.25">
      <c r="C1782" t="str">
        <f t="shared" si="194"/>
        <v/>
      </c>
      <c r="D1782" t="str">
        <f t="shared" si="194"/>
        <v/>
      </c>
      <c r="E1782" t="str">
        <f t="shared" si="194"/>
        <v/>
      </c>
      <c r="F1782" t="str">
        <f t="shared" si="194"/>
        <v/>
      </c>
      <c r="G1782" t="str">
        <f t="shared" si="194"/>
        <v/>
      </c>
      <c r="H1782" t="str">
        <f t="shared" si="194"/>
        <v/>
      </c>
      <c r="I1782" s="7"/>
    </row>
    <row r="1783" spans="3:9" x14ac:dyDescent="0.25">
      <c r="C1783" t="str">
        <f t="shared" si="194"/>
        <v/>
      </c>
      <c r="D1783" t="str">
        <f t="shared" si="194"/>
        <v/>
      </c>
      <c r="E1783" t="str">
        <f t="shared" si="194"/>
        <v/>
      </c>
      <c r="F1783" t="str">
        <f t="shared" si="194"/>
        <v/>
      </c>
      <c r="G1783" t="str">
        <f t="shared" si="194"/>
        <v/>
      </c>
      <c r="H1783" t="str">
        <f t="shared" si="194"/>
        <v/>
      </c>
      <c r="I1783" s="7"/>
    </row>
    <row r="1784" spans="3:9" x14ac:dyDescent="0.25">
      <c r="C1784" t="str">
        <f t="shared" si="194"/>
        <v/>
      </c>
      <c r="D1784" t="str">
        <f t="shared" si="194"/>
        <v/>
      </c>
      <c r="E1784" t="str">
        <f t="shared" si="194"/>
        <v/>
      </c>
      <c r="F1784" t="str">
        <f t="shared" si="194"/>
        <v/>
      </c>
      <c r="G1784" t="str">
        <f t="shared" si="194"/>
        <v/>
      </c>
      <c r="H1784" t="str">
        <f t="shared" si="194"/>
        <v/>
      </c>
      <c r="I1784" s="7"/>
    </row>
    <row r="1785" spans="3:9" x14ac:dyDescent="0.25">
      <c r="C1785" t="str">
        <f t="shared" ref="B1785:H1796" si="195">MID($A1785,C$2,C$3)</f>
        <v/>
      </c>
      <c r="D1785" t="str">
        <f t="shared" si="195"/>
        <v/>
      </c>
      <c r="E1785" t="str">
        <f t="shared" si="195"/>
        <v/>
      </c>
      <c r="F1785" t="str">
        <f t="shared" si="195"/>
        <v/>
      </c>
      <c r="G1785" t="str">
        <f t="shared" si="195"/>
        <v/>
      </c>
      <c r="H1785" t="str">
        <f t="shared" si="195"/>
        <v/>
      </c>
      <c r="I1785" s="7"/>
    </row>
    <row r="1786" spans="3:9" x14ac:dyDescent="0.25">
      <c r="C1786" t="str">
        <f t="shared" si="195"/>
        <v/>
      </c>
      <c r="D1786" t="str">
        <f t="shared" si="195"/>
        <v/>
      </c>
      <c r="E1786" t="str">
        <f t="shared" si="195"/>
        <v/>
      </c>
      <c r="F1786" t="str">
        <f t="shared" si="195"/>
        <v/>
      </c>
      <c r="G1786" t="str">
        <f t="shared" si="195"/>
        <v/>
      </c>
      <c r="H1786" t="str">
        <f t="shared" si="195"/>
        <v/>
      </c>
      <c r="I1786" s="7"/>
    </row>
    <row r="1787" spans="3:9" x14ac:dyDescent="0.25">
      <c r="C1787" t="str">
        <f t="shared" si="195"/>
        <v/>
      </c>
      <c r="D1787" t="str">
        <f t="shared" si="195"/>
        <v/>
      </c>
      <c r="E1787" t="str">
        <f t="shared" si="195"/>
        <v/>
      </c>
      <c r="F1787" t="str">
        <f t="shared" si="195"/>
        <v/>
      </c>
      <c r="G1787" t="str">
        <f t="shared" si="195"/>
        <v/>
      </c>
      <c r="H1787" t="str">
        <f t="shared" si="195"/>
        <v/>
      </c>
      <c r="I1787" s="7"/>
    </row>
    <row r="1788" spans="3:9" x14ac:dyDescent="0.25">
      <c r="C1788" t="str">
        <f t="shared" si="195"/>
        <v/>
      </c>
      <c r="D1788" t="str">
        <f t="shared" si="195"/>
        <v/>
      </c>
      <c r="E1788" t="str">
        <f t="shared" si="195"/>
        <v/>
      </c>
      <c r="F1788" t="str">
        <f t="shared" si="195"/>
        <v/>
      </c>
      <c r="G1788" t="str">
        <f t="shared" si="195"/>
        <v/>
      </c>
      <c r="H1788" t="str">
        <f t="shared" si="195"/>
        <v/>
      </c>
      <c r="I1788" s="7"/>
    </row>
    <row r="1789" spans="3:9" x14ac:dyDescent="0.25">
      <c r="C1789" t="str">
        <f t="shared" si="195"/>
        <v/>
      </c>
      <c r="D1789" t="str">
        <f t="shared" si="195"/>
        <v/>
      </c>
      <c r="E1789" t="str">
        <f t="shared" si="195"/>
        <v/>
      </c>
      <c r="F1789" t="str">
        <f t="shared" si="195"/>
        <v/>
      </c>
      <c r="G1789" t="str">
        <f t="shared" si="195"/>
        <v/>
      </c>
      <c r="H1789" t="str">
        <f t="shared" si="195"/>
        <v/>
      </c>
      <c r="I1789" s="7"/>
    </row>
    <row r="1790" spans="3:9" x14ac:dyDescent="0.25">
      <c r="C1790" t="str">
        <f t="shared" si="195"/>
        <v/>
      </c>
      <c r="D1790" t="str">
        <f t="shared" si="195"/>
        <v/>
      </c>
      <c r="E1790" t="str">
        <f t="shared" si="195"/>
        <v/>
      </c>
      <c r="F1790" t="str">
        <f t="shared" si="195"/>
        <v/>
      </c>
      <c r="G1790" t="str">
        <f t="shared" si="195"/>
        <v/>
      </c>
      <c r="H1790" t="str">
        <f t="shared" si="195"/>
        <v/>
      </c>
      <c r="I1790" s="7"/>
    </row>
    <row r="1791" spans="3:9" x14ac:dyDescent="0.25">
      <c r="C1791" t="str">
        <f t="shared" si="195"/>
        <v/>
      </c>
      <c r="D1791" t="str">
        <f t="shared" si="195"/>
        <v/>
      </c>
      <c r="E1791" t="str">
        <f t="shared" si="195"/>
        <v/>
      </c>
      <c r="F1791" t="str">
        <f t="shared" si="195"/>
        <v/>
      </c>
      <c r="G1791" t="str">
        <f t="shared" si="195"/>
        <v/>
      </c>
      <c r="H1791" t="str">
        <f t="shared" si="195"/>
        <v/>
      </c>
      <c r="I1791" s="7"/>
    </row>
    <row r="1792" spans="3:9" x14ac:dyDescent="0.25">
      <c r="C1792" t="str">
        <f t="shared" si="195"/>
        <v/>
      </c>
      <c r="D1792" t="str">
        <f t="shared" si="195"/>
        <v/>
      </c>
      <c r="E1792" t="str">
        <f t="shared" si="195"/>
        <v/>
      </c>
      <c r="F1792" t="str">
        <f t="shared" si="195"/>
        <v/>
      </c>
      <c r="G1792" t="str">
        <f t="shared" si="195"/>
        <v/>
      </c>
      <c r="H1792" t="str">
        <f t="shared" si="195"/>
        <v/>
      </c>
      <c r="I1792" s="7"/>
    </row>
    <row r="1793" spans="3:9" x14ac:dyDescent="0.25">
      <c r="C1793" t="str">
        <f t="shared" si="195"/>
        <v/>
      </c>
      <c r="D1793" t="str">
        <f t="shared" si="195"/>
        <v/>
      </c>
      <c r="E1793" t="str">
        <f t="shared" si="195"/>
        <v/>
      </c>
      <c r="F1793" t="str">
        <f t="shared" si="195"/>
        <v/>
      </c>
      <c r="G1793" t="str">
        <f t="shared" si="195"/>
        <v/>
      </c>
      <c r="H1793" t="str">
        <f t="shared" si="195"/>
        <v/>
      </c>
      <c r="I1793" s="7"/>
    </row>
    <row r="1794" spans="3:9" x14ac:dyDescent="0.25">
      <c r="C1794" t="str">
        <f t="shared" si="195"/>
        <v/>
      </c>
      <c r="D1794" t="str">
        <f t="shared" si="195"/>
        <v/>
      </c>
      <c r="E1794" t="str">
        <f t="shared" si="195"/>
        <v/>
      </c>
      <c r="F1794" t="str">
        <f t="shared" si="195"/>
        <v/>
      </c>
      <c r="G1794" t="str">
        <f t="shared" si="195"/>
        <v/>
      </c>
      <c r="H1794" t="str">
        <f t="shared" si="195"/>
        <v/>
      </c>
      <c r="I1794" s="7"/>
    </row>
    <row r="1795" spans="3:9" x14ac:dyDescent="0.25">
      <c r="C1795" t="str">
        <f t="shared" ref="B1795:H1805" si="196">MID($A1795,C$2,C$3)</f>
        <v/>
      </c>
      <c r="D1795" t="str">
        <f t="shared" si="196"/>
        <v/>
      </c>
      <c r="E1795" t="str">
        <f t="shared" si="196"/>
        <v/>
      </c>
      <c r="F1795" t="str">
        <f t="shared" si="196"/>
        <v/>
      </c>
      <c r="G1795" t="str">
        <f t="shared" si="196"/>
        <v/>
      </c>
      <c r="H1795" t="str">
        <f t="shared" si="196"/>
        <v/>
      </c>
      <c r="I1795" s="7"/>
    </row>
    <row r="1796" spans="3:9" x14ac:dyDescent="0.25">
      <c r="C1796" t="str">
        <f t="shared" si="196"/>
        <v/>
      </c>
      <c r="D1796" t="str">
        <f t="shared" si="196"/>
        <v/>
      </c>
      <c r="E1796" t="str">
        <f t="shared" si="196"/>
        <v/>
      </c>
      <c r="F1796" t="str">
        <f t="shared" si="196"/>
        <v/>
      </c>
      <c r="G1796" t="str">
        <f t="shared" si="196"/>
        <v/>
      </c>
      <c r="H1796" t="str">
        <f t="shared" si="196"/>
        <v/>
      </c>
      <c r="I1796" s="7"/>
    </row>
    <row r="1797" spans="3:9" x14ac:dyDescent="0.25">
      <c r="C1797" t="str">
        <f t="shared" si="196"/>
        <v/>
      </c>
      <c r="D1797" t="str">
        <f t="shared" si="196"/>
        <v/>
      </c>
      <c r="E1797" t="str">
        <f t="shared" si="196"/>
        <v/>
      </c>
      <c r="F1797" t="str">
        <f t="shared" si="196"/>
        <v/>
      </c>
      <c r="G1797" t="str">
        <f t="shared" si="196"/>
        <v/>
      </c>
      <c r="H1797" t="str">
        <f t="shared" si="196"/>
        <v/>
      </c>
      <c r="I1797" s="7"/>
    </row>
    <row r="1798" spans="3:9" x14ac:dyDescent="0.25">
      <c r="C1798" t="str">
        <f t="shared" si="196"/>
        <v/>
      </c>
      <c r="D1798" t="str">
        <f t="shared" si="196"/>
        <v/>
      </c>
      <c r="E1798" t="str">
        <f t="shared" si="196"/>
        <v/>
      </c>
      <c r="F1798" t="str">
        <f t="shared" si="196"/>
        <v/>
      </c>
      <c r="G1798" t="str">
        <f t="shared" si="196"/>
        <v/>
      </c>
      <c r="H1798" t="str">
        <f t="shared" si="196"/>
        <v/>
      </c>
      <c r="I1798" s="7"/>
    </row>
    <row r="1799" spans="3:9" x14ac:dyDescent="0.25">
      <c r="C1799" t="str">
        <f t="shared" si="196"/>
        <v/>
      </c>
      <c r="D1799" t="str">
        <f t="shared" si="196"/>
        <v/>
      </c>
      <c r="E1799" t="str">
        <f t="shared" si="196"/>
        <v/>
      </c>
      <c r="F1799" t="str">
        <f t="shared" si="196"/>
        <v/>
      </c>
      <c r="G1799" t="str">
        <f t="shared" si="196"/>
        <v/>
      </c>
      <c r="H1799" t="str">
        <f t="shared" si="196"/>
        <v/>
      </c>
      <c r="I1799" s="7"/>
    </row>
    <row r="1800" spans="3:9" x14ac:dyDescent="0.25">
      <c r="C1800" t="str">
        <f t="shared" si="196"/>
        <v/>
      </c>
      <c r="D1800" t="str">
        <f t="shared" si="196"/>
        <v/>
      </c>
      <c r="E1800" t="str">
        <f t="shared" si="196"/>
        <v/>
      </c>
      <c r="F1800" t="str">
        <f t="shared" si="196"/>
        <v/>
      </c>
      <c r="G1800" t="str">
        <f t="shared" si="196"/>
        <v/>
      </c>
      <c r="H1800" t="str">
        <f t="shared" si="196"/>
        <v/>
      </c>
      <c r="I1800" s="7"/>
    </row>
    <row r="1801" spans="3:9" x14ac:dyDescent="0.25">
      <c r="C1801" t="str">
        <f t="shared" si="196"/>
        <v/>
      </c>
      <c r="D1801" t="str">
        <f t="shared" si="196"/>
        <v/>
      </c>
      <c r="E1801" t="str">
        <f t="shared" si="196"/>
        <v/>
      </c>
      <c r="F1801" t="str">
        <f t="shared" si="196"/>
        <v/>
      </c>
      <c r="G1801" t="str">
        <f t="shared" si="196"/>
        <v/>
      </c>
      <c r="H1801" t="str">
        <f t="shared" si="196"/>
        <v/>
      </c>
      <c r="I1801" s="7"/>
    </row>
    <row r="1802" spans="3:9" x14ac:dyDescent="0.25">
      <c r="C1802" t="str">
        <f t="shared" si="196"/>
        <v/>
      </c>
      <c r="D1802" t="str">
        <f t="shared" si="196"/>
        <v/>
      </c>
      <c r="E1802" t="str">
        <f t="shared" si="196"/>
        <v/>
      </c>
      <c r="F1802" t="str">
        <f t="shared" si="196"/>
        <v/>
      </c>
      <c r="G1802" t="str">
        <f t="shared" si="196"/>
        <v/>
      </c>
      <c r="H1802" t="str">
        <f t="shared" si="196"/>
        <v/>
      </c>
      <c r="I1802" s="7"/>
    </row>
    <row r="1803" spans="3:9" x14ac:dyDescent="0.25">
      <c r="C1803" t="str">
        <f t="shared" si="196"/>
        <v/>
      </c>
      <c r="D1803" t="str">
        <f t="shared" si="196"/>
        <v/>
      </c>
      <c r="E1803" t="str">
        <f t="shared" si="196"/>
        <v/>
      </c>
      <c r="F1803" t="str">
        <f t="shared" si="196"/>
        <v/>
      </c>
      <c r="G1803" t="str">
        <f t="shared" si="196"/>
        <v/>
      </c>
      <c r="H1803" t="str">
        <f t="shared" si="196"/>
        <v/>
      </c>
      <c r="I1803" s="7"/>
    </row>
    <row r="1804" spans="3:9" x14ac:dyDescent="0.25">
      <c r="C1804" t="str">
        <f t="shared" ref="B1804:H1815" si="197">MID($A1804,C$2,C$3)</f>
        <v/>
      </c>
      <c r="D1804" t="str">
        <f t="shared" si="197"/>
        <v/>
      </c>
      <c r="E1804" t="str">
        <f t="shared" si="197"/>
        <v/>
      </c>
      <c r="F1804" t="str">
        <f t="shared" si="197"/>
        <v/>
      </c>
      <c r="G1804" t="str">
        <f t="shared" si="197"/>
        <v/>
      </c>
      <c r="H1804" t="str">
        <f t="shared" si="197"/>
        <v/>
      </c>
      <c r="I1804" s="7"/>
    </row>
    <row r="1805" spans="3:9" x14ac:dyDescent="0.25">
      <c r="C1805" t="str">
        <f t="shared" si="197"/>
        <v/>
      </c>
      <c r="D1805" t="str">
        <f t="shared" si="197"/>
        <v/>
      </c>
      <c r="E1805" t="str">
        <f t="shared" si="197"/>
        <v/>
      </c>
      <c r="F1805" t="str">
        <f t="shared" si="197"/>
        <v/>
      </c>
      <c r="G1805" t="str">
        <f t="shared" si="197"/>
        <v/>
      </c>
      <c r="H1805" t="str">
        <f t="shared" si="197"/>
        <v/>
      </c>
      <c r="I1805" s="7"/>
    </row>
    <row r="1806" spans="3:9" x14ac:dyDescent="0.25">
      <c r="C1806" t="str">
        <f t="shared" si="197"/>
        <v/>
      </c>
      <c r="D1806" t="str">
        <f t="shared" si="197"/>
        <v/>
      </c>
      <c r="E1806" t="str">
        <f t="shared" si="197"/>
        <v/>
      </c>
      <c r="F1806" t="str">
        <f t="shared" si="197"/>
        <v/>
      </c>
      <c r="G1806" t="str">
        <f t="shared" si="197"/>
        <v/>
      </c>
      <c r="H1806" t="str">
        <f t="shared" si="197"/>
        <v/>
      </c>
      <c r="I1806" s="7"/>
    </row>
    <row r="1807" spans="3:9" x14ac:dyDescent="0.25">
      <c r="C1807" t="str">
        <f t="shared" si="197"/>
        <v/>
      </c>
      <c r="D1807" t="str">
        <f t="shared" si="197"/>
        <v/>
      </c>
      <c r="E1807" t="str">
        <f t="shared" si="197"/>
        <v/>
      </c>
      <c r="F1807" t="str">
        <f t="shared" si="197"/>
        <v/>
      </c>
      <c r="G1807" t="str">
        <f t="shared" si="197"/>
        <v/>
      </c>
      <c r="H1807" t="str">
        <f t="shared" si="197"/>
        <v/>
      </c>
      <c r="I1807" s="7"/>
    </row>
    <row r="1808" spans="3:9" x14ac:dyDescent="0.25">
      <c r="C1808" t="str">
        <f t="shared" si="197"/>
        <v/>
      </c>
      <c r="D1808" t="str">
        <f t="shared" si="197"/>
        <v/>
      </c>
      <c r="E1808" t="str">
        <f t="shared" si="197"/>
        <v/>
      </c>
      <c r="F1808" t="str">
        <f t="shared" si="197"/>
        <v/>
      </c>
      <c r="G1808" t="str">
        <f t="shared" si="197"/>
        <v/>
      </c>
      <c r="H1808" t="str">
        <f t="shared" si="197"/>
        <v/>
      </c>
      <c r="I1808" s="7"/>
    </row>
    <row r="1809" spans="3:9" x14ac:dyDescent="0.25">
      <c r="C1809" t="str">
        <f t="shared" si="197"/>
        <v/>
      </c>
      <c r="D1809" t="str">
        <f t="shared" si="197"/>
        <v/>
      </c>
      <c r="E1809" t="str">
        <f t="shared" si="197"/>
        <v/>
      </c>
      <c r="F1809" t="str">
        <f t="shared" si="197"/>
        <v/>
      </c>
      <c r="G1809" t="str">
        <f t="shared" si="197"/>
        <v/>
      </c>
      <c r="H1809" t="str">
        <f t="shared" si="197"/>
        <v/>
      </c>
      <c r="I1809" s="7"/>
    </row>
    <row r="1810" spans="3:9" x14ac:dyDescent="0.25">
      <c r="C1810" t="str">
        <f t="shared" si="197"/>
        <v/>
      </c>
      <c r="D1810" t="str">
        <f t="shared" si="197"/>
        <v/>
      </c>
      <c r="E1810" t="str">
        <f t="shared" si="197"/>
        <v/>
      </c>
      <c r="F1810" t="str">
        <f t="shared" si="197"/>
        <v/>
      </c>
      <c r="G1810" t="str">
        <f t="shared" si="197"/>
        <v/>
      </c>
      <c r="H1810" t="str">
        <f t="shared" si="197"/>
        <v/>
      </c>
      <c r="I1810" s="7"/>
    </row>
    <row r="1811" spans="3:9" x14ac:dyDescent="0.25">
      <c r="C1811" t="str">
        <f t="shared" si="197"/>
        <v/>
      </c>
      <c r="D1811" t="str">
        <f t="shared" si="197"/>
        <v/>
      </c>
      <c r="E1811" t="str">
        <f t="shared" si="197"/>
        <v/>
      </c>
      <c r="F1811" t="str">
        <f t="shared" si="197"/>
        <v/>
      </c>
      <c r="G1811" t="str">
        <f t="shared" si="197"/>
        <v/>
      </c>
      <c r="H1811" t="str">
        <f t="shared" si="197"/>
        <v/>
      </c>
      <c r="I1811" s="7"/>
    </row>
    <row r="1812" spans="3:9" x14ac:dyDescent="0.25">
      <c r="C1812" t="str">
        <f t="shared" si="197"/>
        <v/>
      </c>
      <c r="D1812" t="str">
        <f t="shared" si="197"/>
        <v/>
      </c>
      <c r="E1812" t="str">
        <f t="shared" si="197"/>
        <v/>
      </c>
      <c r="F1812" t="str">
        <f t="shared" si="197"/>
        <v/>
      </c>
      <c r="G1812" t="str">
        <f t="shared" si="197"/>
        <v/>
      </c>
      <c r="H1812" t="str">
        <f t="shared" si="197"/>
        <v/>
      </c>
      <c r="I1812" s="7"/>
    </row>
    <row r="1813" spans="3:9" x14ac:dyDescent="0.25">
      <c r="C1813" t="str">
        <f t="shared" si="197"/>
        <v/>
      </c>
      <c r="D1813" t="str">
        <f t="shared" si="197"/>
        <v/>
      </c>
      <c r="E1813" t="str">
        <f t="shared" si="197"/>
        <v/>
      </c>
      <c r="F1813" t="str">
        <f t="shared" si="197"/>
        <v/>
      </c>
      <c r="G1813" t="str">
        <f t="shared" si="197"/>
        <v/>
      </c>
      <c r="H1813" t="str">
        <f t="shared" si="197"/>
        <v/>
      </c>
      <c r="I1813" s="7"/>
    </row>
    <row r="1814" spans="3:9" x14ac:dyDescent="0.25">
      <c r="C1814" t="str">
        <f t="shared" ref="B1814:H1825" si="198">MID($A1814,C$2,C$3)</f>
        <v/>
      </c>
      <c r="D1814" t="str">
        <f t="shared" si="198"/>
        <v/>
      </c>
      <c r="E1814" t="str">
        <f t="shared" si="198"/>
        <v/>
      </c>
      <c r="F1814" t="str">
        <f t="shared" si="198"/>
        <v/>
      </c>
      <c r="G1814" t="str">
        <f t="shared" si="198"/>
        <v/>
      </c>
      <c r="H1814" t="str">
        <f t="shared" si="198"/>
        <v/>
      </c>
      <c r="I1814" s="7"/>
    </row>
    <row r="1815" spans="3:9" x14ac:dyDescent="0.25">
      <c r="C1815" t="str">
        <f t="shared" si="198"/>
        <v/>
      </c>
      <c r="D1815" t="str">
        <f t="shared" si="198"/>
        <v/>
      </c>
      <c r="E1815" t="str">
        <f t="shared" si="198"/>
        <v/>
      </c>
      <c r="F1815" t="str">
        <f t="shared" si="198"/>
        <v/>
      </c>
      <c r="G1815" t="str">
        <f t="shared" si="198"/>
        <v/>
      </c>
      <c r="H1815" t="str">
        <f t="shared" si="198"/>
        <v/>
      </c>
      <c r="I1815" s="7"/>
    </row>
    <row r="1816" spans="3:9" x14ac:dyDescent="0.25">
      <c r="C1816" t="str">
        <f t="shared" si="198"/>
        <v/>
      </c>
      <c r="D1816" t="str">
        <f t="shared" si="198"/>
        <v/>
      </c>
      <c r="E1816" t="str">
        <f t="shared" si="198"/>
        <v/>
      </c>
      <c r="F1816" t="str">
        <f t="shared" si="198"/>
        <v/>
      </c>
      <c r="G1816" t="str">
        <f t="shared" si="198"/>
        <v/>
      </c>
      <c r="H1816" t="str">
        <f t="shared" si="198"/>
        <v/>
      </c>
      <c r="I1816" s="7"/>
    </row>
    <row r="1817" spans="3:9" x14ac:dyDescent="0.25">
      <c r="C1817" t="str">
        <f t="shared" si="198"/>
        <v/>
      </c>
      <c r="D1817" t="str">
        <f t="shared" si="198"/>
        <v/>
      </c>
      <c r="E1817" t="str">
        <f t="shared" si="198"/>
        <v/>
      </c>
      <c r="F1817" t="str">
        <f t="shared" si="198"/>
        <v/>
      </c>
      <c r="G1817" t="str">
        <f t="shared" si="198"/>
        <v/>
      </c>
      <c r="H1817" t="str">
        <f t="shared" si="198"/>
        <v/>
      </c>
      <c r="I1817" s="7"/>
    </row>
    <row r="1818" spans="3:9" x14ac:dyDescent="0.25">
      <c r="C1818" t="str">
        <f t="shared" si="198"/>
        <v/>
      </c>
      <c r="D1818" t="str">
        <f t="shared" si="198"/>
        <v/>
      </c>
      <c r="E1818" t="str">
        <f t="shared" si="198"/>
        <v/>
      </c>
      <c r="F1818" t="str">
        <f t="shared" si="198"/>
        <v/>
      </c>
      <c r="G1818" t="str">
        <f t="shared" si="198"/>
        <v/>
      </c>
      <c r="H1818" t="str">
        <f t="shared" si="198"/>
        <v/>
      </c>
      <c r="I1818" s="7"/>
    </row>
    <row r="1819" spans="3:9" x14ac:dyDescent="0.25">
      <c r="C1819" t="str">
        <f t="shared" si="198"/>
        <v/>
      </c>
      <c r="D1819" t="str">
        <f t="shared" si="198"/>
        <v/>
      </c>
      <c r="E1819" t="str">
        <f t="shared" si="198"/>
        <v/>
      </c>
      <c r="F1819" t="str">
        <f t="shared" si="198"/>
        <v/>
      </c>
      <c r="G1819" t="str">
        <f t="shared" si="198"/>
        <v/>
      </c>
      <c r="H1819" t="str">
        <f t="shared" si="198"/>
        <v/>
      </c>
      <c r="I1819" s="7"/>
    </row>
    <row r="1820" spans="3:9" x14ac:dyDescent="0.25">
      <c r="C1820" t="str">
        <f t="shared" si="198"/>
        <v/>
      </c>
      <c r="D1820" t="str">
        <f t="shared" si="198"/>
        <v/>
      </c>
      <c r="E1820" t="str">
        <f t="shared" si="198"/>
        <v/>
      </c>
      <c r="F1820" t="str">
        <f t="shared" si="198"/>
        <v/>
      </c>
      <c r="G1820" t="str">
        <f t="shared" si="198"/>
        <v/>
      </c>
      <c r="H1820" t="str">
        <f t="shared" si="198"/>
        <v/>
      </c>
      <c r="I1820" s="7"/>
    </row>
    <row r="1821" spans="3:9" x14ac:dyDescent="0.25">
      <c r="C1821" t="str">
        <f t="shared" si="198"/>
        <v/>
      </c>
      <c r="D1821" t="str">
        <f t="shared" si="198"/>
        <v/>
      </c>
      <c r="E1821" t="str">
        <f t="shared" si="198"/>
        <v/>
      </c>
      <c r="F1821" t="str">
        <f t="shared" si="198"/>
        <v/>
      </c>
      <c r="G1821" t="str">
        <f t="shared" si="198"/>
        <v/>
      </c>
      <c r="H1821" t="str">
        <f t="shared" si="198"/>
        <v/>
      </c>
      <c r="I1821" s="7"/>
    </row>
    <row r="1822" spans="3:9" x14ac:dyDescent="0.25">
      <c r="C1822" t="str">
        <f t="shared" si="198"/>
        <v/>
      </c>
      <c r="D1822" t="str">
        <f t="shared" si="198"/>
        <v/>
      </c>
      <c r="E1822" t="str">
        <f t="shared" si="198"/>
        <v/>
      </c>
      <c r="F1822" t="str">
        <f t="shared" si="198"/>
        <v/>
      </c>
      <c r="G1822" t="str">
        <f t="shared" si="198"/>
        <v/>
      </c>
      <c r="H1822" t="str">
        <f t="shared" si="198"/>
        <v/>
      </c>
    </row>
    <row r="1823" spans="3:9" x14ac:dyDescent="0.25">
      <c r="C1823" t="str">
        <f t="shared" si="198"/>
        <v/>
      </c>
      <c r="D1823" t="str">
        <f t="shared" si="198"/>
        <v/>
      </c>
      <c r="E1823" t="str">
        <f t="shared" si="198"/>
        <v/>
      </c>
      <c r="F1823" t="str">
        <f t="shared" si="198"/>
        <v/>
      </c>
      <c r="G1823" t="str">
        <f t="shared" si="198"/>
        <v/>
      </c>
      <c r="H1823" t="str">
        <f t="shared" si="198"/>
        <v/>
      </c>
    </row>
    <row r="1824" spans="3:9" x14ac:dyDescent="0.25">
      <c r="C1824" t="str">
        <f t="shared" ref="B1824:H1834" si="199">MID($A1824,C$2,C$3)</f>
        <v/>
      </c>
      <c r="D1824" t="str">
        <f t="shared" si="199"/>
        <v/>
      </c>
      <c r="E1824" t="str">
        <f t="shared" si="199"/>
        <v/>
      </c>
      <c r="F1824" t="str">
        <f t="shared" si="199"/>
        <v/>
      </c>
      <c r="G1824" t="str">
        <f t="shared" si="199"/>
        <v/>
      </c>
      <c r="H1824" t="str">
        <f t="shared" si="199"/>
        <v/>
      </c>
    </row>
    <row r="1825" spans="3:8" x14ac:dyDescent="0.25">
      <c r="C1825" t="str">
        <f t="shared" si="199"/>
        <v/>
      </c>
      <c r="D1825" t="str">
        <f t="shared" si="199"/>
        <v/>
      </c>
      <c r="E1825" t="str">
        <f t="shared" si="199"/>
        <v/>
      </c>
      <c r="F1825" t="str">
        <f t="shared" si="199"/>
        <v/>
      </c>
      <c r="G1825" t="str">
        <f t="shared" si="199"/>
        <v/>
      </c>
      <c r="H1825" t="str">
        <f t="shared" si="199"/>
        <v/>
      </c>
    </row>
    <row r="1826" spans="3:8" x14ac:dyDescent="0.25">
      <c r="C1826" t="str">
        <f t="shared" si="199"/>
        <v/>
      </c>
      <c r="D1826" t="str">
        <f t="shared" si="199"/>
        <v/>
      </c>
      <c r="E1826" t="str">
        <f t="shared" si="199"/>
        <v/>
      </c>
      <c r="F1826" t="str">
        <f t="shared" si="199"/>
        <v/>
      </c>
      <c r="G1826" t="str">
        <f t="shared" si="199"/>
        <v/>
      </c>
      <c r="H1826" t="str">
        <f t="shared" si="199"/>
        <v/>
      </c>
    </row>
    <row r="1827" spans="3:8" x14ac:dyDescent="0.25">
      <c r="C1827" t="str">
        <f t="shared" si="199"/>
        <v/>
      </c>
      <c r="D1827" t="str">
        <f t="shared" si="199"/>
        <v/>
      </c>
      <c r="E1827" t="str">
        <f t="shared" si="199"/>
        <v/>
      </c>
      <c r="F1827" t="str">
        <f t="shared" si="199"/>
        <v/>
      </c>
      <c r="G1827" t="str">
        <f t="shared" si="199"/>
        <v/>
      </c>
      <c r="H1827" t="str">
        <f t="shared" si="199"/>
        <v/>
      </c>
    </row>
    <row r="1828" spans="3:8" x14ac:dyDescent="0.25">
      <c r="C1828" t="str">
        <f t="shared" si="199"/>
        <v/>
      </c>
      <c r="D1828" t="str">
        <f t="shared" si="199"/>
        <v/>
      </c>
      <c r="E1828" t="str">
        <f t="shared" si="199"/>
        <v/>
      </c>
      <c r="F1828" t="str">
        <f t="shared" si="199"/>
        <v/>
      </c>
      <c r="G1828" t="str">
        <f t="shared" si="199"/>
        <v/>
      </c>
      <c r="H1828" t="str">
        <f t="shared" si="199"/>
        <v/>
      </c>
    </row>
    <row r="1829" spans="3:8" x14ac:dyDescent="0.25">
      <c r="C1829" t="str">
        <f t="shared" si="199"/>
        <v/>
      </c>
      <c r="D1829" t="str">
        <f t="shared" si="199"/>
        <v/>
      </c>
      <c r="E1829" t="str">
        <f t="shared" si="199"/>
        <v/>
      </c>
      <c r="F1829" t="str">
        <f t="shared" si="199"/>
        <v/>
      </c>
      <c r="G1829" t="str">
        <f t="shared" si="199"/>
        <v/>
      </c>
      <c r="H1829" t="str">
        <f t="shared" si="199"/>
        <v/>
      </c>
    </row>
    <row r="1830" spans="3:8" x14ac:dyDescent="0.25">
      <c r="C1830" t="str">
        <f t="shared" si="199"/>
        <v/>
      </c>
      <c r="D1830" t="str">
        <f t="shared" si="199"/>
        <v/>
      </c>
      <c r="E1830" t="str">
        <f t="shared" si="199"/>
        <v/>
      </c>
      <c r="F1830" t="str">
        <f t="shared" si="199"/>
        <v/>
      </c>
      <c r="G1830" t="str">
        <f t="shared" si="199"/>
        <v/>
      </c>
      <c r="H1830" t="str">
        <f t="shared" si="199"/>
        <v/>
      </c>
    </row>
    <row r="1831" spans="3:8" x14ac:dyDescent="0.25">
      <c r="C1831" t="str">
        <f t="shared" si="199"/>
        <v/>
      </c>
      <c r="D1831" t="str">
        <f t="shared" si="199"/>
        <v/>
      </c>
      <c r="E1831" t="str">
        <f t="shared" si="199"/>
        <v/>
      </c>
      <c r="F1831" t="str">
        <f t="shared" si="199"/>
        <v/>
      </c>
      <c r="G1831" t="str">
        <f t="shared" si="199"/>
        <v/>
      </c>
      <c r="H1831" t="str">
        <f t="shared" si="199"/>
        <v/>
      </c>
    </row>
    <row r="1832" spans="3:8" x14ac:dyDescent="0.25">
      <c r="C1832" t="str">
        <f t="shared" si="199"/>
        <v/>
      </c>
      <c r="D1832" t="str">
        <f t="shared" si="199"/>
        <v/>
      </c>
      <c r="E1832" t="str">
        <f t="shared" si="199"/>
        <v/>
      </c>
      <c r="F1832" t="str">
        <f t="shared" si="199"/>
        <v/>
      </c>
      <c r="G1832" t="str">
        <f t="shared" si="199"/>
        <v/>
      </c>
      <c r="H1832" t="str">
        <f t="shared" si="199"/>
        <v/>
      </c>
    </row>
    <row r="1833" spans="3:8" x14ac:dyDescent="0.25">
      <c r="C1833" t="str">
        <f t="shared" ref="B1833:H1843" si="200">MID($A1833,C$2,C$3)</f>
        <v/>
      </c>
      <c r="D1833" t="str">
        <f t="shared" si="200"/>
        <v/>
      </c>
      <c r="E1833" t="str">
        <f t="shared" si="200"/>
        <v/>
      </c>
      <c r="F1833" t="str">
        <f t="shared" si="200"/>
        <v/>
      </c>
      <c r="G1833" t="str">
        <f t="shared" si="200"/>
        <v/>
      </c>
      <c r="H1833" t="str">
        <f t="shared" si="200"/>
        <v/>
      </c>
    </row>
    <row r="1834" spans="3:8" x14ac:dyDescent="0.25">
      <c r="C1834" t="str">
        <f t="shared" si="200"/>
        <v/>
      </c>
      <c r="D1834" t="str">
        <f t="shared" si="200"/>
        <v/>
      </c>
      <c r="E1834" t="str">
        <f t="shared" si="200"/>
        <v/>
      </c>
      <c r="F1834" t="str">
        <f t="shared" si="200"/>
        <v/>
      </c>
      <c r="G1834" t="str">
        <f t="shared" si="200"/>
        <v/>
      </c>
      <c r="H1834" t="str">
        <f t="shared" si="200"/>
        <v/>
      </c>
    </row>
    <row r="1835" spans="3:8" x14ac:dyDescent="0.25">
      <c r="C1835" t="str">
        <f t="shared" si="200"/>
        <v/>
      </c>
      <c r="D1835" t="str">
        <f t="shared" si="200"/>
        <v/>
      </c>
      <c r="E1835" t="str">
        <f t="shared" si="200"/>
        <v/>
      </c>
      <c r="F1835" t="str">
        <f t="shared" si="200"/>
        <v/>
      </c>
      <c r="G1835" t="str">
        <f t="shared" si="200"/>
        <v/>
      </c>
      <c r="H1835" t="str">
        <f t="shared" si="200"/>
        <v/>
      </c>
    </row>
    <row r="1836" spans="3:8" x14ac:dyDescent="0.25">
      <c r="C1836" t="str">
        <f t="shared" si="200"/>
        <v/>
      </c>
      <c r="D1836" t="str">
        <f t="shared" si="200"/>
        <v/>
      </c>
      <c r="E1836" t="str">
        <f t="shared" si="200"/>
        <v/>
      </c>
      <c r="F1836" t="str">
        <f t="shared" si="200"/>
        <v/>
      </c>
      <c r="G1836" t="str">
        <f t="shared" si="200"/>
        <v/>
      </c>
      <c r="H1836" t="str">
        <f t="shared" si="200"/>
        <v/>
      </c>
    </row>
    <row r="1837" spans="3:8" x14ac:dyDescent="0.25">
      <c r="C1837" t="str">
        <f t="shared" si="200"/>
        <v/>
      </c>
      <c r="D1837" t="str">
        <f t="shared" si="200"/>
        <v/>
      </c>
      <c r="E1837" t="str">
        <f t="shared" si="200"/>
        <v/>
      </c>
      <c r="F1837" t="str">
        <f t="shared" si="200"/>
        <v/>
      </c>
      <c r="G1837" t="str">
        <f t="shared" si="200"/>
        <v/>
      </c>
      <c r="H1837" t="str">
        <f t="shared" si="200"/>
        <v/>
      </c>
    </row>
    <row r="1838" spans="3:8" x14ac:dyDescent="0.25">
      <c r="C1838" t="str">
        <f t="shared" si="200"/>
        <v/>
      </c>
      <c r="D1838" t="str">
        <f t="shared" si="200"/>
        <v/>
      </c>
      <c r="E1838" t="str">
        <f t="shared" si="200"/>
        <v/>
      </c>
      <c r="F1838" t="str">
        <f t="shared" si="200"/>
        <v/>
      </c>
      <c r="G1838" t="str">
        <f t="shared" si="200"/>
        <v/>
      </c>
      <c r="H1838" t="str">
        <f t="shared" si="200"/>
        <v/>
      </c>
    </row>
    <row r="1839" spans="3:8" x14ac:dyDescent="0.25">
      <c r="C1839" t="str">
        <f t="shared" si="200"/>
        <v/>
      </c>
      <c r="D1839" t="str">
        <f t="shared" si="200"/>
        <v/>
      </c>
      <c r="E1839" t="str">
        <f t="shared" si="200"/>
        <v/>
      </c>
      <c r="F1839" t="str">
        <f t="shared" si="200"/>
        <v/>
      </c>
      <c r="G1839" t="str">
        <f t="shared" si="200"/>
        <v/>
      </c>
      <c r="H1839" t="str">
        <f t="shared" si="200"/>
        <v/>
      </c>
    </row>
    <row r="1840" spans="3:8" x14ac:dyDescent="0.25">
      <c r="C1840" t="str">
        <f t="shared" si="200"/>
        <v/>
      </c>
      <c r="D1840" t="str">
        <f t="shared" si="200"/>
        <v/>
      </c>
      <c r="E1840" t="str">
        <f t="shared" si="200"/>
        <v/>
      </c>
      <c r="F1840" t="str">
        <f t="shared" si="200"/>
        <v/>
      </c>
      <c r="G1840" t="str">
        <f t="shared" si="200"/>
        <v/>
      </c>
      <c r="H1840" t="str">
        <f t="shared" si="200"/>
        <v/>
      </c>
    </row>
    <row r="1841" spans="3:8" x14ac:dyDescent="0.25">
      <c r="C1841" t="str">
        <f t="shared" si="200"/>
        <v/>
      </c>
      <c r="D1841" t="str">
        <f t="shared" si="200"/>
        <v/>
      </c>
      <c r="E1841" t="str">
        <f t="shared" si="200"/>
        <v/>
      </c>
      <c r="F1841" t="str">
        <f t="shared" si="200"/>
        <v/>
      </c>
      <c r="G1841" t="str">
        <f t="shared" si="200"/>
        <v/>
      </c>
      <c r="H1841" t="str">
        <f t="shared" si="200"/>
        <v/>
      </c>
    </row>
    <row r="1842" spans="3:8" x14ac:dyDescent="0.25">
      <c r="C1842" t="str">
        <f t="shared" ref="B1842:H1851" si="201">MID($A1842,C$2,C$3)</f>
        <v/>
      </c>
      <c r="D1842" t="str">
        <f t="shared" si="201"/>
        <v/>
      </c>
      <c r="E1842" t="str">
        <f t="shared" si="201"/>
        <v/>
      </c>
      <c r="F1842" t="str">
        <f t="shared" si="201"/>
        <v/>
      </c>
      <c r="G1842" t="str">
        <f t="shared" si="201"/>
        <v/>
      </c>
      <c r="H1842" t="str">
        <f t="shared" si="201"/>
        <v/>
      </c>
    </row>
    <row r="1843" spans="3:8" x14ac:dyDescent="0.25">
      <c r="C1843" t="str">
        <f t="shared" si="201"/>
        <v/>
      </c>
      <c r="D1843" t="str">
        <f t="shared" si="201"/>
        <v/>
      </c>
      <c r="E1843" t="str">
        <f t="shared" si="201"/>
        <v/>
      </c>
      <c r="F1843" t="str">
        <f t="shared" si="201"/>
        <v/>
      </c>
      <c r="G1843" t="str">
        <f t="shared" si="201"/>
        <v/>
      </c>
      <c r="H1843" t="str">
        <f t="shared" si="201"/>
        <v/>
      </c>
    </row>
    <row r="1844" spans="3:8" x14ac:dyDescent="0.25">
      <c r="C1844" t="str">
        <f t="shared" si="201"/>
        <v/>
      </c>
      <c r="D1844" t="str">
        <f t="shared" si="201"/>
        <v/>
      </c>
      <c r="E1844" t="str">
        <f t="shared" si="201"/>
        <v/>
      </c>
      <c r="F1844" t="str">
        <f t="shared" si="201"/>
        <v/>
      </c>
      <c r="G1844" t="str">
        <f t="shared" si="201"/>
        <v/>
      </c>
      <c r="H1844" t="str">
        <f t="shared" si="201"/>
        <v/>
      </c>
    </row>
    <row r="1845" spans="3:8" x14ac:dyDescent="0.25">
      <c r="C1845" t="str">
        <f t="shared" si="201"/>
        <v/>
      </c>
      <c r="D1845" t="str">
        <f t="shared" si="201"/>
        <v/>
      </c>
      <c r="E1845" t="str">
        <f t="shared" si="201"/>
        <v/>
      </c>
      <c r="F1845" t="str">
        <f t="shared" si="201"/>
        <v/>
      </c>
      <c r="G1845" t="str">
        <f t="shared" si="201"/>
        <v/>
      </c>
      <c r="H1845" t="str">
        <f t="shared" si="201"/>
        <v/>
      </c>
    </row>
    <row r="1846" spans="3:8" x14ac:dyDescent="0.25">
      <c r="C1846" t="str">
        <f t="shared" si="201"/>
        <v/>
      </c>
      <c r="D1846" t="str">
        <f t="shared" si="201"/>
        <v/>
      </c>
      <c r="E1846" t="str">
        <f t="shared" si="201"/>
        <v/>
      </c>
      <c r="F1846" t="str">
        <f t="shared" si="201"/>
        <v/>
      </c>
      <c r="G1846" t="str">
        <f t="shared" si="201"/>
        <v/>
      </c>
      <c r="H1846" t="str">
        <f t="shared" si="201"/>
        <v/>
      </c>
    </row>
    <row r="1847" spans="3:8" x14ac:dyDescent="0.25">
      <c r="C1847" t="str">
        <f t="shared" si="201"/>
        <v/>
      </c>
      <c r="D1847" t="str">
        <f t="shared" si="201"/>
        <v/>
      </c>
      <c r="E1847" t="str">
        <f t="shared" si="201"/>
        <v/>
      </c>
      <c r="F1847" t="str">
        <f t="shared" si="201"/>
        <v/>
      </c>
      <c r="G1847" t="str">
        <f t="shared" si="201"/>
        <v/>
      </c>
      <c r="H1847" t="str">
        <f t="shared" si="201"/>
        <v/>
      </c>
    </row>
    <row r="1848" spans="3:8" x14ac:dyDescent="0.25">
      <c r="C1848" t="str">
        <f t="shared" si="201"/>
        <v/>
      </c>
      <c r="D1848" t="str">
        <f t="shared" si="201"/>
        <v/>
      </c>
      <c r="E1848" t="str">
        <f t="shared" si="201"/>
        <v/>
      </c>
      <c r="F1848" t="str">
        <f t="shared" si="201"/>
        <v/>
      </c>
      <c r="G1848" t="str">
        <f t="shared" si="201"/>
        <v/>
      </c>
      <c r="H1848" t="str">
        <f t="shared" si="201"/>
        <v/>
      </c>
    </row>
    <row r="1849" spans="3:8" x14ac:dyDescent="0.25">
      <c r="C1849" t="str">
        <f t="shared" si="201"/>
        <v/>
      </c>
      <c r="D1849" t="str">
        <f t="shared" si="201"/>
        <v/>
      </c>
      <c r="E1849" t="str">
        <f t="shared" si="201"/>
        <v/>
      </c>
      <c r="F1849" t="str">
        <f t="shared" si="201"/>
        <v/>
      </c>
      <c r="G1849" t="str">
        <f t="shared" si="201"/>
        <v/>
      </c>
      <c r="H1849" t="str">
        <f t="shared" si="201"/>
        <v/>
      </c>
    </row>
    <row r="1850" spans="3:8" x14ac:dyDescent="0.25">
      <c r="C1850" t="str">
        <f t="shared" ref="B1850:H1860" si="202">MID($A1850,C$2,C$3)</f>
        <v/>
      </c>
      <c r="D1850" t="str">
        <f t="shared" si="202"/>
        <v/>
      </c>
      <c r="E1850" t="str">
        <f t="shared" si="202"/>
        <v/>
      </c>
      <c r="F1850" t="str">
        <f t="shared" si="202"/>
        <v/>
      </c>
      <c r="G1850" t="str">
        <f t="shared" si="202"/>
        <v/>
      </c>
      <c r="H1850" t="str">
        <f t="shared" si="202"/>
        <v/>
      </c>
    </row>
    <row r="1851" spans="3:8" x14ac:dyDescent="0.25">
      <c r="C1851" t="str">
        <f t="shared" si="202"/>
        <v/>
      </c>
      <c r="D1851" t="str">
        <f t="shared" si="202"/>
        <v/>
      </c>
      <c r="E1851" t="str">
        <f t="shared" si="202"/>
        <v/>
      </c>
      <c r="F1851" t="str">
        <f t="shared" si="202"/>
        <v/>
      </c>
      <c r="G1851" t="str">
        <f t="shared" si="202"/>
        <v/>
      </c>
      <c r="H1851" t="str">
        <f t="shared" si="202"/>
        <v/>
      </c>
    </row>
    <row r="1852" spans="3:8" x14ac:dyDescent="0.25">
      <c r="C1852" t="str">
        <f t="shared" si="202"/>
        <v/>
      </c>
      <c r="D1852" t="str">
        <f t="shared" si="202"/>
        <v/>
      </c>
      <c r="E1852" t="str">
        <f t="shared" si="202"/>
        <v/>
      </c>
      <c r="F1852" t="str">
        <f t="shared" si="202"/>
        <v/>
      </c>
      <c r="G1852" t="str">
        <f t="shared" si="202"/>
        <v/>
      </c>
      <c r="H1852" t="str">
        <f t="shared" si="202"/>
        <v/>
      </c>
    </row>
    <row r="1853" spans="3:8" x14ac:dyDescent="0.25">
      <c r="C1853" t="str">
        <f t="shared" si="202"/>
        <v/>
      </c>
      <c r="D1853" t="str">
        <f t="shared" si="202"/>
        <v/>
      </c>
      <c r="E1853" t="str">
        <f t="shared" si="202"/>
        <v/>
      </c>
      <c r="F1853" t="str">
        <f t="shared" si="202"/>
        <v/>
      </c>
      <c r="G1853" t="str">
        <f t="shared" si="202"/>
        <v/>
      </c>
      <c r="H1853" t="str">
        <f t="shared" si="202"/>
        <v/>
      </c>
    </row>
    <row r="1854" spans="3:8" x14ac:dyDescent="0.25">
      <c r="C1854" t="str">
        <f t="shared" si="202"/>
        <v/>
      </c>
      <c r="D1854" t="str">
        <f t="shared" si="202"/>
        <v/>
      </c>
      <c r="E1854" t="str">
        <f t="shared" si="202"/>
        <v/>
      </c>
      <c r="F1854" t="str">
        <f t="shared" si="202"/>
        <v/>
      </c>
      <c r="G1854" t="str">
        <f t="shared" si="202"/>
        <v/>
      </c>
      <c r="H1854" t="str">
        <f t="shared" si="202"/>
        <v/>
      </c>
    </row>
    <row r="1855" spans="3:8" x14ac:dyDescent="0.25">
      <c r="C1855" t="str">
        <f t="shared" si="202"/>
        <v/>
      </c>
      <c r="D1855" t="str">
        <f t="shared" si="202"/>
        <v/>
      </c>
      <c r="E1855" t="str">
        <f t="shared" si="202"/>
        <v/>
      </c>
      <c r="F1855" t="str">
        <f t="shared" si="202"/>
        <v/>
      </c>
      <c r="G1855" t="str">
        <f t="shared" si="202"/>
        <v/>
      </c>
      <c r="H1855" t="str">
        <f t="shared" si="202"/>
        <v/>
      </c>
    </row>
    <row r="1856" spans="3:8" x14ac:dyDescent="0.25">
      <c r="C1856" t="str">
        <f t="shared" si="202"/>
        <v/>
      </c>
      <c r="D1856" t="str">
        <f t="shared" si="202"/>
        <v/>
      </c>
      <c r="E1856" t="str">
        <f t="shared" si="202"/>
        <v/>
      </c>
      <c r="F1856" t="str">
        <f t="shared" si="202"/>
        <v/>
      </c>
      <c r="G1856" t="str">
        <f t="shared" si="202"/>
        <v/>
      </c>
      <c r="H1856" t="str">
        <f t="shared" si="202"/>
        <v/>
      </c>
    </row>
    <row r="1857" spans="3:8" x14ac:dyDescent="0.25">
      <c r="C1857" t="str">
        <f t="shared" si="202"/>
        <v/>
      </c>
      <c r="D1857" t="str">
        <f t="shared" si="202"/>
        <v/>
      </c>
      <c r="E1857" t="str">
        <f t="shared" si="202"/>
        <v/>
      </c>
      <c r="F1857" t="str">
        <f t="shared" si="202"/>
        <v/>
      </c>
      <c r="G1857" t="str">
        <f t="shared" si="202"/>
        <v/>
      </c>
      <c r="H1857" t="str">
        <f t="shared" si="202"/>
        <v/>
      </c>
    </row>
    <row r="1858" spans="3:8" x14ac:dyDescent="0.25">
      <c r="C1858" t="str">
        <f t="shared" si="202"/>
        <v/>
      </c>
      <c r="D1858" t="str">
        <f t="shared" si="202"/>
        <v/>
      </c>
      <c r="E1858" t="str">
        <f t="shared" si="202"/>
        <v/>
      </c>
      <c r="F1858" t="str">
        <f t="shared" si="202"/>
        <v/>
      </c>
      <c r="G1858" t="str">
        <f t="shared" si="202"/>
        <v/>
      </c>
      <c r="H1858" t="str">
        <f t="shared" si="202"/>
        <v/>
      </c>
    </row>
    <row r="1859" spans="3:8" x14ac:dyDescent="0.25">
      <c r="C1859" t="str">
        <f t="shared" si="202"/>
        <v/>
      </c>
      <c r="D1859" t="str">
        <f t="shared" si="202"/>
        <v/>
      </c>
      <c r="E1859" t="str">
        <f t="shared" si="202"/>
        <v/>
      </c>
      <c r="F1859" t="str">
        <f t="shared" si="202"/>
        <v/>
      </c>
      <c r="G1859" t="str">
        <f t="shared" si="202"/>
        <v/>
      </c>
      <c r="H1859" t="str">
        <f t="shared" si="202"/>
        <v/>
      </c>
    </row>
    <row r="1860" spans="3:8" x14ac:dyDescent="0.25">
      <c r="C1860" t="str">
        <f t="shared" ref="B1860:H1868" si="203">MID($A1860,C$2,C$3)</f>
        <v/>
      </c>
      <c r="D1860" t="str">
        <f t="shared" si="203"/>
        <v/>
      </c>
      <c r="E1860" t="str">
        <f t="shared" si="203"/>
        <v/>
      </c>
      <c r="F1860" t="str">
        <f t="shared" si="203"/>
        <v/>
      </c>
      <c r="G1860" t="str">
        <f t="shared" si="203"/>
        <v/>
      </c>
      <c r="H1860" t="str">
        <f t="shared" si="203"/>
        <v/>
      </c>
    </row>
    <row r="1861" spans="3:8" x14ac:dyDescent="0.25">
      <c r="C1861" t="str">
        <f t="shared" si="203"/>
        <v/>
      </c>
      <c r="D1861" t="str">
        <f t="shared" si="203"/>
        <v/>
      </c>
      <c r="E1861" t="str">
        <f t="shared" si="203"/>
        <v/>
      </c>
      <c r="F1861" t="str">
        <f t="shared" si="203"/>
        <v/>
      </c>
      <c r="G1861" t="str">
        <f t="shared" si="203"/>
        <v/>
      </c>
      <c r="H1861" t="str">
        <f t="shared" si="203"/>
        <v/>
      </c>
    </row>
    <row r="1862" spans="3:8" x14ac:dyDescent="0.25">
      <c r="C1862" t="str">
        <f t="shared" si="203"/>
        <v/>
      </c>
      <c r="D1862" t="str">
        <f t="shared" si="203"/>
        <v/>
      </c>
      <c r="E1862" t="str">
        <f t="shared" si="203"/>
        <v/>
      </c>
      <c r="F1862" t="str">
        <f t="shared" si="203"/>
        <v/>
      </c>
      <c r="G1862" t="str">
        <f t="shared" si="203"/>
        <v/>
      </c>
      <c r="H1862" t="str">
        <f t="shared" si="203"/>
        <v/>
      </c>
    </row>
    <row r="1863" spans="3:8" x14ac:dyDescent="0.25">
      <c r="C1863" t="str">
        <f t="shared" si="203"/>
        <v/>
      </c>
      <c r="D1863" t="str">
        <f t="shared" si="203"/>
        <v/>
      </c>
      <c r="E1863" t="str">
        <f t="shared" si="203"/>
        <v/>
      </c>
      <c r="F1863" t="str">
        <f t="shared" si="203"/>
        <v/>
      </c>
      <c r="G1863" t="str">
        <f t="shared" si="203"/>
        <v/>
      </c>
      <c r="H1863" t="str">
        <f t="shared" si="203"/>
        <v/>
      </c>
    </row>
    <row r="1864" spans="3:8" x14ac:dyDescent="0.25">
      <c r="C1864" t="str">
        <f t="shared" si="203"/>
        <v/>
      </c>
      <c r="D1864" t="str">
        <f t="shared" si="203"/>
        <v/>
      </c>
      <c r="E1864" t="str">
        <f t="shared" si="203"/>
        <v/>
      </c>
      <c r="F1864" t="str">
        <f t="shared" si="203"/>
        <v/>
      </c>
      <c r="G1864" t="str">
        <f t="shared" si="203"/>
        <v/>
      </c>
      <c r="H1864" t="str">
        <f t="shared" si="203"/>
        <v/>
      </c>
    </row>
    <row r="1865" spans="3:8" x14ac:dyDescent="0.25">
      <c r="C1865" t="str">
        <f t="shared" si="203"/>
        <v/>
      </c>
      <c r="D1865" t="str">
        <f t="shared" si="203"/>
        <v/>
      </c>
      <c r="E1865" t="str">
        <f t="shared" si="203"/>
        <v/>
      </c>
      <c r="F1865" t="str">
        <f t="shared" si="203"/>
        <v/>
      </c>
      <c r="G1865" t="str">
        <f t="shared" si="203"/>
        <v/>
      </c>
      <c r="H1865" t="str">
        <f t="shared" si="203"/>
        <v/>
      </c>
    </row>
    <row r="1866" spans="3:8" x14ac:dyDescent="0.25">
      <c r="C1866" t="str">
        <f t="shared" si="203"/>
        <v/>
      </c>
      <c r="D1866" t="str">
        <f t="shared" si="203"/>
        <v/>
      </c>
      <c r="E1866" t="str">
        <f t="shared" si="203"/>
        <v/>
      </c>
      <c r="F1866" t="str">
        <f t="shared" si="203"/>
        <v/>
      </c>
      <c r="G1866" t="str">
        <f t="shared" si="203"/>
        <v/>
      </c>
      <c r="H1866" t="str">
        <f t="shared" si="203"/>
        <v/>
      </c>
    </row>
    <row r="1867" spans="3:8" x14ac:dyDescent="0.25">
      <c r="C1867" t="str">
        <f t="shared" ref="B1867:H1878" si="204">MID($A1867,C$2,C$3)</f>
        <v/>
      </c>
      <c r="D1867" t="str">
        <f t="shared" si="204"/>
        <v/>
      </c>
      <c r="E1867" t="str">
        <f t="shared" si="204"/>
        <v/>
      </c>
      <c r="F1867" t="str">
        <f t="shared" si="204"/>
        <v/>
      </c>
      <c r="G1867" t="str">
        <f t="shared" si="204"/>
        <v/>
      </c>
      <c r="H1867" t="str">
        <f t="shared" si="204"/>
        <v/>
      </c>
    </row>
    <row r="1868" spans="3:8" x14ac:dyDescent="0.25">
      <c r="C1868" t="str">
        <f t="shared" si="204"/>
        <v/>
      </c>
      <c r="D1868" t="str">
        <f t="shared" si="204"/>
        <v/>
      </c>
      <c r="E1868" t="str">
        <f t="shared" si="204"/>
        <v/>
      </c>
      <c r="F1868" t="str">
        <f t="shared" si="204"/>
        <v/>
      </c>
      <c r="G1868" t="str">
        <f t="shared" si="204"/>
        <v/>
      </c>
      <c r="H1868" t="str">
        <f t="shared" si="204"/>
        <v/>
      </c>
    </row>
    <row r="1869" spans="3:8" x14ac:dyDescent="0.25">
      <c r="C1869" t="str">
        <f t="shared" si="204"/>
        <v/>
      </c>
      <c r="D1869" t="str">
        <f t="shared" si="204"/>
        <v/>
      </c>
      <c r="E1869" t="str">
        <f t="shared" si="204"/>
        <v/>
      </c>
      <c r="F1869" t="str">
        <f t="shared" si="204"/>
        <v/>
      </c>
      <c r="G1869" t="str">
        <f t="shared" si="204"/>
        <v/>
      </c>
      <c r="H1869" t="str">
        <f t="shared" si="204"/>
        <v/>
      </c>
    </row>
    <row r="1870" spans="3:8" x14ac:dyDescent="0.25">
      <c r="C1870" t="str">
        <f t="shared" si="204"/>
        <v/>
      </c>
      <c r="D1870" t="str">
        <f t="shared" si="204"/>
        <v/>
      </c>
      <c r="E1870" t="str">
        <f t="shared" si="204"/>
        <v/>
      </c>
      <c r="F1870" t="str">
        <f t="shared" si="204"/>
        <v/>
      </c>
      <c r="G1870" t="str">
        <f t="shared" si="204"/>
        <v/>
      </c>
      <c r="H1870" t="str">
        <f t="shared" si="204"/>
        <v/>
      </c>
    </row>
    <row r="1871" spans="3:8" x14ac:dyDescent="0.25">
      <c r="C1871" t="str">
        <f t="shared" si="204"/>
        <v/>
      </c>
      <c r="D1871" t="str">
        <f t="shared" si="204"/>
        <v/>
      </c>
      <c r="E1871" t="str">
        <f t="shared" si="204"/>
        <v/>
      </c>
      <c r="F1871" t="str">
        <f t="shared" si="204"/>
        <v/>
      </c>
      <c r="G1871" t="str">
        <f t="shared" si="204"/>
        <v/>
      </c>
      <c r="H1871" t="str">
        <f t="shared" si="204"/>
        <v/>
      </c>
    </row>
    <row r="1872" spans="3:8" x14ac:dyDescent="0.25">
      <c r="C1872" t="str">
        <f t="shared" si="204"/>
        <v/>
      </c>
      <c r="D1872" t="str">
        <f t="shared" si="204"/>
        <v/>
      </c>
      <c r="E1872" t="str">
        <f t="shared" si="204"/>
        <v/>
      </c>
      <c r="F1872" t="str">
        <f t="shared" si="204"/>
        <v/>
      </c>
      <c r="G1872" t="str">
        <f t="shared" si="204"/>
        <v/>
      </c>
      <c r="H1872" t="str">
        <f t="shared" si="204"/>
        <v/>
      </c>
    </row>
    <row r="1873" spans="3:8" x14ac:dyDescent="0.25">
      <c r="C1873" t="str">
        <f t="shared" si="204"/>
        <v/>
      </c>
      <c r="D1873" t="str">
        <f t="shared" si="204"/>
        <v/>
      </c>
      <c r="E1873" t="str">
        <f t="shared" si="204"/>
        <v/>
      </c>
      <c r="F1873" t="str">
        <f t="shared" si="204"/>
        <v/>
      </c>
      <c r="G1873" t="str">
        <f t="shared" si="204"/>
        <v/>
      </c>
      <c r="H1873" t="str">
        <f t="shared" si="204"/>
        <v/>
      </c>
    </row>
    <row r="1874" spans="3:8" x14ac:dyDescent="0.25">
      <c r="C1874" t="str">
        <f t="shared" si="204"/>
        <v/>
      </c>
      <c r="D1874" t="str">
        <f t="shared" si="204"/>
        <v/>
      </c>
      <c r="E1874" t="str">
        <f t="shared" si="204"/>
        <v/>
      </c>
      <c r="F1874" t="str">
        <f t="shared" si="204"/>
        <v/>
      </c>
      <c r="G1874" t="str">
        <f t="shared" si="204"/>
        <v/>
      </c>
      <c r="H1874" t="str">
        <f t="shared" si="204"/>
        <v/>
      </c>
    </row>
    <row r="1875" spans="3:8" x14ac:dyDescent="0.25">
      <c r="C1875" t="str">
        <f t="shared" si="204"/>
        <v/>
      </c>
      <c r="D1875" t="str">
        <f t="shared" si="204"/>
        <v/>
      </c>
      <c r="E1875" t="str">
        <f t="shared" si="204"/>
        <v/>
      </c>
      <c r="F1875" t="str">
        <f t="shared" si="204"/>
        <v/>
      </c>
      <c r="G1875" t="str">
        <f t="shared" si="204"/>
        <v/>
      </c>
      <c r="H1875" t="str">
        <f t="shared" si="204"/>
        <v/>
      </c>
    </row>
    <row r="1876" spans="3:8" x14ac:dyDescent="0.25">
      <c r="C1876" t="str">
        <f t="shared" si="204"/>
        <v/>
      </c>
      <c r="D1876" t="str">
        <f t="shared" si="204"/>
        <v/>
      </c>
      <c r="E1876" t="str">
        <f t="shared" si="204"/>
        <v/>
      </c>
      <c r="F1876" t="str">
        <f t="shared" si="204"/>
        <v/>
      </c>
      <c r="G1876" t="str">
        <f t="shared" si="204"/>
        <v/>
      </c>
      <c r="H1876" t="str">
        <f t="shared" si="204"/>
        <v/>
      </c>
    </row>
    <row r="1877" spans="3:8" x14ac:dyDescent="0.25">
      <c r="C1877" t="str">
        <f t="shared" ref="B1877:H1888" si="205">MID($A1877,C$2,C$3)</f>
        <v/>
      </c>
      <c r="D1877" t="str">
        <f t="shared" si="205"/>
        <v/>
      </c>
      <c r="E1877" t="str">
        <f t="shared" si="205"/>
        <v/>
      </c>
      <c r="F1877" t="str">
        <f t="shared" si="205"/>
        <v/>
      </c>
      <c r="G1877" t="str">
        <f t="shared" si="205"/>
        <v/>
      </c>
      <c r="H1877" t="str">
        <f t="shared" si="205"/>
        <v/>
      </c>
    </row>
    <row r="1878" spans="3:8" x14ac:dyDescent="0.25">
      <c r="C1878" t="str">
        <f t="shared" si="205"/>
        <v/>
      </c>
      <c r="D1878" t="str">
        <f t="shared" si="205"/>
        <v/>
      </c>
      <c r="E1878" t="str">
        <f t="shared" si="205"/>
        <v/>
      </c>
      <c r="F1878" t="str">
        <f t="shared" si="205"/>
        <v/>
      </c>
      <c r="G1878" t="str">
        <f t="shared" si="205"/>
        <v/>
      </c>
      <c r="H1878" t="str">
        <f t="shared" si="205"/>
        <v/>
      </c>
    </row>
    <row r="1879" spans="3:8" x14ac:dyDescent="0.25">
      <c r="C1879" t="str">
        <f t="shared" si="205"/>
        <v/>
      </c>
      <c r="D1879" t="str">
        <f t="shared" si="205"/>
        <v/>
      </c>
      <c r="E1879" t="str">
        <f t="shared" si="205"/>
        <v/>
      </c>
      <c r="F1879" t="str">
        <f t="shared" si="205"/>
        <v/>
      </c>
      <c r="G1879" t="str">
        <f t="shared" si="205"/>
        <v/>
      </c>
      <c r="H1879" t="str">
        <f t="shared" si="205"/>
        <v/>
      </c>
    </row>
    <row r="1880" spans="3:8" x14ac:dyDescent="0.25">
      <c r="C1880" t="str">
        <f t="shared" si="205"/>
        <v/>
      </c>
      <c r="D1880" t="str">
        <f t="shared" si="205"/>
        <v/>
      </c>
      <c r="E1880" t="str">
        <f t="shared" si="205"/>
        <v/>
      </c>
      <c r="F1880" t="str">
        <f t="shared" si="205"/>
        <v/>
      </c>
      <c r="G1880" t="str">
        <f t="shared" si="205"/>
        <v/>
      </c>
      <c r="H1880" t="str">
        <f t="shared" si="205"/>
        <v/>
      </c>
    </row>
    <row r="1881" spans="3:8" x14ac:dyDescent="0.25">
      <c r="C1881" t="str">
        <f t="shared" si="205"/>
        <v/>
      </c>
      <c r="D1881" t="str">
        <f t="shared" si="205"/>
        <v/>
      </c>
      <c r="E1881" t="str">
        <f t="shared" si="205"/>
        <v/>
      </c>
      <c r="F1881" t="str">
        <f t="shared" si="205"/>
        <v/>
      </c>
      <c r="G1881" t="str">
        <f t="shared" si="205"/>
        <v/>
      </c>
      <c r="H1881" t="str">
        <f t="shared" si="205"/>
        <v/>
      </c>
    </row>
    <row r="1882" spans="3:8" x14ac:dyDescent="0.25">
      <c r="C1882" t="str">
        <f t="shared" si="205"/>
        <v/>
      </c>
      <c r="D1882" t="str">
        <f t="shared" si="205"/>
        <v/>
      </c>
      <c r="E1882" t="str">
        <f t="shared" si="205"/>
        <v/>
      </c>
      <c r="F1882" t="str">
        <f t="shared" si="205"/>
        <v/>
      </c>
      <c r="G1882" t="str">
        <f t="shared" si="205"/>
        <v/>
      </c>
      <c r="H1882" t="str">
        <f t="shared" si="205"/>
        <v/>
      </c>
    </row>
    <row r="1883" spans="3:8" x14ac:dyDescent="0.25">
      <c r="C1883" t="str">
        <f t="shared" si="205"/>
        <v/>
      </c>
      <c r="D1883" t="str">
        <f t="shared" si="205"/>
        <v/>
      </c>
      <c r="E1883" t="str">
        <f t="shared" si="205"/>
        <v/>
      </c>
      <c r="F1883" t="str">
        <f t="shared" si="205"/>
        <v/>
      </c>
      <c r="G1883" t="str">
        <f t="shared" si="205"/>
        <v/>
      </c>
      <c r="H1883" t="str">
        <f t="shared" si="205"/>
        <v/>
      </c>
    </row>
    <row r="1884" spans="3:8" x14ac:dyDescent="0.25">
      <c r="C1884" t="str">
        <f t="shared" si="205"/>
        <v/>
      </c>
      <c r="D1884" t="str">
        <f t="shared" si="205"/>
        <v/>
      </c>
      <c r="E1884" t="str">
        <f t="shared" si="205"/>
        <v/>
      </c>
      <c r="F1884" t="str">
        <f t="shared" si="205"/>
        <v/>
      </c>
      <c r="G1884" t="str">
        <f t="shared" si="205"/>
        <v/>
      </c>
      <c r="H1884" t="str">
        <f t="shared" si="205"/>
        <v/>
      </c>
    </row>
    <row r="1885" spans="3:8" x14ac:dyDescent="0.25">
      <c r="C1885" t="str">
        <f t="shared" si="205"/>
        <v/>
      </c>
      <c r="D1885" t="str">
        <f t="shared" si="205"/>
        <v/>
      </c>
      <c r="E1885" t="str">
        <f t="shared" si="205"/>
        <v/>
      </c>
      <c r="F1885" t="str">
        <f t="shared" si="205"/>
        <v/>
      </c>
      <c r="G1885" t="str">
        <f t="shared" si="205"/>
        <v/>
      </c>
      <c r="H1885" t="str">
        <f t="shared" si="205"/>
        <v/>
      </c>
    </row>
    <row r="1886" spans="3:8" x14ac:dyDescent="0.25">
      <c r="C1886" t="str">
        <f t="shared" si="205"/>
        <v/>
      </c>
      <c r="D1886" t="str">
        <f t="shared" si="205"/>
        <v/>
      </c>
      <c r="E1886" t="str">
        <f t="shared" si="205"/>
        <v/>
      </c>
      <c r="F1886" t="str">
        <f t="shared" si="205"/>
        <v/>
      </c>
      <c r="G1886" t="str">
        <f t="shared" si="205"/>
        <v/>
      </c>
      <c r="H1886" t="str">
        <f t="shared" si="205"/>
        <v/>
      </c>
    </row>
    <row r="1887" spans="3:8" x14ac:dyDescent="0.25">
      <c r="C1887" t="str">
        <f t="shared" ref="B1887:H1898" si="206">MID($A1887,C$2,C$3)</f>
        <v/>
      </c>
      <c r="D1887" t="str">
        <f t="shared" si="206"/>
        <v/>
      </c>
      <c r="E1887" t="str">
        <f t="shared" si="206"/>
        <v/>
      </c>
      <c r="F1887" t="str">
        <f t="shared" si="206"/>
        <v/>
      </c>
      <c r="G1887" t="str">
        <f t="shared" si="206"/>
        <v/>
      </c>
      <c r="H1887" t="str">
        <f t="shared" si="206"/>
        <v/>
      </c>
    </row>
    <row r="1888" spans="3:8" x14ac:dyDescent="0.25">
      <c r="C1888" t="str">
        <f t="shared" si="206"/>
        <v/>
      </c>
      <c r="D1888" t="str">
        <f t="shared" si="206"/>
        <v/>
      </c>
      <c r="E1888" t="str">
        <f t="shared" si="206"/>
        <v/>
      </c>
      <c r="F1888" t="str">
        <f t="shared" si="206"/>
        <v/>
      </c>
      <c r="G1888" t="str">
        <f t="shared" si="206"/>
        <v/>
      </c>
      <c r="H1888" t="str">
        <f t="shared" si="206"/>
        <v/>
      </c>
    </row>
    <row r="1889" spans="3:8" x14ac:dyDescent="0.25">
      <c r="C1889" t="str">
        <f t="shared" si="206"/>
        <v/>
      </c>
      <c r="D1889" t="str">
        <f t="shared" si="206"/>
        <v/>
      </c>
      <c r="E1889" t="str">
        <f t="shared" si="206"/>
        <v/>
      </c>
      <c r="F1889" t="str">
        <f t="shared" si="206"/>
        <v/>
      </c>
      <c r="G1889" t="str">
        <f t="shared" si="206"/>
        <v/>
      </c>
      <c r="H1889" t="str">
        <f t="shared" si="206"/>
        <v/>
      </c>
    </row>
    <row r="1890" spans="3:8" x14ac:dyDescent="0.25">
      <c r="C1890" t="str">
        <f t="shared" si="206"/>
        <v/>
      </c>
      <c r="D1890" t="str">
        <f t="shared" si="206"/>
        <v/>
      </c>
      <c r="E1890" t="str">
        <f t="shared" si="206"/>
        <v/>
      </c>
      <c r="F1890" t="str">
        <f t="shared" si="206"/>
        <v/>
      </c>
      <c r="G1890" t="str">
        <f t="shared" si="206"/>
        <v/>
      </c>
      <c r="H1890" t="str">
        <f t="shared" si="206"/>
        <v/>
      </c>
    </row>
    <row r="1891" spans="3:8" x14ac:dyDescent="0.25">
      <c r="C1891" t="str">
        <f t="shared" si="206"/>
        <v/>
      </c>
      <c r="D1891" t="str">
        <f t="shared" si="206"/>
        <v/>
      </c>
      <c r="E1891" t="str">
        <f t="shared" si="206"/>
        <v/>
      </c>
      <c r="F1891" t="str">
        <f t="shared" si="206"/>
        <v/>
      </c>
      <c r="G1891" t="str">
        <f t="shared" si="206"/>
        <v/>
      </c>
      <c r="H1891" t="str">
        <f t="shared" si="206"/>
        <v/>
      </c>
    </row>
    <row r="1892" spans="3:8" x14ac:dyDescent="0.25">
      <c r="C1892" t="str">
        <f t="shared" si="206"/>
        <v/>
      </c>
      <c r="D1892" t="str">
        <f t="shared" si="206"/>
        <v/>
      </c>
      <c r="E1892" t="str">
        <f t="shared" si="206"/>
        <v/>
      </c>
      <c r="F1892" t="str">
        <f t="shared" si="206"/>
        <v/>
      </c>
      <c r="G1892" t="str">
        <f t="shared" si="206"/>
        <v/>
      </c>
      <c r="H1892" t="str">
        <f t="shared" si="206"/>
        <v/>
      </c>
    </row>
    <row r="1893" spans="3:8" x14ac:dyDescent="0.25">
      <c r="C1893" t="str">
        <f t="shared" si="206"/>
        <v/>
      </c>
      <c r="D1893" t="str">
        <f t="shared" si="206"/>
        <v/>
      </c>
      <c r="E1893" t="str">
        <f t="shared" si="206"/>
        <v/>
      </c>
      <c r="F1893" t="str">
        <f t="shared" si="206"/>
        <v/>
      </c>
      <c r="G1893" t="str">
        <f t="shared" si="206"/>
        <v/>
      </c>
      <c r="H1893" t="str">
        <f t="shared" si="206"/>
        <v/>
      </c>
    </row>
    <row r="1894" spans="3:8" x14ac:dyDescent="0.25">
      <c r="C1894" t="str">
        <f t="shared" si="206"/>
        <v/>
      </c>
      <c r="D1894" t="str">
        <f t="shared" si="206"/>
        <v/>
      </c>
      <c r="E1894" t="str">
        <f t="shared" si="206"/>
        <v/>
      </c>
      <c r="F1894" t="str">
        <f t="shared" si="206"/>
        <v/>
      </c>
      <c r="G1894" t="str">
        <f t="shared" si="206"/>
        <v/>
      </c>
      <c r="H1894" t="str">
        <f t="shared" si="206"/>
        <v/>
      </c>
    </row>
    <row r="1895" spans="3:8" x14ac:dyDescent="0.25">
      <c r="C1895" t="str">
        <f t="shared" si="206"/>
        <v/>
      </c>
      <c r="D1895" t="str">
        <f t="shared" si="206"/>
        <v/>
      </c>
      <c r="E1895" t="str">
        <f t="shared" si="206"/>
        <v/>
      </c>
      <c r="F1895" t="str">
        <f t="shared" si="206"/>
        <v/>
      </c>
      <c r="G1895" t="str">
        <f t="shared" si="206"/>
        <v/>
      </c>
      <c r="H1895" t="str">
        <f t="shared" si="206"/>
        <v/>
      </c>
    </row>
    <row r="1896" spans="3:8" x14ac:dyDescent="0.25">
      <c r="C1896" t="str">
        <f t="shared" si="206"/>
        <v/>
      </c>
      <c r="D1896" t="str">
        <f t="shared" si="206"/>
        <v/>
      </c>
      <c r="E1896" t="str">
        <f t="shared" si="206"/>
        <v/>
      </c>
      <c r="F1896" t="str">
        <f t="shared" si="206"/>
        <v/>
      </c>
      <c r="G1896" t="str">
        <f t="shared" si="206"/>
        <v/>
      </c>
      <c r="H1896" t="str">
        <f t="shared" si="206"/>
        <v/>
      </c>
    </row>
    <row r="1897" spans="3:8" x14ac:dyDescent="0.25">
      <c r="C1897" t="str">
        <f t="shared" ref="B1897:H1908" si="207">MID($A1897,C$2,C$3)</f>
        <v/>
      </c>
      <c r="D1897" t="str">
        <f t="shared" si="207"/>
        <v/>
      </c>
      <c r="E1897" t="str">
        <f t="shared" si="207"/>
        <v/>
      </c>
      <c r="F1897" t="str">
        <f t="shared" si="207"/>
        <v/>
      </c>
      <c r="G1897" t="str">
        <f t="shared" si="207"/>
        <v/>
      </c>
      <c r="H1897" t="str">
        <f t="shared" si="207"/>
        <v/>
      </c>
    </row>
    <row r="1898" spans="3:8" x14ac:dyDescent="0.25">
      <c r="C1898" t="str">
        <f t="shared" si="207"/>
        <v/>
      </c>
      <c r="D1898" t="str">
        <f t="shared" si="207"/>
        <v/>
      </c>
      <c r="E1898" t="str">
        <f t="shared" si="207"/>
        <v/>
      </c>
      <c r="F1898" t="str">
        <f t="shared" si="207"/>
        <v/>
      </c>
      <c r="G1898" t="str">
        <f t="shared" si="207"/>
        <v/>
      </c>
      <c r="H1898" t="str">
        <f t="shared" si="207"/>
        <v/>
      </c>
    </row>
    <row r="1899" spans="3:8" x14ac:dyDescent="0.25">
      <c r="C1899" t="str">
        <f t="shared" si="207"/>
        <v/>
      </c>
      <c r="D1899" t="str">
        <f t="shared" si="207"/>
        <v/>
      </c>
      <c r="E1899" t="str">
        <f t="shared" si="207"/>
        <v/>
      </c>
      <c r="F1899" t="str">
        <f t="shared" si="207"/>
        <v/>
      </c>
      <c r="G1899" t="str">
        <f t="shared" si="207"/>
        <v/>
      </c>
      <c r="H1899" t="str">
        <f t="shared" si="207"/>
        <v/>
      </c>
    </row>
    <row r="1900" spans="3:8" x14ac:dyDescent="0.25">
      <c r="C1900" t="str">
        <f t="shared" si="207"/>
        <v/>
      </c>
      <c r="D1900" t="str">
        <f t="shared" si="207"/>
        <v/>
      </c>
      <c r="E1900" t="str">
        <f t="shared" si="207"/>
        <v/>
      </c>
      <c r="F1900" t="str">
        <f t="shared" si="207"/>
        <v/>
      </c>
      <c r="G1900" t="str">
        <f t="shared" si="207"/>
        <v/>
      </c>
      <c r="H1900" t="str">
        <f t="shared" si="207"/>
        <v/>
      </c>
    </row>
    <row r="1901" spans="3:8" x14ac:dyDescent="0.25">
      <c r="C1901" t="str">
        <f t="shared" si="207"/>
        <v/>
      </c>
      <c r="D1901" t="str">
        <f t="shared" si="207"/>
        <v/>
      </c>
      <c r="E1901" t="str">
        <f t="shared" si="207"/>
        <v/>
      </c>
      <c r="F1901" t="str">
        <f t="shared" si="207"/>
        <v/>
      </c>
      <c r="G1901" t="str">
        <f t="shared" si="207"/>
        <v/>
      </c>
      <c r="H1901" t="str">
        <f t="shared" si="207"/>
        <v/>
      </c>
    </row>
    <row r="1902" spans="3:8" x14ac:dyDescent="0.25">
      <c r="C1902" t="str">
        <f t="shared" si="207"/>
        <v/>
      </c>
      <c r="D1902" t="str">
        <f t="shared" si="207"/>
        <v/>
      </c>
      <c r="E1902" t="str">
        <f t="shared" si="207"/>
        <v/>
      </c>
      <c r="F1902" t="str">
        <f t="shared" si="207"/>
        <v/>
      </c>
      <c r="G1902" t="str">
        <f t="shared" si="207"/>
        <v/>
      </c>
      <c r="H1902" t="str">
        <f t="shared" si="207"/>
        <v/>
      </c>
    </row>
    <row r="1903" spans="3:8" x14ac:dyDescent="0.25">
      <c r="C1903" t="str">
        <f t="shared" si="207"/>
        <v/>
      </c>
      <c r="D1903" t="str">
        <f t="shared" si="207"/>
        <v/>
      </c>
      <c r="E1903" t="str">
        <f t="shared" si="207"/>
        <v/>
      </c>
      <c r="F1903" t="str">
        <f t="shared" si="207"/>
        <v/>
      </c>
      <c r="G1903" t="str">
        <f t="shared" si="207"/>
        <v/>
      </c>
      <c r="H1903" t="str">
        <f t="shared" si="207"/>
        <v/>
      </c>
    </row>
    <row r="1904" spans="3:8" x14ac:dyDescent="0.25">
      <c r="C1904" t="str">
        <f t="shared" si="207"/>
        <v/>
      </c>
      <c r="D1904" t="str">
        <f t="shared" si="207"/>
        <v/>
      </c>
      <c r="E1904" t="str">
        <f t="shared" si="207"/>
        <v/>
      </c>
      <c r="F1904" t="str">
        <f t="shared" si="207"/>
        <v/>
      </c>
      <c r="G1904" t="str">
        <f t="shared" si="207"/>
        <v/>
      </c>
      <c r="H1904" t="str">
        <f t="shared" si="207"/>
        <v/>
      </c>
    </row>
    <row r="1905" spans="1:9" x14ac:dyDescent="0.25">
      <c r="A1905" s="12"/>
      <c r="C1905" t="str">
        <f t="shared" si="207"/>
        <v/>
      </c>
      <c r="D1905" t="str">
        <f t="shared" si="207"/>
        <v/>
      </c>
      <c r="E1905" t="str">
        <f t="shared" si="207"/>
        <v/>
      </c>
      <c r="F1905" t="str">
        <f t="shared" si="207"/>
        <v/>
      </c>
      <c r="G1905" t="str">
        <f t="shared" si="207"/>
        <v/>
      </c>
      <c r="H1905" t="str">
        <f t="shared" si="207"/>
        <v/>
      </c>
    </row>
    <row r="1906" spans="1:9" x14ac:dyDescent="0.25">
      <c r="C1906" t="str">
        <f t="shared" si="207"/>
        <v/>
      </c>
      <c r="D1906" t="str">
        <f t="shared" si="207"/>
        <v/>
      </c>
      <c r="E1906" t="str">
        <f t="shared" si="207"/>
        <v/>
      </c>
      <c r="F1906" t="str">
        <f t="shared" si="207"/>
        <v/>
      </c>
      <c r="G1906" t="str">
        <f t="shared" si="207"/>
        <v/>
      </c>
      <c r="H1906" t="str">
        <f t="shared" si="207"/>
        <v/>
      </c>
    </row>
    <row r="1907" spans="1:9" x14ac:dyDescent="0.25">
      <c r="C1907" t="str">
        <f t="shared" ref="B1907:H1913" si="208">MID($A1907,C$2,C$3)</f>
        <v/>
      </c>
      <c r="D1907" t="str">
        <f t="shared" si="208"/>
        <v/>
      </c>
      <c r="E1907" t="str">
        <f t="shared" si="208"/>
        <v/>
      </c>
      <c r="F1907" t="str">
        <f t="shared" si="208"/>
        <v/>
      </c>
      <c r="G1907" t="str">
        <f t="shared" si="208"/>
        <v/>
      </c>
      <c r="H1907" t="str">
        <f t="shared" si="208"/>
        <v/>
      </c>
    </row>
    <row r="1908" spans="1:9" x14ac:dyDescent="0.25">
      <c r="C1908" t="str">
        <f t="shared" si="208"/>
        <v/>
      </c>
      <c r="D1908" t="str">
        <f t="shared" si="208"/>
        <v/>
      </c>
      <c r="E1908" t="str">
        <f t="shared" si="208"/>
        <v/>
      </c>
      <c r="F1908" t="str">
        <f t="shared" si="208"/>
        <v/>
      </c>
      <c r="G1908" t="str">
        <f t="shared" si="208"/>
        <v/>
      </c>
      <c r="H1908" t="str">
        <f t="shared" si="208"/>
        <v/>
      </c>
    </row>
    <row r="1909" spans="1:9" x14ac:dyDescent="0.25">
      <c r="C1909" t="str">
        <f t="shared" si="208"/>
        <v/>
      </c>
      <c r="D1909" t="str">
        <f t="shared" si="208"/>
        <v/>
      </c>
      <c r="E1909" t="str">
        <f t="shared" si="208"/>
        <v/>
      </c>
      <c r="F1909" t="str">
        <f t="shared" si="208"/>
        <v/>
      </c>
      <c r="G1909" t="str">
        <f t="shared" si="208"/>
        <v/>
      </c>
      <c r="H1909" t="str">
        <f t="shared" si="208"/>
        <v/>
      </c>
    </row>
    <row r="1910" spans="1:9" x14ac:dyDescent="0.25">
      <c r="C1910" t="str">
        <f t="shared" si="208"/>
        <v/>
      </c>
      <c r="D1910" t="str">
        <f t="shared" si="208"/>
        <v/>
      </c>
      <c r="E1910" t="str">
        <f t="shared" si="208"/>
        <v/>
      </c>
      <c r="F1910" t="str">
        <f t="shared" si="208"/>
        <v/>
      </c>
      <c r="G1910" t="str">
        <f t="shared" si="208"/>
        <v/>
      </c>
      <c r="H1910" t="str">
        <f t="shared" si="208"/>
        <v/>
      </c>
    </row>
    <row r="1911" spans="1:9" x14ac:dyDescent="0.25">
      <c r="C1911" t="str">
        <f t="shared" si="208"/>
        <v/>
      </c>
      <c r="D1911" t="str">
        <f t="shared" si="208"/>
        <v/>
      </c>
      <c r="E1911" t="str">
        <f t="shared" si="208"/>
        <v/>
      </c>
      <c r="F1911" t="str">
        <f t="shared" si="208"/>
        <v/>
      </c>
      <c r="G1911" t="str">
        <f t="shared" si="208"/>
        <v/>
      </c>
      <c r="H1911" t="str">
        <f t="shared" si="208"/>
        <v/>
      </c>
    </row>
    <row r="1912" spans="1:9" x14ac:dyDescent="0.25">
      <c r="C1912" t="str">
        <f t="shared" si="208"/>
        <v/>
      </c>
      <c r="D1912" t="str">
        <f t="shared" si="208"/>
        <v/>
      </c>
      <c r="E1912" t="str">
        <f t="shared" si="208"/>
        <v/>
      </c>
      <c r="F1912" t="str">
        <f t="shared" si="208"/>
        <v/>
      </c>
      <c r="G1912" t="str">
        <f t="shared" si="208"/>
        <v/>
      </c>
      <c r="H1912" t="str">
        <f t="shared" si="208"/>
        <v/>
      </c>
    </row>
    <row r="1913" spans="1:9" x14ac:dyDescent="0.25">
      <c r="C1913" t="str">
        <f t="shared" ref="B1913:H1921" si="209">MID($A1913,C$2,C$3)</f>
        <v/>
      </c>
      <c r="D1913" t="str">
        <f t="shared" si="209"/>
        <v/>
      </c>
      <c r="E1913" t="str">
        <f t="shared" si="209"/>
        <v/>
      </c>
      <c r="F1913" t="str">
        <f t="shared" si="209"/>
        <v/>
      </c>
      <c r="G1913" t="str">
        <f t="shared" si="209"/>
        <v/>
      </c>
      <c r="H1913" t="str">
        <f t="shared" si="209"/>
        <v/>
      </c>
      <c r="I1913" s="7"/>
    </row>
    <row r="1914" spans="1:9" x14ac:dyDescent="0.25">
      <c r="C1914" t="str">
        <f t="shared" si="209"/>
        <v/>
      </c>
      <c r="D1914" t="str">
        <f t="shared" si="209"/>
        <v/>
      </c>
      <c r="E1914" t="str">
        <f t="shared" si="209"/>
        <v/>
      </c>
      <c r="F1914" t="str">
        <f t="shared" si="209"/>
        <v/>
      </c>
      <c r="G1914" t="str">
        <f t="shared" si="209"/>
        <v/>
      </c>
      <c r="H1914" t="str">
        <f t="shared" si="209"/>
        <v/>
      </c>
    </row>
    <row r="1915" spans="1:9" x14ac:dyDescent="0.25">
      <c r="C1915" t="str">
        <f t="shared" si="209"/>
        <v/>
      </c>
      <c r="D1915" t="str">
        <f t="shared" si="209"/>
        <v/>
      </c>
      <c r="E1915" t="str">
        <f t="shared" si="209"/>
        <v/>
      </c>
      <c r="F1915" t="str">
        <f t="shared" si="209"/>
        <v/>
      </c>
      <c r="G1915" t="str">
        <f t="shared" si="209"/>
        <v/>
      </c>
      <c r="H1915" t="str">
        <f t="shared" si="209"/>
        <v/>
      </c>
    </row>
    <row r="1916" spans="1:9" x14ac:dyDescent="0.25">
      <c r="C1916" t="str">
        <f t="shared" si="209"/>
        <v/>
      </c>
      <c r="D1916" t="str">
        <f t="shared" si="209"/>
        <v/>
      </c>
      <c r="E1916" t="str">
        <f t="shared" si="209"/>
        <v/>
      </c>
      <c r="F1916" t="str">
        <f t="shared" si="209"/>
        <v/>
      </c>
      <c r="G1916" t="str">
        <f t="shared" si="209"/>
        <v/>
      </c>
      <c r="H1916" t="str">
        <f t="shared" si="209"/>
        <v/>
      </c>
    </row>
    <row r="1917" spans="1:9" x14ac:dyDescent="0.25">
      <c r="C1917" t="str">
        <f t="shared" si="209"/>
        <v/>
      </c>
      <c r="D1917" t="str">
        <f t="shared" si="209"/>
        <v/>
      </c>
      <c r="E1917" t="str">
        <f t="shared" si="209"/>
        <v/>
      </c>
      <c r="F1917" t="str">
        <f t="shared" si="209"/>
        <v/>
      </c>
      <c r="G1917" t="str">
        <f t="shared" si="209"/>
        <v/>
      </c>
      <c r="H1917" t="str">
        <f t="shared" si="209"/>
        <v/>
      </c>
    </row>
    <row r="1918" spans="1:9" x14ac:dyDescent="0.25">
      <c r="C1918" t="str">
        <f t="shared" si="209"/>
        <v/>
      </c>
      <c r="D1918" t="str">
        <f t="shared" si="209"/>
        <v/>
      </c>
      <c r="E1918" t="str">
        <f t="shared" si="209"/>
        <v/>
      </c>
      <c r="F1918" t="str">
        <f t="shared" si="209"/>
        <v/>
      </c>
      <c r="G1918" t="str">
        <f t="shared" si="209"/>
        <v/>
      </c>
      <c r="H1918" t="str">
        <f t="shared" si="209"/>
        <v/>
      </c>
    </row>
    <row r="1919" spans="1:9" x14ac:dyDescent="0.25">
      <c r="C1919" t="str">
        <f t="shared" si="209"/>
        <v/>
      </c>
      <c r="D1919" t="str">
        <f t="shared" si="209"/>
        <v/>
      </c>
      <c r="E1919" t="str">
        <f t="shared" si="209"/>
        <v/>
      </c>
      <c r="F1919" t="str">
        <f t="shared" si="209"/>
        <v/>
      </c>
      <c r="G1919" t="str">
        <f t="shared" si="209"/>
        <v/>
      </c>
      <c r="H1919" t="str">
        <f t="shared" si="209"/>
        <v/>
      </c>
    </row>
    <row r="1920" spans="1:9" x14ac:dyDescent="0.25">
      <c r="C1920" t="str">
        <f t="shared" ref="B1920:H1929" si="210">MID($A1920,C$2,C$3)</f>
        <v/>
      </c>
      <c r="D1920" t="str">
        <f t="shared" si="210"/>
        <v/>
      </c>
      <c r="E1920" t="str">
        <f t="shared" si="210"/>
        <v/>
      </c>
      <c r="F1920" t="str">
        <f t="shared" si="210"/>
        <v/>
      </c>
      <c r="G1920" t="str">
        <f t="shared" si="210"/>
        <v/>
      </c>
      <c r="H1920" t="str">
        <f t="shared" si="210"/>
        <v/>
      </c>
    </row>
    <row r="1921" spans="3:8" x14ac:dyDescent="0.25">
      <c r="C1921" t="str">
        <f t="shared" si="210"/>
        <v/>
      </c>
      <c r="D1921" t="str">
        <f t="shared" si="210"/>
        <v/>
      </c>
      <c r="E1921" t="str">
        <f t="shared" si="210"/>
        <v/>
      </c>
      <c r="F1921" t="str">
        <f t="shared" si="210"/>
        <v/>
      </c>
      <c r="G1921" t="str">
        <f t="shared" si="210"/>
        <v/>
      </c>
      <c r="H1921" t="str">
        <f t="shared" si="210"/>
        <v/>
      </c>
    </row>
    <row r="1922" spans="3:8" x14ac:dyDescent="0.25">
      <c r="C1922" t="str">
        <f t="shared" si="210"/>
        <v/>
      </c>
      <c r="D1922" t="str">
        <f t="shared" si="210"/>
        <v/>
      </c>
      <c r="E1922" t="str">
        <f t="shared" si="210"/>
        <v/>
      </c>
      <c r="F1922" t="str">
        <f t="shared" si="210"/>
        <v/>
      </c>
      <c r="G1922" t="str">
        <f t="shared" si="210"/>
        <v/>
      </c>
      <c r="H1922" t="str">
        <f t="shared" si="210"/>
        <v/>
      </c>
    </row>
    <row r="1923" spans="3:8" x14ac:dyDescent="0.25">
      <c r="C1923" t="str">
        <f t="shared" si="210"/>
        <v/>
      </c>
      <c r="D1923" t="str">
        <f t="shared" si="210"/>
        <v/>
      </c>
      <c r="E1923" t="str">
        <f t="shared" si="210"/>
        <v/>
      </c>
      <c r="F1923" t="str">
        <f t="shared" si="210"/>
        <v/>
      </c>
      <c r="G1923" t="str">
        <f t="shared" si="210"/>
        <v/>
      </c>
      <c r="H1923" t="str">
        <f t="shared" si="210"/>
        <v/>
      </c>
    </row>
    <row r="1924" spans="3:8" x14ac:dyDescent="0.25">
      <c r="C1924" t="str">
        <f t="shared" si="210"/>
        <v/>
      </c>
      <c r="D1924" t="str">
        <f t="shared" si="210"/>
        <v/>
      </c>
      <c r="E1924" t="str">
        <f t="shared" si="210"/>
        <v/>
      </c>
      <c r="F1924" t="str">
        <f t="shared" si="210"/>
        <v/>
      </c>
      <c r="G1924" t="str">
        <f t="shared" si="210"/>
        <v/>
      </c>
      <c r="H1924" t="str">
        <f t="shared" si="210"/>
        <v/>
      </c>
    </row>
    <row r="1925" spans="3:8" x14ac:dyDescent="0.25">
      <c r="C1925" t="str">
        <f t="shared" si="210"/>
        <v/>
      </c>
      <c r="D1925" t="str">
        <f t="shared" si="210"/>
        <v/>
      </c>
      <c r="E1925" t="str">
        <f t="shared" si="210"/>
        <v/>
      </c>
      <c r="F1925" t="str">
        <f t="shared" si="210"/>
        <v/>
      </c>
      <c r="G1925" t="str">
        <f t="shared" si="210"/>
        <v/>
      </c>
      <c r="H1925" t="str">
        <f t="shared" si="210"/>
        <v/>
      </c>
    </row>
    <row r="1926" spans="3:8" x14ac:dyDescent="0.25">
      <c r="C1926" t="str">
        <f t="shared" si="210"/>
        <v/>
      </c>
      <c r="D1926" t="str">
        <f t="shared" si="210"/>
        <v/>
      </c>
      <c r="E1926" t="str">
        <f t="shared" si="210"/>
        <v/>
      </c>
      <c r="F1926" t="str">
        <f t="shared" si="210"/>
        <v/>
      </c>
      <c r="G1926" t="str">
        <f t="shared" si="210"/>
        <v/>
      </c>
      <c r="H1926" t="str">
        <f t="shared" si="210"/>
        <v/>
      </c>
    </row>
    <row r="1927" spans="3:8" x14ac:dyDescent="0.25">
      <c r="C1927" t="str">
        <f t="shared" si="210"/>
        <v/>
      </c>
      <c r="D1927" t="str">
        <f t="shared" si="210"/>
        <v/>
      </c>
      <c r="E1927" t="str">
        <f t="shared" si="210"/>
        <v/>
      </c>
      <c r="F1927" t="str">
        <f t="shared" si="210"/>
        <v/>
      </c>
      <c r="G1927" t="str">
        <f t="shared" si="210"/>
        <v/>
      </c>
      <c r="H1927" t="str">
        <f t="shared" si="210"/>
        <v/>
      </c>
    </row>
    <row r="1928" spans="3:8" x14ac:dyDescent="0.25">
      <c r="C1928" t="str">
        <f t="shared" si="210"/>
        <v/>
      </c>
      <c r="D1928" t="str">
        <f t="shared" si="210"/>
        <v/>
      </c>
      <c r="E1928" t="str">
        <f t="shared" si="210"/>
        <v/>
      </c>
      <c r="F1928" t="str">
        <f t="shared" si="210"/>
        <v/>
      </c>
      <c r="G1928" t="str">
        <f t="shared" si="210"/>
        <v/>
      </c>
      <c r="H1928" t="str">
        <f t="shared" si="210"/>
        <v/>
      </c>
    </row>
    <row r="1929" spans="3:8" x14ac:dyDescent="0.25">
      <c r="C1929" t="str">
        <f t="shared" si="210"/>
        <v/>
      </c>
      <c r="D1929" t="str">
        <f t="shared" si="210"/>
        <v/>
      </c>
      <c r="E1929" t="str">
        <f t="shared" si="210"/>
        <v/>
      </c>
      <c r="F1929" t="str">
        <f t="shared" si="210"/>
        <v/>
      </c>
      <c r="G1929" t="str">
        <f t="shared" si="210"/>
        <v/>
      </c>
      <c r="H1929" t="str">
        <f t="shared" si="210"/>
        <v/>
      </c>
    </row>
    <row r="1930" spans="3:8" x14ac:dyDescent="0.25">
      <c r="C1930" t="str">
        <f t="shared" ref="B1930:H1935" si="211">MID($A1930,C$2,C$3)</f>
        <v/>
      </c>
      <c r="D1930" t="str">
        <f t="shared" si="211"/>
        <v/>
      </c>
      <c r="E1930" t="str">
        <f t="shared" si="211"/>
        <v/>
      </c>
      <c r="F1930" t="str">
        <f t="shared" si="211"/>
        <v/>
      </c>
      <c r="G1930" t="str">
        <f t="shared" si="211"/>
        <v/>
      </c>
      <c r="H1930" t="str">
        <f t="shared" si="211"/>
        <v/>
      </c>
    </row>
    <row r="1931" spans="3:8" x14ac:dyDescent="0.25">
      <c r="C1931" t="str">
        <f t="shared" si="211"/>
        <v/>
      </c>
      <c r="D1931" t="str">
        <f t="shared" si="211"/>
        <v/>
      </c>
      <c r="E1931" t="str">
        <f t="shared" si="211"/>
        <v/>
      </c>
      <c r="F1931" t="str">
        <f t="shared" si="211"/>
        <v/>
      </c>
      <c r="G1931" t="str">
        <f t="shared" si="211"/>
        <v/>
      </c>
      <c r="H1931" t="str">
        <f t="shared" si="211"/>
        <v/>
      </c>
    </row>
    <row r="1932" spans="3:8" x14ac:dyDescent="0.25">
      <c r="C1932" t="str">
        <f t="shared" si="211"/>
        <v/>
      </c>
      <c r="D1932" t="str">
        <f t="shared" si="211"/>
        <v/>
      </c>
      <c r="E1932" t="str">
        <f t="shared" si="211"/>
        <v/>
      </c>
      <c r="F1932" t="str">
        <f t="shared" si="211"/>
        <v/>
      </c>
      <c r="G1932" t="str">
        <f t="shared" si="211"/>
        <v/>
      </c>
      <c r="H1932" t="str">
        <f t="shared" si="211"/>
        <v/>
      </c>
    </row>
    <row r="1933" spans="3:8" x14ac:dyDescent="0.25">
      <c r="C1933" t="str">
        <f t="shared" si="211"/>
        <v/>
      </c>
      <c r="D1933" t="str">
        <f t="shared" si="211"/>
        <v/>
      </c>
      <c r="E1933" t="str">
        <f t="shared" si="211"/>
        <v/>
      </c>
      <c r="F1933" t="str">
        <f t="shared" si="211"/>
        <v/>
      </c>
      <c r="G1933" t="str">
        <f t="shared" si="211"/>
        <v/>
      </c>
      <c r="H1933" t="str">
        <f t="shared" si="211"/>
        <v/>
      </c>
    </row>
    <row r="1934" spans="3:8" x14ac:dyDescent="0.25">
      <c r="C1934" t="str">
        <f t="shared" si="211"/>
        <v/>
      </c>
      <c r="D1934" t="str">
        <f t="shared" si="211"/>
        <v/>
      </c>
      <c r="E1934" t="str">
        <f t="shared" si="211"/>
        <v/>
      </c>
      <c r="F1934" t="str">
        <f t="shared" si="211"/>
        <v/>
      </c>
      <c r="G1934" t="str">
        <f t="shared" si="211"/>
        <v/>
      </c>
      <c r="H1934" t="str">
        <f t="shared" si="211"/>
        <v/>
      </c>
    </row>
    <row r="1935" spans="3:8" x14ac:dyDescent="0.25">
      <c r="C1935" t="str">
        <f t="shared" ref="B1935:H1945" si="212">MID($A1935,C$2,C$3)</f>
        <v/>
      </c>
      <c r="D1935" t="str">
        <f t="shared" si="212"/>
        <v/>
      </c>
      <c r="E1935" t="str">
        <f t="shared" si="212"/>
        <v/>
      </c>
      <c r="F1935" t="str">
        <f t="shared" si="212"/>
        <v/>
      </c>
      <c r="G1935" t="str">
        <f t="shared" si="212"/>
        <v/>
      </c>
      <c r="H1935" t="str">
        <f t="shared" si="212"/>
        <v/>
      </c>
    </row>
    <row r="1936" spans="3:8" x14ac:dyDescent="0.25">
      <c r="C1936" t="str">
        <f t="shared" si="212"/>
        <v/>
      </c>
      <c r="D1936" t="str">
        <f t="shared" si="212"/>
        <v/>
      </c>
      <c r="E1936" t="str">
        <f t="shared" si="212"/>
        <v/>
      </c>
      <c r="F1936" t="str">
        <f t="shared" si="212"/>
        <v/>
      </c>
      <c r="G1936" t="str">
        <f t="shared" si="212"/>
        <v/>
      </c>
      <c r="H1936" t="str">
        <f t="shared" si="212"/>
        <v/>
      </c>
    </row>
    <row r="1937" spans="3:8" x14ac:dyDescent="0.25">
      <c r="C1937" t="str">
        <f t="shared" si="212"/>
        <v/>
      </c>
      <c r="D1937" t="str">
        <f t="shared" si="212"/>
        <v/>
      </c>
      <c r="E1937" t="str">
        <f t="shared" si="212"/>
        <v/>
      </c>
      <c r="F1937" t="str">
        <f t="shared" si="212"/>
        <v/>
      </c>
      <c r="G1937" t="str">
        <f t="shared" si="212"/>
        <v/>
      </c>
      <c r="H1937" t="str">
        <f t="shared" si="212"/>
        <v/>
      </c>
    </row>
    <row r="1938" spans="3:8" x14ac:dyDescent="0.25">
      <c r="C1938" t="str">
        <f t="shared" si="212"/>
        <v/>
      </c>
      <c r="D1938" t="str">
        <f t="shared" si="212"/>
        <v/>
      </c>
      <c r="E1938" t="str">
        <f t="shared" si="212"/>
        <v/>
      </c>
      <c r="F1938" t="str">
        <f t="shared" si="212"/>
        <v/>
      </c>
      <c r="G1938" t="str">
        <f t="shared" si="212"/>
        <v/>
      </c>
      <c r="H1938" t="str">
        <f t="shared" si="212"/>
        <v/>
      </c>
    </row>
    <row r="1939" spans="3:8" x14ac:dyDescent="0.25">
      <c r="C1939" t="str">
        <f t="shared" si="212"/>
        <v/>
      </c>
      <c r="D1939" t="str">
        <f t="shared" si="212"/>
        <v/>
      </c>
      <c r="E1939" t="str">
        <f t="shared" si="212"/>
        <v/>
      </c>
      <c r="F1939" t="str">
        <f t="shared" si="212"/>
        <v/>
      </c>
      <c r="G1939" t="str">
        <f t="shared" si="212"/>
        <v/>
      </c>
      <c r="H1939" t="str">
        <f t="shared" si="212"/>
        <v/>
      </c>
    </row>
    <row r="1940" spans="3:8" x14ac:dyDescent="0.25">
      <c r="C1940" t="str">
        <f t="shared" si="212"/>
        <v/>
      </c>
      <c r="D1940" t="str">
        <f t="shared" si="212"/>
        <v/>
      </c>
      <c r="E1940" t="str">
        <f t="shared" si="212"/>
        <v/>
      </c>
      <c r="F1940" t="str">
        <f t="shared" si="212"/>
        <v/>
      </c>
      <c r="G1940" t="str">
        <f t="shared" si="212"/>
        <v/>
      </c>
      <c r="H1940" t="str">
        <f t="shared" si="212"/>
        <v/>
      </c>
    </row>
    <row r="1941" spans="3:8" x14ac:dyDescent="0.25">
      <c r="C1941" t="str">
        <f t="shared" si="212"/>
        <v/>
      </c>
      <c r="D1941" t="str">
        <f t="shared" si="212"/>
        <v/>
      </c>
      <c r="E1941" t="str">
        <f t="shared" si="212"/>
        <v/>
      </c>
      <c r="F1941" t="str">
        <f t="shared" si="212"/>
        <v/>
      </c>
      <c r="G1941" t="str">
        <f t="shared" si="212"/>
        <v/>
      </c>
      <c r="H1941" t="str">
        <f t="shared" si="212"/>
        <v/>
      </c>
    </row>
    <row r="1942" spans="3:8" x14ac:dyDescent="0.25">
      <c r="C1942" t="str">
        <f t="shared" si="212"/>
        <v/>
      </c>
      <c r="D1942" t="str">
        <f t="shared" si="212"/>
        <v/>
      </c>
      <c r="E1942" t="str">
        <f t="shared" si="212"/>
        <v/>
      </c>
      <c r="F1942" t="str">
        <f t="shared" si="212"/>
        <v/>
      </c>
      <c r="G1942" t="str">
        <f t="shared" si="212"/>
        <v/>
      </c>
      <c r="H1942" t="str">
        <f t="shared" si="212"/>
        <v/>
      </c>
    </row>
    <row r="1943" spans="3:8" x14ac:dyDescent="0.25">
      <c r="C1943" t="str">
        <f t="shared" si="212"/>
        <v/>
      </c>
      <c r="D1943" t="str">
        <f t="shared" si="212"/>
        <v/>
      </c>
      <c r="E1943" t="str">
        <f t="shared" si="212"/>
        <v/>
      </c>
      <c r="F1943" t="str">
        <f t="shared" si="212"/>
        <v/>
      </c>
      <c r="G1943" t="str">
        <f t="shared" si="212"/>
        <v/>
      </c>
      <c r="H1943" t="str">
        <f t="shared" si="212"/>
        <v/>
      </c>
    </row>
    <row r="1944" spans="3:8" x14ac:dyDescent="0.25">
      <c r="C1944" t="str">
        <f t="shared" ref="B1944:H1954" si="213">MID($A1944,C$2,C$3)</f>
        <v/>
      </c>
      <c r="D1944" t="str">
        <f t="shared" si="213"/>
        <v/>
      </c>
      <c r="E1944" t="str">
        <f t="shared" si="213"/>
        <v/>
      </c>
      <c r="F1944" t="str">
        <f t="shared" si="213"/>
        <v/>
      </c>
      <c r="G1944" t="str">
        <f t="shared" si="213"/>
        <v/>
      </c>
      <c r="H1944" t="str">
        <f t="shared" si="213"/>
        <v/>
      </c>
    </row>
    <row r="1945" spans="3:8" x14ac:dyDescent="0.25">
      <c r="C1945" t="str">
        <f t="shared" si="213"/>
        <v/>
      </c>
      <c r="D1945" t="str">
        <f t="shared" si="213"/>
        <v/>
      </c>
      <c r="E1945" t="str">
        <f t="shared" si="213"/>
        <v/>
      </c>
      <c r="F1945" t="str">
        <f t="shared" si="213"/>
        <v/>
      </c>
      <c r="G1945" t="str">
        <f t="shared" si="213"/>
        <v/>
      </c>
      <c r="H1945" t="str">
        <f t="shared" si="213"/>
        <v/>
      </c>
    </row>
    <row r="1946" spans="3:8" x14ac:dyDescent="0.25">
      <c r="C1946" t="str">
        <f t="shared" si="213"/>
        <v/>
      </c>
      <c r="D1946" t="str">
        <f t="shared" si="213"/>
        <v/>
      </c>
      <c r="E1946" t="str">
        <f t="shared" si="213"/>
        <v/>
      </c>
      <c r="F1946" t="str">
        <f t="shared" si="213"/>
        <v/>
      </c>
      <c r="G1946" t="str">
        <f t="shared" si="213"/>
        <v/>
      </c>
      <c r="H1946" t="str">
        <f t="shared" si="213"/>
        <v/>
      </c>
    </row>
    <row r="1947" spans="3:8" x14ac:dyDescent="0.25">
      <c r="C1947" t="str">
        <f t="shared" si="213"/>
        <v/>
      </c>
      <c r="D1947" t="str">
        <f t="shared" si="213"/>
        <v/>
      </c>
      <c r="E1947" t="str">
        <f t="shared" si="213"/>
        <v/>
      </c>
      <c r="F1947" t="str">
        <f t="shared" si="213"/>
        <v/>
      </c>
      <c r="G1947" t="str">
        <f t="shared" si="213"/>
        <v/>
      </c>
      <c r="H1947" t="str">
        <f t="shared" si="213"/>
        <v/>
      </c>
    </row>
    <row r="1948" spans="3:8" x14ac:dyDescent="0.25">
      <c r="C1948" t="str">
        <f t="shared" si="213"/>
        <v/>
      </c>
      <c r="D1948" t="str">
        <f t="shared" si="213"/>
        <v/>
      </c>
      <c r="E1948" t="str">
        <f t="shared" si="213"/>
        <v/>
      </c>
      <c r="F1948" t="str">
        <f t="shared" si="213"/>
        <v/>
      </c>
      <c r="G1948" t="str">
        <f t="shared" si="213"/>
        <v/>
      </c>
      <c r="H1948" t="str">
        <f t="shared" si="213"/>
        <v/>
      </c>
    </row>
    <row r="1949" spans="3:8" x14ac:dyDescent="0.25">
      <c r="C1949" t="str">
        <f t="shared" si="213"/>
        <v/>
      </c>
      <c r="D1949" t="str">
        <f t="shared" si="213"/>
        <v/>
      </c>
      <c r="E1949" t="str">
        <f t="shared" si="213"/>
        <v/>
      </c>
      <c r="F1949" t="str">
        <f t="shared" si="213"/>
        <v/>
      </c>
      <c r="G1949" t="str">
        <f t="shared" si="213"/>
        <v/>
      </c>
      <c r="H1949" t="str">
        <f t="shared" si="213"/>
        <v/>
      </c>
    </row>
    <row r="1950" spans="3:8" x14ac:dyDescent="0.25">
      <c r="C1950" t="str">
        <f t="shared" si="213"/>
        <v/>
      </c>
      <c r="D1950" t="str">
        <f t="shared" si="213"/>
        <v/>
      </c>
      <c r="E1950" t="str">
        <f t="shared" si="213"/>
        <v/>
      </c>
      <c r="F1950" t="str">
        <f t="shared" si="213"/>
        <v/>
      </c>
      <c r="G1950" t="str">
        <f t="shared" si="213"/>
        <v/>
      </c>
      <c r="H1950" t="str">
        <f t="shared" si="213"/>
        <v/>
      </c>
    </row>
    <row r="1951" spans="3:8" x14ac:dyDescent="0.25">
      <c r="C1951" t="str">
        <f t="shared" si="213"/>
        <v/>
      </c>
      <c r="D1951" t="str">
        <f t="shared" si="213"/>
        <v/>
      </c>
      <c r="E1951" t="str">
        <f t="shared" si="213"/>
        <v/>
      </c>
      <c r="F1951" t="str">
        <f t="shared" si="213"/>
        <v/>
      </c>
      <c r="G1951" t="str">
        <f t="shared" si="213"/>
        <v/>
      </c>
      <c r="H1951" t="str">
        <f t="shared" si="213"/>
        <v/>
      </c>
    </row>
    <row r="1952" spans="3:8" x14ac:dyDescent="0.25">
      <c r="C1952" t="str">
        <f t="shared" si="213"/>
        <v/>
      </c>
      <c r="D1952" t="str">
        <f t="shared" si="213"/>
        <v/>
      </c>
      <c r="E1952" t="str">
        <f t="shared" si="213"/>
        <v/>
      </c>
      <c r="F1952" t="str">
        <f t="shared" si="213"/>
        <v/>
      </c>
      <c r="G1952" t="str">
        <f t="shared" si="213"/>
        <v/>
      </c>
      <c r="H1952" t="str">
        <f t="shared" si="213"/>
        <v/>
      </c>
    </row>
    <row r="1953" spans="3:8" x14ac:dyDescent="0.25">
      <c r="C1953" t="str">
        <f t="shared" ref="B1953:H1964" si="214">MID($A1953,C$2,C$3)</f>
        <v/>
      </c>
      <c r="D1953" t="str">
        <f t="shared" si="214"/>
        <v/>
      </c>
      <c r="E1953" t="str">
        <f t="shared" si="214"/>
        <v/>
      </c>
      <c r="F1953" t="str">
        <f t="shared" si="214"/>
        <v/>
      </c>
      <c r="G1953" t="str">
        <f t="shared" si="214"/>
        <v/>
      </c>
      <c r="H1953" t="str">
        <f t="shared" si="214"/>
        <v/>
      </c>
    </row>
    <row r="1954" spans="3:8" x14ac:dyDescent="0.25">
      <c r="C1954" t="str">
        <f t="shared" si="214"/>
        <v/>
      </c>
      <c r="D1954" t="str">
        <f t="shared" si="214"/>
        <v/>
      </c>
      <c r="E1954" t="str">
        <f t="shared" si="214"/>
        <v/>
      </c>
      <c r="F1954" t="str">
        <f t="shared" si="214"/>
        <v/>
      </c>
      <c r="G1954" t="str">
        <f t="shared" si="214"/>
        <v/>
      </c>
      <c r="H1954" t="str">
        <f t="shared" si="214"/>
        <v/>
      </c>
    </row>
    <row r="1955" spans="3:8" x14ac:dyDescent="0.25">
      <c r="C1955" t="str">
        <f t="shared" si="214"/>
        <v/>
      </c>
      <c r="D1955" t="str">
        <f t="shared" si="214"/>
        <v/>
      </c>
      <c r="E1955" t="str">
        <f t="shared" si="214"/>
        <v/>
      </c>
      <c r="F1955" t="str">
        <f t="shared" si="214"/>
        <v/>
      </c>
      <c r="G1955" t="str">
        <f t="shared" si="214"/>
        <v/>
      </c>
      <c r="H1955" t="str">
        <f t="shared" si="214"/>
        <v/>
      </c>
    </row>
    <row r="1956" spans="3:8" x14ac:dyDescent="0.25">
      <c r="C1956" t="str">
        <f t="shared" si="214"/>
        <v/>
      </c>
      <c r="D1956" t="str">
        <f t="shared" si="214"/>
        <v/>
      </c>
      <c r="E1956" t="str">
        <f t="shared" si="214"/>
        <v/>
      </c>
      <c r="F1956" t="str">
        <f t="shared" si="214"/>
        <v/>
      </c>
      <c r="G1956" t="str">
        <f t="shared" si="214"/>
        <v/>
      </c>
      <c r="H1956" t="str">
        <f t="shared" si="214"/>
        <v/>
      </c>
    </row>
    <row r="1957" spans="3:8" x14ac:dyDescent="0.25">
      <c r="C1957" t="str">
        <f t="shared" si="214"/>
        <v/>
      </c>
      <c r="D1957" t="str">
        <f t="shared" si="214"/>
        <v/>
      </c>
      <c r="E1957" t="str">
        <f t="shared" si="214"/>
        <v/>
      </c>
      <c r="F1957" t="str">
        <f t="shared" si="214"/>
        <v/>
      </c>
      <c r="G1957" t="str">
        <f t="shared" si="214"/>
        <v/>
      </c>
      <c r="H1957" t="str">
        <f t="shared" si="214"/>
        <v/>
      </c>
    </row>
    <row r="1958" spans="3:8" x14ac:dyDescent="0.25">
      <c r="C1958" t="str">
        <f t="shared" si="214"/>
        <v/>
      </c>
      <c r="D1958" t="str">
        <f t="shared" si="214"/>
        <v/>
      </c>
      <c r="E1958" t="str">
        <f t="shared" si="214"/>
        <v/>
      </c>
      <c r="F1958" t="str">
        <f t="shared" si="214"/>
        <v/>
      </c>
      <c r="G1958" t="str">
        <f t="shared" si="214"/>
        <v/>
      </c>
      <c r="H1958" t="str">
        <f t="shared" si="214"/>
        <v/>
      </c>
    </row>
    <row r="1959" spans="3:8" x14ac:dyDescent="0.25">
      <c r="C1959" t="str">
        <f t="shared" si="214"/>
        <v/>
      </c>
      <c r="D1959" t="str">
        <f t="shared" si="214"/>
        <v/>
      </c>
      <c r="E1959" t="str">
        <f t="shared" si="214"/>
        <v/>
      </c>
      <c r="F1959" t="str">
        <f t="shared" si="214"/>
        <v/>
      </c>
      <c r="G1959" t="str">
        <f t="shared" si="214"/>
        <v/>
      </c>
      <c r="H1959" t="str">
        <f t="shared" si="214"/>
        <v/>
      </c>
    </row>
    <row r="1960" spans="3:8" x14ac:dyDescent="0.25">
      <c r="C1960" t="str">
        <f t="shared" si="214"/>
        <v/>
      </c>
      <c r="D1960" t="str">
        <f t="shared" si="214"/>
        <v/>
      </c>
      <c r="E1960" t="str">
        <f t="shared" si="214"/>
        <v/>
      </c>
      <c r="F1960" t="str">
        <f t="shared" si="214"/>
        <v/>
      </c>
      <c r="G1960" t="str">
        <f t="shared" si="214"/>
        <v/>
      </c>
      <c r="H1960" t="str">
        <f t="shared" si="214"/>
        <v/>
      </c>
    </row>
    <row r="1961" spans="3:8" x14ac:dyDescent="0.25">
      <c r="C1961" t="str">
        <f t="shared" si="214"/>
        <v/>
      </c>
      <c r="D1961" t="str">
        <f t="shared" si="214"/>
        <v/>
      </c>
      <c r="E1961" t="str">
        <f t="shared" si="214"/>
        <v/>
      </c>
      <c r="F1961" t="str">
        <f t="shared" si="214"/>
        <v/>
      </c>
      <c r="G1961" t="str">
        <f t="shared" si="214"/>
        <v/>
      </c>
      <c r="H1961" t="str">
        <f t="shared" si="214"/>
        <v/>
      </c>
    </row>
    <row r="1962" spans="3:8" x14ac:dyDescent="0.25">
      <c r="C1962" t="str">
        <f t="shared" si="214"/>
        <v/>
      </c>
      <c r="D1962" t="str">
        <f t="shared" si="214"/>
        <v/>
      </c>
      <c r="E1962" t="str">
        <f t="shared" si="214"/>
        <v/>
      </c>
      <c r="F1962" t="str">
        <f t="shared" si="214"/>
        <v/>
      </c>
      <c r="G1962" t="str">
        <f t="shared" si="214"/>
        <v/>
      </c>
      <c r="H1962" t="str">
        <f t="shared" si="214"/>
        <v/>
      </c>
    </row>
    <row r="1963" spans="3:8" x14ac:dyDescent="0.25">
      <c r="C1963" t="str">
        <f t="shared" ref="B1963:H1974" si="215">MID($A1963,C$2,C$3)</f>
        <v/>
      </c>
      <c r="D1963" t="str">
        <f t="shared" si="215"/>
        <v/>
      </c>
      <c r="E1963" t="str">
        <f t="shared" si="215"/>
        <v/>
      </c>
      <c r="F1963" t="str">
        <f t="shared" si="215"/>
        <v/>
      </c>
      <c r="G1963" t="str">
        <f t="shared" si="215"/>
        <v/>
      </c>
      <c r="H1963" t="str">
        <f t="shared" si="215"/>
        <v/>
      </c>
    </row>
    <row r="1964" spans="3:8" x14ac:dyDescent="0.25">
      <c r="C1964" t="str">
        <f t="shared" si="215"/>
        <v/>
      </c>
      <c r="D1964" t="str">
        <f t="shared" si="215"/>
        <v/>
      </c>
      <c r="E1964" t="str">
        <f t="shared" si="215"/>
        <v/>
      </c>
      <c r="F1964" t="str">
        <f t="shared" si="215"/>
        <v/>
      </c>
      <c r="G1964" t="str">
        <f t="shared" si="215"/>
        <v/>
      </c>
      <c r="H1964" t="str">
        <f t="shared" si="215"/>
        <v/>
      </c>
    </row>
    <row r="1965" spans="3:8" x14ac:dyDescent="0.25">
      <c r="C1965" t="str">
        <f t="shared" si="215"/>
        <v/>
      </c>
      <c r="D1965" t="str">
        <f t="shared" si="215"/>
        <v/>
      </c>
      <c r="E1965" t="str">
        <f t="shared" si="215"/>
        <v/>
      </c>
      <c r="F1965" t="str">
        <f t="shared" si="215"/>
        <v/>
      </c>
      <c r="G1965" t="str">
        <f t="shared" si="215"/>
        <v/>
      </c>
      <c r="H1965" t="str">
        <f t="shared" si="215"/>
        <v/>
      </c>
    </row>
    <row r="1966" spans="3:8" x14ac:dyDescent="0.25">
      <c r="C1966" t="str">
        <f t="shared" si="215"/>
        <v/>
      </c>
      <c r="D1966" t="str">
        <f t="shared" si="215"/>
        <v/>
      </c>
      <c r="E1966" t="str">
        <f t="shared" si="215"/>
        <v/>
      </c>
      <c r="F1966" t="str">
        <f t="shared" si="215"/>
        <v/>
      </c>
      <c r="G1966" t="str">
        <f t="shared" si="215"/>
        <v/>
      </c>
      <c r="H1966" t="str">
        <f t="shared" si="215"/>
        <v/>
      </c>
    </row>
    <row r="1967" spans="3:8" x14ac:dyDescent="0.25">
      <c r="C1967" t="str">
        <f t="shared" si="215"/>
        <v/>
      </c>
      <c r="D1967" t="str">
        <f t="shared" si="215"/>
        <v/>
      </c>
      <c r="E1967" t="str">
        <f t="shared" si="215"/>
        <v/>
      </c>
      <c r="F1967" t="str">
        <f t="shared" si="215"/>
        <v/>
      </c>
      <c r="G1967" t="str">
        <f t="shared" si="215"/>
        <v/>
      </c>
      <c r="H1967" t="str">
        <f t="shared" si="215"/>
        <v/>
      </c>
    </row>
    <row r="1968" spans="3:8" x14ac:dyDescent="0.25">
      <c r="C1968" t="str">
        <f t="shared" si="215"/>
        <v/>
      </c>
      <c r="D1968" t="str">
        <f t="shared" si="215"/>
        <v/>
      </c>
      <c r="E1968" t="str">
        <f t="shared" si="215"/>
        <v/>
      </c>
      <c r="F1968" t="str">
        <f t="shared" si="215"/>
        <v/>
      </c>
      <c r="G1968" t="str">
        <f t="shared" si="215"/>
        <v/>
      </c>
      <c r="H1968" t="str">
        <f t="shared" si="215"/>
        <v/>
      </c>
    </row>
    <row r="1969" spans="3:8" x14ac:dyDescent="0.25">
      <c r="C1969" t="str">
        <f t="shared" si="215"/>
        <v/>
      </c>
      <c r="D1969" t="str">
        <f t="shared" si="215"/>
        <v/>
      </c>
      <c r="E1969" t="str">
        <f t="shared" si="215"/>
        <v/>
      </c>
      <c r="F1969" t="str">
        <f t="shared" si="215"/>
        <v/>
      </c>
      <c r="G1969" t="str">
        <f t="shared" si="215"/>
        <v/>
      </c>
      <c r="H1969" t="str">
        <f t="shared" si="215"/>
        <v/>
      </c>
    </row>
    <row r="1970" spans="3:8" x14ac:dyDescent="0.25">
      <c r="C1970" t="str">
        <f t="shared" si="215"/>
        <v/>
      </c>
      <c r="D1970" t="str">
        <f t="shared" si="215"/>
        <v/>
      </c>
      <c r="E1970" t="str">
        <f t="shared" si="215"/>
        <v/>
      </c>
      <c r="F1970" t="str">
        <f t="shared" si="215"/>
        <v/>
      </c>
      <c r="G1970" t="str">
        <f t="shared" si="215"/>
        <v/>
      </c>
      <c r="H1970" t="str">
        <f t="shared" si="215"/>
        <v/>
      </c>
    </row>
    <row r="1971" spans="3:8" x14ac:dyDescent="0.25">
      <c r="C1971" t="str">
        <f t="shared" si="215"/>
        <v/>
      </c>
      <c r="D1971" t="str">
        <f t="shared" si="215"/>
        <v/>
      </c>
      <c r="E1971" t="str">
        <f t="shared" si="215"/>
        <v/>
      </c>
      <c r="F1971" t="str">
        <f t="shared" si="215"/>
        <v/>
      </c>
      <c r="G1971" t="str">
        <f t="shared" si="215"/>
        <v/>
      </c>
      <c r="H1971" t="str">
        <f t="shared" si="215"/>
        <v/>
      </c>
    </row>
    <row r="1972" spans="3:8" x14ac:dyDescent="0.25">
      <c r="C1972" t="str">
        <f t="shared" si="215"/>
        <v/>
      </c>
      <c r="D1972" t="str">
        <f t="shared" si="215"/>
        <v/>
      </c>
      <c r="E1972" t="str">
        <f t="shared" si="215"/>
        <v/>
      </c>
      <c r="F1972" t="str">
        <f t="shared" si="215"/>
        <v/>
      </c>
      <c r="G1972" t="str">
        <f t="shared" si="215"/>
        <v/>
      </c>
      <c r="H1972" t="str">
        <f t="shared" si="215"/>
        <v/>
      </c>
    </row>
    <row r="1973" spans="3:8" x14ac:dyDescent="0.25">
      <c r="C1973" t="str">
        <f t="shared" ref="B1973:H1982" si="216">MID($A1973,C$2,C$3)</f>
        <v/>
      </c>
      <c r="D1973" t="str">
        <f t="shared" si="216"/>
        <v/>
      </c>
      <c r="E1973" t="str">
        <f t="shared" si="216"/>
        <v/>
      </c>
      <c r="F1973" t="str">
        <f t="shared" si="216"/>
        <v/>
      </c>
      <c r="G1973" t="str">
        <f t="shared" si="216"/>
        <v/>
      </c>
      <c r="H1973" t="str">
        <f t="shared" si="216"/>
        <v/>
      </c>
    </row>
    <row r="1974" spans="3:8" x14ac:dyDescent="0.25">
      <c r="C1974" t="str">
        <f t="shared" si="216"/>
        <v/>
      </c>
      <c r="D1974" t="str">
        <f t="shared" si="216"/>
        <v/>
      </c>
      <c r="E1974" t="str">
        <f t="shared" si="216"/>
        <v/>
      </c>
      <c r="F1974" t="str">
        <f t="shared" si="216"/>
        <v/>
      </c>
      <c r="G1974" t="str">
        <f t="shared" si="216"/>
        <v/>
      </c>
      <c r="H1974" t="str">
        <f t="shared" si="216"/>
        <v/>
      </c>
    </row>
    <row r="1975" spans="3:8" x14ac:dyDescent="0.25">
      <c r="C1975" t="str">
        <f t="shared" si="216"/>
        <v/>
      </c>
      <c r="D1975" t="str">
        <f t="shared" si="216"/>
        <v/>
      </c>
      <c r="E1975" t="str">
        <f t="shared" si="216"/>
        <v/>
      </c>
      <c r="F1975" t="str">
        <f t="shared" si="216"/>
        <v/>
      </c>
      <c r="G1975" t="str">
        <f t="shared" si="216"/>
        <v/>
      </c>
      <c r="H1975" t="str">
        <f t="shared" si="216"/>
        <v/>
      </c>
    </row>
    <row r="1976" spans="3:8" x14ac:dyDescent="0.25">
      <c r="C1976" t="str">
        <f t="shared" si="216"/>
        <v/>
      </c>
      <c r="D1976" t="str">
        <f t="shared" si="216"/>
        <v/>
      </c>
      <c r="E1976" t="str">
        <f t="shared" si="216"/>
        <v/>
      </c>
      <c r="F1976" t="str">
        <f t="shared" si="216"/>
        <v/>
      </c>
      <c r="G1976" t="str">
        <f t="shared" si="216"/>
        <v/>
      </c>
      <c r="H1976" t="str">
        <f t="shared" si="216"/>
        <v/>
      </c>
    </row>
    <row r="1977" spans="3:8" x14ac:dyDescent="0.25">
      <c r="C1977" t="str">
        <f t="shared" si="216"/>
        <v/>
      </c>
      <c r="D1977" t="str">
        <f t="shared" si="216"/>
        <v/>
      </c>
      <c r="E1977" t="str">
        <f t="shared" si="216"/>
        <v/>
      </c>
      <c r="F1977" t="str">
        <f t="shared" si="216"/>
        <v/>
      </c>
      <c r="G1977" t="str">
        <f t="shared" si="216"/>
        <v/>
      </c>
      <c r="H1977" t="str">
        <f t="shared" si="216"/>
        <v/>
      </c>
    </row>
    <row r="1978" spans="3:8" x14ac:dyDescent="0.25">
      <c r="C1978" t="str">
        <f t="shared" si="216"/>
        <v/>
      </c>
      <c r="D1978" t="str">
        <f t="shared" si="216"/>
        <v/>
      </c>
      <c r="E1978" t="str">
        <f t="shared" si="216"/>
        <v/>
      </c>
      <c r="F1978" t="str">
        <f t="shared" si="216"/>
        <v/>
      </c>
      <c r="G1978" t="str">
        <f t="shared" si="216"/>
        <v/>
      </c>
      <c r="H1978" t="str">
        <f t="shared" si="216"/>
        <v/>
      </c>
    </row>
    <row r="1979" spans="3:8" x14ac:dyDescent="0.25">
      <c r="C1979" t="str">
        <f t="shared" si="216"/>
        <v/>
      </c>
      <c r="D1979" t="str">
        <f t="shared" si="216"/>
        <v/>
      </c>
      <c r="E1979" t="str">
        <f t="shared" si="216"/>
        <v/>
      </c>
      <c r="F1979" t="str">
        <f t="shared" si="216"/>
        <v/>
      </c>
      <c r="G1979" t="str">
        <f t="shared" si="216"/>
        <v/>
      </c>
      <c r="H1979" t="str">
        <f t="shared" si="216"/>
        <v/>
      </c>
    </row>
    <row r="1980" spans="3:8" x14ac:dyDescent="0.25">
      <c r="C1980" t="str">
        <f t="shared" si="216"/>
        <v/>
      </c>
      <c r="D1980" t="str">
        <f t="shared" si="216"/>
        <v/>
      </c>
      <c r="E1980" t="str">
        <f t="shared" si="216"/>
        <v/>
      </c>
      <c r="F1980" t="str">
        <f t="shared" si="216"/>
        <v/>
      </c>
      <c r="G1980" t="str">
        <f t="shared" si="216"/>
        <v/>
      </c>
      <c r="H1980" t="str">
        <f t="shared" si="216"/>
        <v/>
      </c>
    </row>
    <row r="1981" spans="3:8" x14ac:dyDescent="0.25">
      <c r="C1981" t="str">
        <f t="shared" si="216"/>
        <v/>
      </c>
      <c r="D1981" t="str">
        <f t="shared" si="216"/>
        <v/>
      </c>
      <c r="E1981" t="str">
        <f t="shared" si="216"/>
        <v/>
      </c>
      <c r="F1981" t="str">
        <f t="shared" si="216"/>
        <v/>
      </c>
      <c r="G1981" t="str">
        <f t="shared" si="216"/>
        <v/>
      </c>
      <c r="H1981" t="str">
        <f t="shared" si="216"/>
        <v/>
      </c>
    </row>
    <row r="1982" spans="3:8" x14ac:dyDescent="0.25">
      <c r="C1982" t="str">
        <f t="shared" ref="B1982:H1992" si="217">MID($A1982,C$2,C$3)</f>
        <v/>
      </c>
      <c r="D1982" t="str">
        <f t="shared" si="217"/>
        <v/>
      </c>
      <c r="E1982" t="str">
        <f t="shared" si="217"/>
        <v/>
      </c>
      <c r="F1982" t="str">
        <f t="shared" si="217"/>
        <v/>
      </c>
      <c r="G1982" t="str">
        <f t="shared" si="217"/>
        <v/>
      </c>
      <c r="H1982" t="str">
        <f t="shared" si="217"/>
        <v/>
      </c>
    </row>
    <row r="1983" spans="3:8" x14ac:dyDescent="0.25">
      <c r="C1983" t="str">
        <f t="shared" si="217"/>
        <v/>
      </c>
      <c r="D1983" t="str">
        <f t="shared" si="217"/>
        <v/>
      </c>
      <c r="E1983" t="str">
        <f t="shared" si="217"/>
        <v/>
      </c>
      <c r="F1983" t="str">
        <f t="shared" si="217"/>
        <v/>
      </c>
      <c r="G1983" t="str">
        <f t="shared" si="217"/>
        <v/>
      </c>
      <c r="H1983" t="str">
        <f t="shared" si="217"/>
        <v/>
      </c>
    </row>
    <row r="1984" spans="3:8" x14ac:dyDescent="0.25">
      <c r="C1984" t="str">
        <f t="shared" si="217"/>
        <v/>
      </c>
      <c r="D1984" t="str">
        <f t="shared" si="217"/>
        <v/>
      </c>
      <c r="E1984" t="str">
        <f t="shared" si="217"/>
        <v/>
      </c>
      <c r="F1984" t="str">
        <f t="shared" si="217"/>
        <v/>
      </c>
      <c r="G1984" t="str">
        <f t="shared" si="217"/>
        <v/>
      </c>
      <c r="H1984" t="str">
        <f t="shared" si="217"/>
        <v/>
      </c>
    </row>
    <row r="1985" spans="3:8" x14ac:dyDescent="0.25">
      <c r="C1985" t="str">
        <f t="shared" si="217"/>
        <v/>
      </c>
      <c r="D1985" t="str">
        <f t="shared" si="217"/>
        <v/>
      </c>
      <c r="E1985" t="str">
        <f t="shared" si="217"/>
        <v/>
      </c>
      <c r="F1985" t="str">
        <f t="shared" si="217"/>
        <v/>
      </c>
      <c r="G1985" t="str">
        <f t="shared" si="217"/>
        <v/>
      </c>
      <c r="H1985" t="str">
        <f t="shared" si="217"/>
        <v/>
      </c>
    </row>
    <row r="1986" spans="3:8" x14ac:dyDescent="0.25">
      <c r="C1986" t="str">
        <f t="shared" si="217"/>
        <v/>
      </c>
      <c r="D1986" t="str">
        <f t="shared" si="217"/>
        <v/>
      </c>
      <c r="E1986" t="str">
        <f t="shared" si="217"/>
        <v/>
      </c>
      <c r="F1986" t="str">
        <f t="shared" si="217"/>
        <v/>
      </c>
      <c r="G1986" t="str">
        <f t="shared" si="217"/>
        <v/>
      </c>
      <c r="H1986" t="str">
        <f t="shared" si="217"/>
        <v/>
      </c>
    </row>
    <row r="1987" spans="3:8" x14ac:dyDescent="0.25">
      <c r="C1987" t="str">
        <f t="shared" si="217"/>
        <v/>
      </c>
      <c r="D1987" t="str">
        <f t="shared" si="217"/>
        <v/>
      </c>
      <c r="E1987" t="str">
        <f t="shared" si="217"/>
        <v/>
      </c>
      <c r="F1987" t="str">
        <f t="shared" si="217"/>
        <v/>
      </c>
      <c r="G1987" t="str">
        <f t="shared" si="217"/>
        <v/>
      </c>
      <c r="H1987" t="str">
        <f t="shared" si="217"/>
        <v/>
      </c>
    </row>
    <row r="1988" spans="3:8" x14ac:dyDescent="0.25">
      <c r="C1988" t="str">
        <f t="shared" si="217"/>
        <v/>
      </c>
      <c r="D1988" t="str">
        <f t="shared" si="217"/>
        <v/>
      </c>
      <c r="E1988" t="str">
        <f t="shared" si="217"/>
        <v/>
      </c>
      <c r="F1988" t="str">
        <f t="shared" si="217"/>
        <v/>
      </c>
      <c r="G1988" t="str">
        <f t="shared" si="217"/>
        <v/>
      </c>
      <c r="H1988" t="str">
        <f t="shared" si="217"/>
        <v/>
      </c>
    </row>
    <row r="1989" spans="3:8" x14ac:dyDescent="0.25">
      <c r="C1989" t="str">
        <f t="shared" si="217"/>
        <v/>
      </c>
      <c r="D1989" t="str">
        <f t="shared" si="217"/>
        <v/>
      </c>
      <c r="E1989" t="str">
        <f t="shared" si="217"/>
        <v/>
      </c>
      <c r="F1989" t="str">
        <f t="shared" si="217"/>
        <v/>
      </c>
      <c r="G1989" t="str">
        <f t="shared" si="217"/>
        <v/>
      </c>
      <c r="H1989" t="str">
        <f t="shared" si="217"/>
        <v/>
      </c>
    </row>
    <row r="1990" spans="3:8" x14ac:dyDescent="0.25">
      <c r="C1990" t="str">
        <f t="shared" si="217"/>
        <v/>
      </c>
      <c r="D1990" t="str">
        <f t="shared" si="217"/>
        <v/>
      </c>
      <c r="E1990" t="str">
        <f t="shared" si="217"/>
        <v/>
      </c>
      <c r="F1990" t="str">
        <f t="shared" si="217"/>
        <v/>
      </c>
      <c r="G1990" t="str">
        <f t="shared" si="217"/>
        <v/>
      </c>
      <c r="H1990" t="str">
        <f t="shared" si="217"/>
        <v/>
      </c>
    </row>
    <row r="1991" spans="3:8" x14ac:dyDescent="0.25">
      <c r="C1991" t="str">
        <f t="shared" ref="B1991:H2002" si="218">MID($A1991,C$2,C$3)</f>
        <v/>
      </c>
      <c r="D1991" t="str">
        <f t="shared" si="218"/>
        <v/>
      </c>
      <c r="E1991" t="str">
        <f t="shared" si="218"/>
        <v/>
      </c>
      <c r="F1991" t="str">
        <f t="shared" si="218"/>
        <v/>
      </c>
      <c r="G1991" t="str">
        <f t="shared" si="218"/>
        <v/>
      </c>
      <c r="H1991" t="str">
        <f t="shared" si="218"/>
        <v/>
      </c>
    </row>
    <row r="1992" spans="3:8" x14ac:dyDescent="0.25">
      <c r="C1992" t="str">
        <f t="shared" si="218"/>
        <v/>
      </c>
      <c r="D1992" t="str">
        <f t="shared" si="218"/>
        <v/>
      </c>
      <c r="E1992" t="str">
        <f t="shared" si="218"/>
        <v/>
      </c>
      <c r="F1992" t="str">
        <f t="shared" si="218"/>
        <v/>
      </c>
      <c r="G1992" t="str">
        <f t="shared" si="218"/>
        <v/>
      </c>
      <c r="H1992" t="str">
        <f t="shared" si="218"/>
        <v/>
      </c>
    </row>
    <row r="1993" spans="3:8" x14ac:dyDescent="0.25">
      <c r="C1993" t="str">
        <f t="shared" si="218"/>
        <v/>
      </c>
      <c r="D1993" t="str">
        <f t="shared" si="218"/>
        <v/>
      </c>
      <c r="E1993" t="str">
        <f t="shared" si="218"/>
        <v/>
      </c>
      <c r="F1993" t="str">
        <f t="shared" si="218"/>
        <v/>
      </c>
      <c r="G1993" t="str">
        <f t="shared" si="218"/>
        <v/>
      </c>
      <c r="H1993" t="str">
        <f t="shared" si="218"/>
        <v/>
      </c>
    </row>
    <row r="1994" spans="3:8" x14ac:dyDescent="0.25">
      <c r="C1994" t="str">
        <f t="shared" si="218"/>
        <v/>
      </c>
      <c r="D1994" t="str">
        <f t="shared" si="218"/>
        <v/>
      </c>
      <c r="E1994" t="str">
        <f t="shared" si="218"/>
        <v/>
      </c>
      <c r="F1994" t="str">
        <f t="shared" si="218"/>
        <v/>
      </c>
      <c r="G1994" t="str">
        <f t="shared" si="218"/>
        <v/>
      </c>
      <c r="H1994" t="str">
        <f t="shared" si="218"/>
        <v/>
      </c>
    </row>
    <row r="1995" spans="3:8" x14ac:dyDescent="0.25">
      <c r="C1995" t="str">
        <f t="shared" si="218"/>
        <v/>
      </c>
      <c r="D1995" t="str">
        <f t="shared" si="218"/>
        <v/>
      </c>
      <c r="E1995" t="str">
        <f t="shared" si="218"/>
        <v/>
      </c>
      <c r="F1995" t="str">
        <f t="shared" si="218"/>
        <v/>
      </c>
      <c r="G1995" t="str">
        <f t="shared" si="218"/>
        <v/>
      </c>
      <c r="H1995" t="str">
        <f t="shared" si="218"/>
        <v/>
      </c>
    </row>
    <row r="1996" spans="3:8" x14ac:dyDescent="0.25">
      <c r="C1996" t="str">
        <f t="shared" si="218"/>
        <v/>
      </c>
      <c r="D1996" t="str">
        <f t="shared" si="218"/>
        <v/>
      </c>
      <c r="E1996" t="str">
        <f t="shared" si="218"/>
        <v/>
      </c>
      <c r="F1996" t="str">
        <f t="shared" si="218"/>
        <v/>
      </c>
      <c r="G1996" t="str">
        <f t="shared" si="218"/>
        <v/>
      </c>
      <c r="H1996" t="str">
        <f t="shared" si="218"/>
        <v/>
      </c>
    </row>
    <row r="1997" spans="3:8" x14ac:dyDescent="0.25">
      <c r="C1997" t="str">
        <f t="shared" si="218"/>
        <v/>
      </c>
      <c r="D1997" t="str">
        <f t="shared" si="218"/>
        <v/>
      </c>
      <c r="E1997" t="str">
        <f t="shared" si="218"/>
        <v/>
      </c>
      <c r="F1997" t="str">
        <f t="shared" si="218"/>
        <v/>
      </c>
      <c r="G1997" t="str">
        <f t="shared" si="218"/>
        <v/>
      </c>
      <c r="H1997" t="str">
        <f t="shared" si="218"/>
        <v/>
      </c>
    </row>
    <row r="1998" spans="3:8" x14ac:dyDescent="0.25">
      <c r="C1998" t="str">
        <f t="shared" si="218"/>
        <v/>
      </c>
      <c r="D1998" t="str">
        <f t="shared" si="218"/>
        <v/>
      </c>
      <c r="E1998" t="str">
        <f t="shared" si="218"/>
        <v/>
      </c>
      <c r="F1998" t="str">
        <f t="shared" si="218"/>
        <v/>
      </c>
      <c r="G1998" t="str">
        <f t="shared" si="218"/>
        <v/>
      </c>
      <c r="H1998" t="str">
        <f t="shared" si="218"/>
        <v/>
      </c>
    </row>
    <row r="1999" spans="3:8" x14ac:dyDescent="0.25">
      <c r="C1999" t="str">
        <f t="shared" si="218"/>
        <v/>
      </c>
      <c r="D1999" t="str">
        <f t="shared" si="218"/>
        <v/>
      </c>
      <c r="E1999" t="str">
        <f t="shared" si="218"/>
        <v/>
      </c>
      <c r="F1999" t="str">
        <f t="shared" si="218"/>
        <v/>
      </c>
      <c r="G1999" t="str">
        <f t="shared" si="218"/>
        <v/>
      </c>
      <c r="H1999" t="str">
        <f t="shared" si="218"/>
        <v/>
      </c>
    </row>
    <row r="2000" spans="3:8" x14ac:dyDescent="0.25">
      <c r="C2000" t="str">
        <f t="shared" si="218"/>
        <v/>
      </c>
      <c r="D2000" t="str">
        <f t="shared" si="218"/>
        <v/>
      </c>
      <c r="E2000" t="str">
        <f t="shared" si="218"/>
        <v/>
      </c>
      <c r="F2000" t="str">
        <f t="shared" si="218"/>
        <v/>
      </c>
      <c r="G2000" t="str">
        <f t="shared" si="218"/>
        <v/>
      </c>
      <c r="H2000" t="str">
        <f t="shared" si="218"/>
        <v/>
      </c>
    </row>
    <row r="2001" spans="3:8" x14ac:dyDescent="0.25">
      <c r="C2001" t="str">
        <f t="shared" ref="B2001:H2011" si="219">MID($A2001,C$2,C$3)</f>
        <v/>
      </c>
      <c r="D2001" t="str">
        <f t="shared" si="219"/>
        <v/>
      </c>
      <c r="E2001" t="str">
        <f t="shared" si="219"/>
        <v/>
      </c>
      <c r="F2001" t="str">
        <f t="shared" si="219"/>
        <v/>
      </c>
      <c r="G2001" t="str">
        <f t="shared" si="219"/>
        <v/>
      </c>
      <c r="H2001" t="str">
        <f t="shared" si="219"/>
        <v/>
      </c>
    </row>
    <row r="2002" spans="3:8" x14ac:dyDescent="0.25">
      <c r="C2002" t="str">
        <f t="shared" si="219"/>
        <v/>
      </c>
      <c r="D2002" t="str">
        <f t="shared" si="219"/>
        <v/>
      </c>
      <c r="E2002" t="str">
        <f t="shared" si="219"/>
        <v/>
      </c>
      <c r="F2002" t="str">
        <f t="shared" si="219"/>
        <v/>
      </c>
      <c r="G2002" t="str">
        <f t="shared" si="219"/>
        <v/>
      </c>
      <c r="H2002" t="str">
        <f t="shared" si="219"/>
        <v/>
      </c>
    </row>
    <row r="2003" spans="3:8" x14ac:dyDescent="0.25">
      <c r="C2003" t="str">
        <f t="shared" si="219"/>
        <v/>
      </c>
      <c r="D2003" t="str">
        <f t="shared" si="219"/>
        <v/>
      </c>
      <c r="E2003" t="str">
        <f t="shared" si="219"/>
        <v/>
      </c>
      <c r="F2003" t="str">
        <f t="shared" si="219"/>
        <v/>
      </c>
      <c r="G2003" t="str">
        <f t="shared" si="219"/>
        <v/>
      </c>
      <c r="H2003" t="str">
        <f t="shared" si="219"/>
        <v/>
      </c>
    </row>
    <row r="2004" spans="3:8" x14ac:dyDescent="0.25">
      <c r="C2004" t="str">
        <f t="shared" si="219"/>
        <v/>
      </c>
      <c r="D2004" t="str">
        <f t="shared" si="219"/>
        <v/>
      </c>
      <c r="E2004" t="str">
        <f t="shared" si="219"/>
        <v/>
      </c>
      <c r="F2004" t="str">
        <f t="shared" si="219"/>
        <v/>
      </c>
      <c r="G2004" t="str">
        <f t="shared" si="219"/>
        <v/>
      </c>
      <c r="H2004" t="str">
        <f t="shared" si="219"/>
        <v/>
      </c>
    </row>
    <row r="2005" spans="3:8" x14ac:dyDescent="0.25">
      <c r="C2005" t="str">
        <f t="shared" si="219"/>
        <v/>
      </c>
      <c r="D2005" t="str">
        <f t="shared" si="219"/>
        <v/>
      </c>
      <c r="E2005" t="str">
        <f t="shared" si="219"/>
        <v/>
      </c>
      <c r="F2005" t="str">
        <f t="shared" si="219"/>
        <v/>
      </c>
      <c r="G2005" t="str">
        <f t="shared" si="219"/>
        <v/>
      </c>
      <c r="H2005" t="str">
        <f t="shared" si="219"/>
        <v/>
      </c>
    </row>
    <row r="2006" spans="3:8" x14ac:dyDescent="0.25">
      <c r="C2006" t="str">
        <f t="shared" si="219"/>
        <v/>
      </c>
      <c r="D2006" t="str">
        <f t="shared" si="219"/>
        <v/>
      </c>
      <c r="E2006" t="str">
        <f t="shared" si="219"/>
        <v/>
      </c>
      <c r="F2006" t="str">
        <f t="shared" si="219"/>
        <v/>
      </c>
      <c r="G2006" t="str">
        <f t="shared" si="219"/>
        <v/>
      </c>
      <c r="H2006" t="str">
        <f t="shared" si="219"/>
        <v/>
      </c>
    </row>
    <row r="2007" spans="3:8" x14ac:dyDescent="0.25">
      <c r="C2007" t="str">
        <f t="shared" si="219"/>
        <v/>
      </c>
      <c r="D2007" t="str">
        <f t="shared" si="219"/>
        <v/>
      </c>
      <c r="E2007" t="str">
        <f t="shared" si="219"/>
        <v/>
      </c>
      <c r="F2007" t="str">
        <f t="shared" si="219"/>
        <v/>
      </c>
      <c r="G2007" t="str">
        <f t="shared" si="219"/>
        <v/>
      </c>
      <c r="H2007" t="str">
        <f t="shared" si="219"/>
        <v/>
      </c>
    </row>
    <row r="2008" spans="3:8" x14ac:dyDescent="0.25">
      <c r="C2008" t="str">
        <f t="shared" si="219"/>
        <v/>
      </c>
      <c r="D2008" t="str">
        <f t="shared" si="219"/>
        <v/>
      </c>
      <c r="E2008" t="str">
        <f t="shared" si="219"/>
        <v/>
      </c>
      <c r="F2008" t="str">
        <f t="shared" si="219"/>
        <v/>
      </c>
      <c r="G2008" t="str">
        <f t="shared" si="219"/>
        <v/>
      </c>
      <c r="H2008" t="str">
        <f t="shared" si="219"/>
        <v/>
      </c>
    </row>
    <row r="2009" spans="3:8" x14ac:dyDescent="0.25">
      <c r="C2009" t="str">
        <f t="shared" si="219"/>
        <v/>
      </c>
      <c r="D2009" t="str">
        <f t="shared" si="219"/>
        <v/>
      </c>
      <c r="E2009" t="str">
        <f t="shared" si="219"/>
        <v/>
      </c>
      <c r="F2009" t="str">
        <f t="shared" si="219"/>
        <v/>
      </c>
      <c r="G2009" t="str">
        <f t="shared" si="219"/>
        <v/>
      </c>
      <c r="H2009" t="str">
        <f t="shared" si="219"/>
        <v/>
      </c>
    </row>
    <row r="2010" spans="3:8" x14ac:dyDescent="0.25">
      <c r="C2010" t="str">
        <f t="shared" ref="B2010:H2021" si="220">MID($A2010,C$2,C$3)</f>
        <v/>
      </c>
      <c r="D2010" t="str">
        <f t="shared" si="220"/>
        <v/>
      </c>
      <c r="E2010" t="str">
        <f t="shared" si="220"/>
        <v/>
      </c>
      <c r="F2010" t="str">
        <f t="shared" si="220"/>
        <v/>
      </c>
      <c r="G2010" t="str">
        <f t="shared" si="220"/>
        <v/>
      </c>
      <c r="H2010" t="str">
        <f t="shared" si="220"/>
        <v/>
      </c>
    </row>
    <row r="2011" spans="3:8" x14ac:dyDescent="0.25">
      <c r="C2011" t="str">
        <f t="shared" si="220"/>
        <v/>
      </c>
      <c r="D2011" t="str">
        <f t="shared" si="220"/>
        <v/>
      </c>
      <c r="E2011" t="str">
        <f t="shared" si="220"/>
        <v/>
      </c>
      <c r="F2011" t="str">
        <f t="shared" si="220"/>
        <v/>
      </c>
      <c r="G2011" t="str">
        <f t="shared" si="220"/>
        <v/>
      </c>
      <c r="H2011" t="str">
        <f t="shared" si="220"/>
        <v/>
      </c>
    </row>
    <row r="2012" spans="3:8" x14ac:dyDescent="0.25">
      <c r="C2012" t="str">
        <f t="shared" si="220"/>
        <v/>
      </c>
      <c r="D2012" t="str">
        <f t="shared" si="220"/>
        <v/>
      </c>
      <c r="E2012" t="str">
        <f t="shared" si="220"/>
        <v/>
      </c>
      <c r="F2012" t="str">
        <f t="shared" si="220"/>
        <v/>
      </c>
      <c r="G2012" t="str">
        <f t="shared" si="220"/>
        <v/>
      </c>
      <c r="H2012" t="str">
        <f t="shared" si="220"/>
        <v/>
      </c>
    </row>
    <row r="2013" spans="3:8" x14ac:dyDescent="0.25">
      <c r="C2013" t="str">
        <f t="shared" si="220"/>
        <v/>
      </c>
      <c r="D2013" t="str">
        <f t="shared" si="220"/>
        <v/>
      </c>
      <c r="E2013" t="str">
        <f t="shared" si="220"/>
        <v/>
      </c>
      <c r="F2013" t="str">
        <f t="shared" si="220"/>
        <v/>
      </c>
      <c r="G2013" t="str">
        <f t="shared" si="220"/>
        <v/>
      </c>
      <c r="H2013" t="str">
        <f t="shared" si="220"/>
        <v/>
      </c>
    </row>
    <row r="2014" spans="3:8" x14ac:dyDescent="0.25">
      <c r="C2014" t="str">
        <f t="shared" si="220"/>
        <v/>
      </c>
      <c r="D2014" t="str">
        <f t="shared" si="220"/>
        <v/>
      </c>
      <c r="E2014" t="str">
        <f t="shared" si="220"/>
        <v/>
      </c>
      <c r="F2014" t="str">
        <f t="shared" si="220"/>
        <v/>
      </c>
      <c r="G2014" t="str">
        <f t="shared" si="220"/>
        <v/>
      </c>
      <c r="H2014" t="str">
        <f t="shared" si="220"/>
        <v/>
      </c>
    </row>
    <row r="2015" spans="3:8" x14ac:dyDescent="0.25">
      <c r="C2015" t="str">
        <f t="shared" si="220"/>
        <v/>
      </c>
      <c r="D2015" t="str">
        <f t="shared" si="220"/>
        <v/>
      </c>
      <c r="E2015" t="str">
        <f t="shared" si="220"/>
        <v/>
      </c>
      <c r="F2015" t="str">
        <f t="shared" si="220"/>
        <v/>
      </c>
      <c r="G2015" t="str">
        <f t="shared" si="220"/>
        <v/>
      </c>
      <c r="H2015" t="str">
        <f t="shared" si="220"/>
        <v/>
      </c>
    </row>
    <row r="2016" spans="3:8" x14ac:dyDescent="0.25">
      <c r="C2016" t="str">
        <f t="shared" si="220"/>
        <v/>
      </c>
      <c r="D2016" t="str">
        <f t="shared" si="220"/>
        <v/>
      </c>
      <c r="E2016" t="str">
        <f t="shared" si="220"/>
        <v/>
      </c>
      <c r="F2016" t="str">
        <f t="shared" si="220"/>
        <v/>
      </c>
      <c r="G2016" t="str">
        <f t="shared" si="220"/>
        <v/>
      </c>
      <c r="H2016" t="str">
        <f t="shared" si="220"/>
        <v/>
      </c>
    </row>
    <row r="2017" spans="3:8" x14ac:dyDescent="0.25">
      <c r="C2017" t="str">
        <f t="shared" si="220"/>
        <v/>
      </c>
      <c r="D2017" t="str">
        <f t="shared" si="220"/>
        <v/>
      </c>
      <c r="E2017" t="str">
        <f t="shared" si="220"/>
        <v/>
      </c>
      <c r="F2017" t="str">
        <f t="shared" si="220"/>
        <v/>
      </c>
      <c r="G2017" t="str">
        <f t="shared" si="220"/>
        <v/>
      </c>
      <c r="H2017" t="str">
        <f t="shared" si="220"/>
        <v/>
      </c>
    </row>
    <row r="2018" spans="3:8" x14ac:dyDescent="0.25">
      <c r="C2018" t="str">
        <f t="shared" si="220"/>
        <v/>
      </c>
      <c r="D2018" t="str">
        <f t="shared" si="220"/>
        <v/>
      </c>
      <c r="E2018" t="str">
        <f t="shared" si="220"/>
        <v/>
      </c>
      <c r="F2018" t="str">
        <f t="shared" si="220"/>
        <v/>
      </c>
      <c r="G2018" t="str">
        <f t="shared" si="220"/>
        <v/>
      </c>
      <c r="H2018" t="str">
        <f t="shared" si="220"/>
        <v/>
      </c>
    </row>
    <row r="2019" spans="3:8" x14ac:dyDescent="0.25">
      <c r="C2019" t="str">
        <f t="shared" si="220"/>
        <v/>
      </c>
      <c r="D2019" t="str">
        <f t="shared" si="220"/>
        <v/>
      </c>
      <c r="E2019" t="str">
        <f t="shared" si="220"/>
        <v/>
      </c>
      <c r="F2019" t="str">
        <f t="shared" si="220"/>
        <v/>
      </c>
      <c r="G2019" t="str">
        <f t="shared" si="220"/>
        <v/>
      </c>
      <c r="H2019" t="str">
        <f t="shared" si="220"/>
        <v/>
      </c>
    </row>
    <row r="2020" spans="3:8" x14ac:dyDescent="0.25">
      <c r="C2020" t="str">
        <f t="shared" ref="B2020:H2030" si="221">MID($A2020,C$2,C$3)</f>
        <v/>
      </c>
      <c r="D2020" t="str">
        <f t="shared" si="221"/>
        <v/>
      </c>
      <c r="E2020" t="str">
        <f t="shared" si="221"/>
        <v/>
      </c>
      <c r="F2020" t="str">
        <f t="shared" si="221"/>
        <v/>
      </c>
      <c r="G2020" t="str">
        <f t="shared" si="221"/>
        <v/>
      </c>
      <c r="H2020" t="str">
        <f t="shared" si="221"/>
        <v/>
      </c>
    </row>
    <row r="2021" spans="3:8" x14ac:dyDescent="0.25">
      <c r="C2021" t="str">
        <f t="shared" si="221"/>
        <v/>
      </c>
      <c r="D2021" t="str">
        <f t="shared" si="221"/>
        <v/>
      </c>
      <c r="E2021" t="str">
        <f t="shared" si="221"/>
        <v/>
      </c>
      <c r="F2021" t="str">
        <f t="shared" si="221"/>
        <v/>
      </c>
      <c r="G2021" t="str">
        <f t="shared" si="221"/>
        <v/>
      </c>
      <c r="H2021" t="str">
        <f t="shared" si="221"/>
        <v/>
      </c>
    </row>
    <row r="2022" spans="3:8" x14ac:dyDescent="0.25">
      <c r="C2022" t="str">
        <f t="shared" si="221"/>
        <v/>
      </c>
      <c r="D2022" t="str">
        <f t="shared" si="221"/>
        <v/>
      </c>
      <c r="E2022" t="str">
        <f t="shared" si="221"/>
        <v/>
      </c>
      <c r="F2022" t="str">
        <f t="shared" si="221"/>
        <v/>
      </c>
      <c r="G2022" t="str">
        <f t="shared" si="221"/>
        <v/>
      </c>
      <c r="H2022" t="str">
        <f t="shared" si="221"/>
        <v/>
      </c>
    </row>
    <row r="2023" spans="3:8" x14ac:dyDescent="0.25">
      <c r="C2023" t="str">
        <f t="shared" si="221"/>
        <v/>
      </c>
      <c r="D2023" t="str">
        <f t="shared" si="221"/>
        <v/>
      </c>
      <c r="E2023" t="str">
        <f t="shared" si="221"/>
        <v/>
      </c>
      <c r="F2023" t="str">
        <f t="shared" si="221"/>
        <v/>
      </c>
      <c r="G2023" t="str">
        <f t="shared" si="221"/>
        <v/>
      </c>
      <c r="H2023" t="str">
        <f t="shared" si="221"/>
        <v/>
      </c>
    </row>
    <row r="2024" spans="3:8" x14ac:dyDescent="0.25">
      <c r="C2024" t="str">
        <f t="shared" si="221"/>
        <v/>
      </c>
      <c r="D2024" t="str">
        <f t="shared" si="221"/>
        <v/>
      </c>
      <c r="E2024" t="str">
        <f t="shared" si="221"/>
        <v/>
      </c>
      <c r="F2024" t="str">
        <f t="shared" si="221"/>
        <v/>
      </c>
      <c r="G2024" t="str">
        <f t="shared" si="221"/>
        <v/>
      </c>
      <c r="H2024" t="str">
        <f t="shared" si="221"/>
        <v/>
      </c>
    </row>
    <row r="2025" spans="3:8" x14ac:dyDescent="0.25">
      <c r="C2025" t="str">
        <f t="shared" si="221"/>
        <v/>
      </c>
      <c r="D2025" t="str">
        <f t="shared" si="221"/>
        <v/>
      </c>
      <c r="E2025" t="str">
        <f t="shared" si="221"/>
        <v/>
      </c>
      <c r="F2025" t="str">
        <f t="shared" si="221"/>
        <v/>
      </c>
      <c r="G2025" t="str">
        <f t="shared" si="221"/>
        <v/>
      </c>
      <c r="H2025" t="str">
        <f t="shared" si="221"/>
        <v/>
      </c>
    </row>
    <row r="2026" spans="3:8" x14ac:dyDescent="0.25">
      <c r="C2026" t="str">
        <f t="shared" si="221"/>
        <v/>
      </c>
      <c r="D2026" t="str">
        <f t="shared" si="221"/>
        <v/>
      </c>
      <c r="E2026" t="str">
        <f t="shared" si="221"/>
        <v/>
      </c>
      <c r="F2026" t="str">
        <f t="shared" si="221"/>
        <v/>
      </c>
      <c r="G2026" t="str">
        <f t="shared" si="221"/>
        <v/>
      </c>
      <c r="H2026" t="str">
        <f t="shared" si="221"/>
        <v/>
      </c>
    </row>
    <row r="2027" spans="3:8" x14ac:dyDescent="0.25">
      <c r="C2027" t="str">
        <f t="shared" si="221"/>
        <v/>
      </c>
      <c r="D2027" t="str">
        <f t="shared" si="221"/>
        <v/>
      </c>
      <c r="E2027" t="str">
        <f t="shared" si="221"/>
        <v/>
      </c>
      <c r="F2027" t="str">
        <f t="shared" si="221"/>
        <v/>
      </c>
      <c r="G2027" t="str">
        <f t="shared" si="221"/>
        <v/>
      </c>
      <c r="H2027" t="str">
        <f t="shared" si="221"/>
        <v/>
      </c>
    </row>
    <row r="2028" spans="3:8" x14ac:dyDescent="0.25">
      <c r="C2028" t="str">
        <f t="shared" si="221"/>
        <v/>
      </c>
      <c r="D2028" t="str">
        <f t="shared" si="221"/>
        <v/>
      </c>
      <c r="E2028" t="str">
        <f t="shared" si="221"/>
        <v/>
      </c>
      <c r="F2028" t="str">
        <f t="shared" si="221"/>
        <v/>
      </c>
      <c r="G2028" t="str">
        <f t="shared" si="221"/>
        <v/>
      </c>
      <c r="H2028" t="str">
        <f t="shared" si="221"/>
        <v/>
      </c>
    </row>
    <row r="2029" spans="3:8" x14ac:dyDescent="0.25">
      <c r="C2029" t="str">
        <f t="shared" ref="B2029:H2039" si="222">MID($A2029,C$2,C$3)</f>
        <v/>
      </c>
      <c r="D2029" t="str">
        <f t="shared" si="222"/>
        <v/>
      </c>
      <c r="E2029" t="str">
        <f t="shared" si="222"/>
        <v/>
      </c>
      <c r="F2029" t="str">
        <f t="shared" si="222"/>
        <v/>
      </c>
      <c r="G2029" t="str">
        <f t="shared" si="222"/>
        <v/>
      </c>
      <c r="H2029" t="str">
        <f t="shared" si="222"/>
        <v/>
      </c>
    </row>
    <row r="2030" spans="3:8" x14ac:dyDescent="0.25">
      <c r="C2030" t="str">
        <f t="shared" si="222"/>
        <v/>
      </c>
      <c r="D2030" t="str">
        <f t="shared" si="222"/>
        <v/>
      </c>
      <c r="E2030" t="str">
        <f t="shared" si="222"/>
        <v/>
      </c>
      <c r="F2030" t="str">
        <f t="shared" si="222"/>
        <v/>
      </c>
      <c r="G2030" t="str">
        <f t="shared" si="222"/>
        <v/>
      </c>
      <c r="H2030" t="str">
        <f t="shared" si="222"/>
        <v/>
      </c>
    </row>
    <row r="2031" spans="3:8" x14ac:dyDescent="0.25">
      <c r="C2031" t="str">
        <f t="shared" si="222"/>
        <v/>
      </c>
      <c r="D2031" t="str">
        <f t="shared" si="222"/>
        <v/>
      </c>
      <c r="E2031" t="str">
        <f t="shared" si="222"/>
        <v/>
      </c>
      <c r="F2031" t="str">
        <f t="shared" si="222"/>
        <v/>
      </c>
      <c r="G2031" t="str">
        <f t="shared" si="222"/>
        <v/>
      </c>
      <c r="H2031" t="str">
        <f t="shared" si="222"/>
        <v/>
      </c>
    </row>
    <row r="2032" spans="3:8" x14ac:dyDescent="0.25">
      <c r="C2032" t="str">
        <f t="shared" si="222"/>
        <v/>
      </c>
      <c r="D2032" t="str">
        <f t="shared" si="222"/>
        <v/>
      </c>
      <c r="E2032" t="str">
        <f t="shared" si="222"/>
        <v/>
      </c>
      <c r="F2032" t="str">
        <f t="shared" si="222"/>
        <v/>
      </c>
      <c r="G2032" t="str">
        <f t="shared" si="222"/>
        <v/>
      </c>
      <c r="H2032" t="str">
        <f t="shared" si="222"/>
        <v/>
      </c>
    </row>
    <row r="2033" spans="3:8" x14ac:dyDescent="0.25">
      <c r="C2033" t="str">
        <f t="shared" si="222"/>
        <v/>
      </c>
      <c r="D2033" t="str">
        <f t="shared" si="222"/>
        <v/>
      </c>
      <c r="E2033" t="str">
        <f t="shared" si="222"/>
        <v/>
      </c>
      <c r="F2033" t="str">
        <f t="shared" si="222"/>
        <v/>
      </c>
      <c r="G2033" t="str">
        <f t="shared" si="222"/>
        <v/>
      </c>
      <c r="H2033" t="str">
        <f t="shared" si="222"/>
        <v/>
      </c>
    </row>
    <row r="2034" spans="3:8" x14ac:dyDescent="0.25">
      <c r="C2034" t="str">
        <f t="shared" si="222"/>
        <v/>
      </c>
      <c r="D2034" t="str">
        <f t="shared" si="222"/>
        <v/>
      </c>
      <c r="E2034" t="str">
        <f t="shared" si="222"/>
        <v/>
      </c>
      <c r="F2034" t="str">
        <f t="shared" si="222"/>
        <v/>
      </c>
      <c r="G2034" t="str">
        <f t="shared" si="222"/>
        <v/>
      </c>
      <c r="H2034" t="str">
        <f t="shared" si="222"/>
        <v/>
      </c>
    </row>
    <row r="2035" spans="3:8" x14ac:dyDescent="0.25">
      <c r="C2035" t="str">
        <f t="shared" si="222"/>
        <v/>
      </c>
      <c r="D2035" t="str">
        <f t="shared" si="222"/>
        <v/>
      </c>
      <c r="E2035" t="str">
        <f t="shared" si="222"/>
        <v/>
      </c>
      <c r="F2035" t="str">
        <f t="shared" si="222"/>
        <v/>
      </c>
      <c r="G2035" t="str">
        <f t="shared" si="222"/>
        <v/>
      </c>
      <c r="H2035" t="str">
        <f t="shared" si="222"/>
        <v/>
      </c>
    </row>
    <row r="2036" spans="3:8" x14ac:dyDescent="0.25">
      <c r="C2036" t="str">
        <f t="shared" si="222"/>
        <v/>
      </c>
      <c r="D2036" t="str">
        <f t="shared" si="222"/>
        <v/>
      </c>
      <c r="E2036" t="str">
        <f t="shared" si="222"/>
        <v/>
      </c>
      <c r="F2036" t="str">
        <f t="shared" si="222"/>
        <v/>
      </c>
      <c r="G2036" t="str">
        <f t="shared" si="222"/>
        <v/>
      </c>
      <c r="H2036" t="str">
        <f t="shared" si="222"/>
        <v/>
      </c>
    </row>
    <row r="2037" spans="3:8" x14ac:dyDescent="0.25">
      <c r="C2037" t="str">
        <f t="shared" si="222"/>
        <v/>
      </c>
      <c r="D2037" t="str">
        <f t="shared" si="222"/>
        <v/>
      </c>
      <c r="E2037" t="str">
        <f t="shared" si="222"/>
        <v/>
      </c>
      <c r="F2037" t="str">
        <f t="shared" si="222"/>
        <v/>
      </c>
      <c r="G2037" t="str">
        <f t="shared" si="222"/>
        <v/>
      </c>
      <c r="H2037" t="str">
        <f t="shared" si="222"/>
        <v/>
      </c>
    </row>
    <row r="2038" spans="3:8" x14ac:dyDescent="0.25">
      <c r="C2038" t="str">
        <f t="shared" ref="B2038:H2049" si="223">MID($A2038,C$2,C$3)</f>
        <v/>
      </c>
      <c r="D2038" t="str">
        <f t="shared" si="223"/>
        <v/>
      </c>
      <c r="E2038" t="str">
        <f t="shared" si="223"/>
        <v/>
      </c>
      <c r="F2038" t="str">
        <f t="shared" si="223"/>
        <v/>
      </c>
      <c r="G2038" t="str">
        <f t="shared" si="223"/>
        <v/>
      </c>
      <c r="H2038" t="str">
        <f t="shared" si="223"/>
        <v/>
      </c>
    </row>
    <row r="2039" spans="3:8" x14ac:dyDescent="0.25">
      <c r="C2039" t="str">
        <f t="shared" si="223"/>
        <v/>
      </c>
      <c r="D2039" t="str">
        <f t="shared" si="223"/>
        <v/>
      </c>
      <c r="E2039" t="str">
        <f t="shared" si="223"/>
        <v/>
      </c>
      <c r="F2039" t="str">
        <f t="shared" si="223"/>
        <v/>
      </c>
      <c r="G2039" t="str">
        <f t="shared" si="223"/>
        <v/>
      </c>
      <c r="H2039" t="str">
        <f t="shared" si="223"/>
        <v/>
      </c>
    </row>
    <row r="2040" spans="3:8" x14ac:dyDescent="0.25">
      <c r="C2040" t="str">
        <f t="shared" si="223"/>
        <v/>
      </c>
      <c r="D2040" t="str">
        <f t="shared" si="223"/>
        <v/>
      </c>
      <c r="E2040" t="str">
        <f t="shared" si="223"/>
        <v/>
      </c>
      <c r="F2040" t="str">
        <f t="shared" si="223"/>
        <v/>
      </c>
      <c r="G2040" t="str">
        <f t="shared" si="223"/>
        <v/>
      </c>
      <c r="H2040" t="str">
        <f t="shared" si="223"/>
        <v/>
      </c>
    </row>
    <row r="2041" spans="3:8" x14ac:dyDescent="0.25">
      <c r="C2041" t="str">
        <f t="shared" si="223"/>
        <v/>
      </c>
      <c r="D2041" t="str">
        <f t="shared" si="223"/>
        <v/>
      </c>
      <c r="E2041" t="str">
        <f t="shared" si="223"/>
        <v/>
      </c>
      <c r="F2041" t="str">
        <f t="shared" si="223"/>
        <v/>
      </c>
      <c r="G2041" t="str">
        <f t="shared" si="223"/>
        <v/>
      </c>
      <c r="H2041" t="str">
        <f t="shared" si="223"/>
        <v/>
      </c>
    </row>
    <row r="2042" spans="3:8" x14ac:dyDescent="0.25">
      <c r="C2042" t="str">
        <f t="shared" si="223"/>
        <v/>
      </c>
      <c r="D2042" t="str">
        <f t="shared" si="223"/>
        <v/>
      </c>
      <c r="E2042" t="str">
        <f t="shared" si="223"/>
        <v/>
      </c>
      <c r="F2042" t="str">
        <f t="shared" si="223"/>
        <v/>
      </c>
      <c r="G2042" t="str">
        <f t="shared" si="223"/>
        <v/>
      </c>
      <c r="H2042" t="str">
        <f t="shared" si="223"/>
        <v/>
      </c>
    </row>
    <row r="2043" spans="3:8" x14ac:dyDescent="0.25">
      <c r="C2043" t="str">
        <f t="shared" si="223"/>
        <v/>
      </c>
      <c r="D2043" t="str">
        <f t="shared" si="223"/>
        <v/>
      </c>
      <c r="E2043" t="str">
        <f t="shared" si="223"/>
        <v/>
      </c>
      <c r="F2043" t="str">
        <f t="shared" si="223"/>
        <v/>
      </c>
      <c r="G2043" t="str">
        <f t="shared" si="223"/>
        <v/>
      </c>
      <c r="H2043" t="str">
        <f t="shared" si="223"/>
        <v/>
      </c>
    </row>
    <row r="2044" spans="3:8" x14ac:dyDescent="0.25">
      <c r="C2044" t="str">
        <f t="shared" si="223"/>
        <v/>
      </c>
      <c r="D2044" t="str">
        <f t="shared" si="223"/>
        <v/>
      </c>
      <c r="E2044" t="str">
        <f t="shared" si="223"/>
        <v/>
      </c>
      <c r="F2044" t="str">
        <f t="shared" si="223"/>
        <v/>
      </c>
      <c r="G2044" t="str">
        <f t="shared" si="223"/>
        <v/>
      </c>
      <c r="H2044" t="str">
        <f t="shared" si="223"/>
        <v/>
      </c>
    </row>
    <row r="2045" spans="3:8" x14ac:dyDescent="0.25">
      <c r="C2045" t="str">
        <f t="shared" si="223"/>
        <v/>
      </c>
      <c r="D2045" t="str">
        <f t="shared" si="223"/>
        <v/>
      </c>
      <c r="E2045" t="str">
        <f t="shared" si="223"/>
        <v/>
      </c>
      <c r="F2045" t="str">
        <f t="shared" si="223"/>
        <v/>
      </c>
      <c r="G2045" t="str">
        <f t="shared" si="223"/>
        <v/>
      </c>
      <c r="H2045" t="str">
        <f t="shared" si="223"/>
        <v/>
      </c>
    </row>
    <row r="2046" spans="3:8" x14ac:dyDescent="0.25">
      <c r="C2046" t="str">
        <f t="shared" si="223"/>
        <v/>
      </c>
      <c r="D2046" t="str">
        <f t="shared" si="223"/>
        <v/>
      </c>
      <c r="E2046" t="str">
        <f t="shared" si="223"/>
        <v/>
      </c>
      <c r="F2046" t="str">
        <f t="shared" si="223"/>
        <v/>
      </c>
      <c r="G2046" t="str">
        <f t="shared" si="223"/>
        <v/>
      </c>
      <c r="H2046" t="str">
        <f t="shared" si="223"/>
        <v/>
      </c>
    </row>
    <row r="2047" spans="3:8" x14ac:dyDescent="0.25">
      <c r="C2047" t="str">
        <f t="shared" si="223"/>
        <v/>
      </c>
      <c r="D2047" t="str">
        <f t="shared" si="223"/>
        <v/>
      </c>
      <c r="E2047" t="str">
        <f t="shared" si="223"/>
        <v/>
      </c>
      <c r="F2047" t="str">
        <f t="shared" si="223"/>
        <v/>
      </c>
      <c r="G2047" t="str">
        <f t="shared" si="223"/>
        <v/>
      </c>
      <c r="H2047" t="str">
        <f t="shared" si="223"/>
        <v/>
      </c>
    </row>
    <row r="2048" spans="3:8" x14ac:dyDescent="0.25">
      <c r="C2048" t="str">
        <f t="shared" ref="B2048:H2059" si="224">MID($A2048,C$2,C$3)</f>
        <v/>
      </c>
      <c r="D2048" t="str">
        <f t="shared" si="224"/>
        <v/>
      </c>
      <c r="E2048" t="str">
        <f t="shared" si="224"/>
        <v/>
      </c>
      <c r="F2048" t="str">
        <f t="shared" si="224"/>
        <v/>
      </c>
      <c r="G2048" t="str">
        <f t="shared" si="224"/>
        <v/>
      </c>
      <c r="H2048" t="str">
        <f t="shared" si="224"/>
        <v/>
      </c>
    </row>
    <row r="2049" spans="3:8" x14ac:dyDescent="0.25">
      <c r="C2049" t="str">
        <f t="shared" si="224"/>
        <v/>
      </c>
      <c r="D2049" t="str">
        <f t="shared" si="224"/>
        <v/>
      </c>
      <c r="E2049" t="str">
        <f t="shared" si="224"/>
        <v/>
      </c>
      <c r="F2049" t="str">
        <f t="shared" si="224"/>
        <v/>
      </c>
      <c r="G2049" t="str">
        <f t="shared" si="224"/>
        <v/>
      </c>
      <c r="H2049" t="str">
        <f t="shared" si="224"/>
        <v/>
      </c>
    </row>
    <row r="2050" spans="3:8" x14ac:dyDescent="0.25">
      <c r="C2050" t="str">
        <f t="shared" si="224"/>
        <v/>
      </c>
      <c r="D2050" t="str">
        <f t="shared" si="224"/>
        <v/>
      </c>
      <c r="E2050" t="str">
        <f t="shared" si="224"/>
        <v/>
      </c>
      <c r="F2050" t="str">
        <f t="shared" si="224"/>
        <v/>
      </c>
      <c r="G2050" t="str">
        <f t="shared" si="224"/>
        <v/>
      </c>
      <c r="H2050" t="str">
        <f t="shared" si="224"/>
        <v/>
      </c>
    </row>
    <row r="2051" spans="3:8" x14ac:dyDescent="0.25">
      <c r="C2051" t="str">
        <f t="shared" si="224"/>
        <v/>
      </c>
      <c r="D2051" t="str">
        <f t="shared" si="224"/>
        <v/>
      </c>
      <c r="E2051" t="str">
        <f t="shared" si="224"/>
        <v/>
      </c>
      <c r="F2051" t="str">
        <f t="shared" si="224"/>
        <v/>
      </c>
      <c r="G2051" t="str">
        <f t="shared" si="224"/>
        <v/>
      </c>
      <c r="H2051" t="str">
        <f t="shared" si="224"/>
        <v/>
      </c>
    </row>
    <row r="2052" spans="3:8" x14ac:dyDescent="0.25">
      <c r="C2052" t="str">
        <f t="shared" si="224"/>
        <v/>
      </c>
      <c r="D2052" t="str">
        <f t="shared" si="224"/>
        <v/>
      </c>
      <c r="E2052" t="str">
        <f t="shared" si="224"/>
        <v/>
      </c>
      <c r="F2052" t="str">
        <f t="shared" si="224"/>
        <v/>
      </c>
      <c r="G2052" t="str">
        <f t="shared" si="224"/>
        <v/>
      </c>
      <c r="H2052" t="str">
        <f t="shared" si="224"/>
        <v/>
      </c>
    </row>
    <row r="2053" spans="3:8" x14ac:dyDescent="0.25">
      <c r="C2053" t="str">
        <f t="shared" si="224"/>
        <v/>
      </c>
      <c r="D2053" t="str">
        <f t="shared" si="224"/>
        <v/>
      </c>
      <c r="E2053" t="str">
        <f t="shared" si="224"/>
        <v/>
      </c>
      <c r="F2053" t="str">
        <f t="shared" si="224"/>
        <v/>
      </c>
      <c r="G2053" t="str">
        <f t="shared" si="224"/>
        <v/>
      </c>
      <c r="H2053" t="str">
        <f t="shared" si="224"/>
        <v/>
      </c>
    </row>
    <row r="2054" spans="3:8" x14ac:dyDescent="0.25">
      <c r="C2054" t="str">
        <f t="shared" si="224"/>
        <v/>
      </c>
      <c r="D2054" t="str">
        <f t="shared" si="224"/>
        <v/>
      </c>
      <c r="E2054" t="str">
        <f t="shared" si="224"/>
        <v/>
      </c>
      <c r="F2054" t="str">
        <f t="shared" si="224"/>
        <v/>
      </c>
      <c r="G2054" t="str">
        <f t="shared" si="224"/>
        <v/>
      </c>
      <c r="H2054" t="str">
        <f t="shared" si="224"/>
        <v/>
      </c>
    </row>
    <row r="2055" spans="3:8" x14ac:dyDescent="0.25">
      <c r="C2055" t="str">
        <f t="shared" si="224"/>
        <v/>
      </c>
      <c r="D2055" t="str">
        <f t="shared" si="224"/>
        <v/>
      </c>
      <c r="E2055" t="str">
        <f t="shared" si="224"/>
        <v/>
      </c>
      <c r="F2055" t="str">
        <f t="shared" si="224"/>
        <v/>
      </c>
      <c r="G2055" t="str">
        <f t="shared" si="224"/>
        <v/>
      </c>
      <c r="H2055" t="str">
        <f t="shared" si="224"/>
        <v/>
      </c>
    </row>
    <row r="2056" spans="3:8" x14ac:dyDescent="0.25">
      <c r="C2056" t="str">
        <f t="shared" si="224"/>
        <v/>
      </c>
      <c r="D2056" t="str">
        <f t="shared" si="224"/>
        <v/>
      </c>
      <c r="E2056" t="str">
        <f t="shared" si="224"/>
        <v/>
      </c>
      <c r="F2056" t="str">
        <f t="shared" si="224"/>
        <v/>
      </c>
      <c r="G2056" t="str">
        <f t="shared" si="224"/>
        <v/>
      </c>
      <c r="H2056" t="str">
        <f t="shared" si="224"/>
        <v/>
      </c>
    </row>
    <row r="2057" spans="3:8" x14ac:dyDescent="0.25">
      <c r="C2057" t="str">
        <f t="shared" si="224"/>
        <v/>
      </c>
      <c r="D2057" t="str">
        <f t="shared" si="224"/>
        <v/>
      </c>
      <c r="E2057" t="str">
        <f t="shared" si="224"/>
        <v/>
      </c>
      <c r="F2057" t="str">
        <f t="shared" si="224"/>
        <v/>
      </c>
      <c r="G2057" t="str">
        <f t="shared" si="224"/>
        <v/>
      </c>
      <c r="H2057" t="str">
        <f t="shared" si="224"/>
        <v/>
      </c>
    </row>
    <row r="2058" spans="3:8" x14ac:dyDescent="0.25">
      <c r="C2058" t="str">
        <f t="shared" ref="B2058:H2069" si="225">MID($A2058,C$2,C$3)</f>
        <v/>
      </c>
      <c r="D2058" t="str">
        <f t="shared" si="225"/>
        <v/>
      </c>
      <c r="E2058" t="str">
        <f t="shared" si="225"/>
        <v/>
      </c>
      <c r="F2058" t="str">
        <f t="shared" si="225"/>
        <v/>
      </c>
      <c r="G2058" t="str">
        <f t="shared" si="225"/>
        <v/>
      </c>
      <c r="H2058" t="str">
        <f t="shared" si="225"/>
        <v/>
      </c>
    </row>
    <row r="2059" spans="3:8" x14ac:dyDescent="0.25">
      <c r="C2059" t="str">
        <f t="shared" si="225"/>
        <v/>
      </c>
      <c r="D2059" t="str">
        <f t="shared" si="225"/>
        <v/>
      </c>
      <c r="E2059" t="str">
        <f t="shared" si="225"/>
        <v/>
      </c>
      <c r="F2059" t="str">
        <f t="shared" si="225"/>
        <v/>
      </c>
      <c r="G2059" t="str">
        <f t="shared" si="225"/>
        <v/>
      </c>
      <c r="H2059" t="str">
        <f t="shared" si="225"/>
        <v/>
      </c>
    </row>
    <row r="2060" spans="3:8" x14ac:dyDescent="0.25">
      <c r="C2060" t="str">
        <f t="shared" si="225"/>
        <v/>
      </c>
      <c r="D2060" t="str">
        <f t="shared" si="225"/>
        <v/>
      </c>
      <c r="E2060" t="str">
        <f t="shared" si="225"/>
        <v/>
      </c>
      <c r="F2060" t="str">
        <f t="shared" si="225"/>
        <v/>
      </c>
      <c r="G2060" t="str">
        <f t="shared" si="225"/>
        <v/>
      </c>
      <c r="H2060" t="str">
        <f t="shared" si="225"/>
        <v/>
      </c>
    </row>
    <row r="2061" spans="3:8" x14ac:dyDescent="0.25">
      <c r="C2061" t="str">
        <f t="shared" si="225"/>
        <v/>
      </c>
      <c r="D2061" t="str">
        <f t="shared" si="225"/>
        <v/>
      </c>
      <c r="E2061" t="str">
        <f t="shared" si="225"/>
        <v/>
      </c>
      <c r="F2061" t="str">
        <f t="shared" si="225"/>
        <v/>
      </c>
      <c r="G2061" t="str">
        <f t="shared" si="225"/>
        <v/>
      </c>
      <c r="H2061" t="str">
        <f t="shared" si="225"/>
        <v/>
      </c>
    </row>
    <row r="2062" spans="3:8" x14ac:dyDescent="0.25">
      <c r="C2062" t="str">
        <f t="shared" si="225"/>
        <v/>
      </c>
      <c r="D2062" t="str">
        <f t="shared" si="225"/>
        <v/>
      </c>
      <c r="E2062" t="str">
        <f t="shared" si="225"/>
        <v/>
      </c>
      <c r="F2062" t="str">
        <f t="shared" si="225"/>
        <v/>
      </c>
      <c r="G2062" t="str">
        <f t="shared" si="225"/>
        <v/>
      </c>
      <c r="H2062" t="str">
        <f t="shared" si="225"/>
        <v/>
      </c>
    </row>
    <row r="2063" spans="3:8" x14ac:dyDescent="0.25">
      <c r="C2063" t="str">
        <f t="shared" si="225"/>
        <v/>
      </c>
      <c r="D2063" t="str">
        <f t="shared" si="225"/>
        <v/>
      </c>
      <c r="E2063" t="str">
        <f t="shared" si="225"/>
        <v/>
      </c>
      <c r="F2063" t="str">
        <f t="shared" si="225"/>
        <v/>
      </c>
      <c r="G2063" t="str">
        <f t="shared" si="225"/>
        <v/>
      </c>
      <c r="H2063" t="str">
        <f t="shared" si="225"/>
        <v/>
      </c>
    </row>
    <row r="2064" spans="3:8" x14ac:dyDescent="0.25">
      <c r="C2064" t="str">
        <f t="shared" si="225"/>
        <v/>
      </c>
      <c r="D2064" t="str">
        <f t="shared" si="225"/>
        <v/>
      </c>
      <c r="E2064" t="str">
        <f t="shared" si="225"/>
        <v/>
      </c>
      <c r="F2064" t="str">
        <f t="shared" si="225"/>
        <v/>
      </c>
      <c r="G2064" t="str">
        <f t="shared" si="225"/>
        <v/>
      </c>
      <c r="H2064" t="str">
        <f t="shared" si="225"/>
        <v/>
      </c>
    </row>
    <row r="2065" spans="3:8" x14ac:dyDescent="0.25">
      <c r="C2065" t="str">
        <f t="shared" si="225"/>
        <v/>
      </c>
      <c r="D2065" t="str">
        <f t="shared" si="225"/>
        <v/>
      </c>
      <c r="E2065" t="str">
        <f t="shared" si="225"/>
        <v/>
      </c>
      <c r="F2065" t="str">
        <f t="shared" si="225"/>
        <v/>
      </c>
      <c r="G2065" t="str">
        <f t="shared" si="225"/>
        <v/>
      </c>
      <c r="H2065" t="str">
        <f t="shared" si="225"/>
        <v/>
      </c>
    </row>
    <row r="2066" spans="3:8" x14ac:dyDescent="0.25">
      <c r="C2066" t="str">
        <f t="shared" si="225"/>
        <v/>
      </c>
      <c r="D2066" t="str">
        <f t="shared" si="225"/>
        <v/>
      </c>
      <c r="E2066" t="str">
        <f t="shared" si="225"/>
        <v/>
      </c>
      <c r="F2066" t="str">
        <f t="shared" si="225"/>
        <v/>
      </c>
      <c r="G2066" t="str">
        <f t="shared" si="225"/>
        <v/>
      </c>
      <c r="H2066" t="str">
        <f t="shared" si="225"/>
        <v/>
      </c>
    </row>
    <row r="2067" spans="3:8" x14ac:dyDescent="0.25">
      <c r="C2067" t="str">
        <f t="shared" si="225"/>
        <v/>
      </c>
      <c r="D2067" t="str">
        <f t="shared" si="225"/>
        <v/>
      </c>
      <c r="E2067" t="str">
        <f t="shared" si="225"/>
        <v/>
      </c>
      <c r="F2067" t="str">
        <f t="shared" si="225"/>
        <v/>
      </c>
      <c r="G2067" t="str">
        <f t="shared" si="225"/>
        <v/>
      </c>
      <c r="H2067" t="str">
        <f t="shared" si="225"/>
        <v/>
      </c>
    </row>
    <row r="2068" spans="3:8" x14ac:dyDescent="0.25">
      <c r="C2068" t="str">
        <f t="shared" ref="B2068:H2078" si="226">MID($A2068,C$2,C$3)</f>
        <v/>
      </c>
      <c r="D2068" t="str">
        <f t="shared" si="226"/>
        <v/>
      </c>
      <c r="E2068" t="str">
        <f t="shared" si="226"/>
        <v/>
      </c>
      <c r="F2068" t="str">
        <f t="shared" si="226"/>
        <v/>
      </c>
      <c r="G2068" t="str">
        <f t="shared" si="226"/>
        <v/>
      </c>
      <c r="H2068" t="str">
        <f t="shared" si="226"/>
        <v/>
      </c>
    </row>
    <row r="2069" spans="3:8" x14ac:dyDescent="0.25">
      <c r="C2069" t="str">
        <f t="shared" si="226"/>
        <v/>
      </c>
      <c r="D2069" t="str">
        <f t="shared" si="226"/>
        <v/>
      </c>
      <c r="E2069" t="str">
        <f t="shared" si="226"/>
        <v/>
      </c>
      <c r="F2069" t="str">
        <f t="shared" si="226"/>
        <v/>
      </c>
      <c r="G2069" t="str">
        <f t="shared" si="226"/>
        <v/>
      </c>
      <c r="H2069" t="str">
        <f t="shared" si="226"/>
        <v/>
      </c>
    </row>
    <row r="2070" spans="3:8" x14ac:dyDescent="0.25">
      <c r="C2070" t="str">
        <f t="shared" si="226"/>
        <v/>
      </c>
      <c r="D2070" t="str">
        <f t="shared" si="226"/>
        <v/>
      </c>
      <c r="E2070" t="str">
        <f t="shared" si="226"/>
        <v/>
      </c>
      <c r="F2070" t="str">
        <f t="shared" si="226"/>
        <v/>
      </c>
      <c r="G2070" t="str">
        <f t="shared" si="226"/>
        <v/>
      </c>
      <c r="H2070" t="str">
        <f t="shared" si="226"/>
        <v/>
      </c>
    </row>
    <row r="2071" spans="3:8" x14ac:dyDescent="0.25">
      <c r="C2071" t="str">
        <f t="shared" si="226"/>
        <v/>
      </c>
      <c r="D2071" t="str">
        <f t="shared" si="226"/>
        <v/>
      </c>
      <c r="E2071" t="str">
        <f t="shared" si="226"/>
        <v/>
      </c>
      <c r="F2071" t="str">
        <f t="shared" si="226"/>
        <v/>
      </c>
      <c r="G2071" t="str">
        <f t="shared" si="226"/>
        <v/>
      </c>
      <c r="H2071" t="str">
        <f t="shared" si="226"/>
        <v/>
      </c>
    </row>
    <row r="2072" spans="3:8" x14ac:dyDescent="0.25">
      <c r="C2072" t="str">
        <f t="shared" si="226"/>
        <v/>
      </c>
      <c r="D2072" t="str">
        <f t="shared" si="226"/>
        <v/>
      </c>
      <c r="E2072" t="str">
        <f t="shared" si="226"/>
        <v/>
      </c>
      <c r="F2072" t="str">
        <f t="shared" si="226"/>
        <v/>
      </c>
      <c r="G2072" t="str">
        <f t="shared" si="226"/>
        <v/>
      </c>
      <c r="H2072" t="str">
        <f t="shared" si="226"/>
        <v/>
      </c>
    </row>
    <row r="2073" spans="3:8" x14ac:dyDescent="0.25">
      <c r="C2073" t="str">
        <f t="shared" si="226"/>
        <v/>
      </c>
      <c r="D2073" t="str">
        <f t="shared" si="226"/>
        <v/>
      </c>
      <c r="E2073" t="str">
        <f t="shared" si="226"/>
        <v/>
      </c>
      <c r="F2073" t="str">
        <f t="shared" si="226"/>
        <v/>
      </c>
      <c r="G2073" t="str">
        <f t="shared" si="226"/>
        <v/>
      </c>
      <c r="H2073" t="str">
        <f t="shared" si="226"/>
        <v/>
      </c>
    </row>
    <row r="2074" spans="3:8" x14ac:dyDescent="0.25">
      <c r="C2074" t="str">
        <f t="shared" si="226"/>
        <v/>
      </c>
      <c r="D2074" t="str">
        <f t="shared" si="226"/>
        <v/>
      </c>
      <c r="E2074" t="str">
        <f t="shared" si="226"/>
        <v/>
      </c>
      <c r="F2074" t="str">
        <f t="shared" si="226"/>
        <v/>
      </c>
      <c r="G2074" t="str">
        <f t="shared" si="226"/>
        <v/>
      </c>
      <c r="H2074" t="str">
        <f t="shared" si="226"/>
        <v/>
      </c>
    </row>
    <row r="2075" spans="3:8" x14ac:dyDescent="0.25">
      <c r="C2075" t="str">
        <f t="shared" si="226"/>
        <v/>
      </c>
      <c r="D2075" t="str">
        <f t="shared" si="226"/>
        <v/>
      </c>
      <c r="E2075" t="str">
        <f t="shared" si="226"/>
        <v/>
      </c>
      <c r="F2075" t="str">
        <f t="shared" si="226"/>
        <v/>
      </c>
      <c r="G2075" t="str">
        <f t="shared" si="226"/>
        <v/>
      </c>
      <c r="H2075" t="str">
        <f t="shared" si="226"/>
        <v/>
      </c>
    </row>
    <row r="2076" spans="3:8" x14ac:dyDescent="0.25">
      <c r="C2076" t="str">
        <f t="shared" si="226"/>
        <v/>
      </c>
      <c r="D2076" t="str">
        <f t="shared" si="226"/>
        <v/>
      </c>
      <c r="E2076" t="str">
        <f t="shared" si="226"/>
        <v/>
      </c>
      <c r="F2076" t="str">
        <f t="shared" si="226"/>
        <v/>
      </c>
      <c r="G2076" t="str">
        <f t="shared" si="226"/>
        <v/>
      </c>
      <c r="H2076" t="str">
        <f t="shared" si="226"/>
        <v/>
      </c>
    </row>
    <row r="2077" spans="3:8" x14ac:dyDescent="0.25">
      <c r="C2077" t="str">
        <f t="shared" ref="B2077:H2088" si="227">MID($A2077,C$2,C$3)</f>
        <v/>
      </c>
      <c r="D2077" t="str">
        <f t="shared" si="227"/>
        <v/>
      </c>
      <c r="E2077" t="str">
        <f t="shared" si="227"/>
        <v/>
      </c>
      <c r="F2077" t="str">
        <f t="shared" si="227"/>
        <v/>
      </c>
      <c r="G2077" t="str">
        <f t="shared" si="227"/>
        <v/>
      </c>
      <c r="H2077" t="str">
        <f t="shared" si="227"/>
        <v/>
      </c>
    </row>
    <row r="2078" spans="3:8" x14ac:dyDescent="0.25">
      <c r="C2078" t="str">
        <f t="shared" si="227"/>
        <v/>
      </c>
      <c r="D2078" t="str">
        <f t="shared" si="227"/>
        <v/>
      </c>
      <c r="E2078" t="str">
        <f t="shared" si="227"/>
        <v/>
      </c>
      <c r="F2078" t="str">
        <f t="shared" si="227"/>
        <v/>
      </c>
      <c r="G2078" t="str">
        <f t="shared" si="227"/>
        <v/>
      </c>
      <c r="H2078" t="str">
        <f t="shared" si="227"/>
        <v/>
      </c>
    </row>
    <row r="2079" spans="3:8" x14ac:dyDescent="0.25">
      <c r="C2079" t="str">
        <f t="shared" si="227"/>
        <v/>
      </c>
      <c r="D2079" t="str">
        <f t="shared" si="227"/>
        <v/>
      </c>
      <c r="E2079" t="str">
        <f t="shared" si="227"/>
        <v/>
      </c>
      <c r="F2079" t="str">
        <f t="shared" si="227"/>
        <v/>
      </c>
      <c r="G2079" t="str">
        <f t="shared" si="227"/>
        <v/>
      </c>
      <c r="H2079" t="str">
        <f t="shared" si="227"/>
        <v/>
      </c>
    </row>
    <row r="2080" spans="3:8" x14ac:dyDescent="0.25">
      <c r="C2080" t="str">
        <f t="shared" si="227"/>
        <v/>
      </c>
      <c r="D2080" t="str">
        <f t="shared" si="227"/>
        <v/>
      </c>
      <c r="E2080" t="str">
        <f t="shared" si="227"/>
        <v/>
      </c>
      <c r="F2080" t="str">
        <f t="shared" si="227"/>
        <v/>
      </c>
      <c r="G2080" t="str">
        <f t="shared" si="227"/>
        <v/>
      </c>
      <c r="H2080" t="str">
        <f t="shared" si="227"/>
        <v/>
      </c>
    </row>
    <row r="2081" spans="3:8" x14ac:dyDescent="0.25">
      <c r="C2081" t="str">
        <f t="shared" si="227"/>
        <v/>
      </c>
      <c r="D2081" t="str">
        <f t="shared" si="227"/>
        <v/>
      </c>
      <c r="E2081" t="str">
        <f t="shared" si="227"/>
        <v/>
      </c>
      <c r="F2081" t="str">
        <f t="shared" si="227"/>
        <v/>
      </c>
      <c r="G2081" t="str">
        <f t="shared" si="227"/>
        <v/>
      </c>
      <c r="H2081" t="str">
        <f t="shared" si="227"/>
        <v/>
      </c>
    </row>
    <row r="2082" spans="3:8" x14ac:dyDescent="0.25">
      <c r="C2082" t="str">
        <f t="shared" si="227"/>
        <v/>
      </c>
      <c r="D2082" t="str">
        <f t="shared" si="227"/>
        <v/>
      </c>
      <c r="E2082" t="str">
        <f t="shared" si="227"/>
        <v/>
      </c>
      <c r="F2082" t="str">
        <f t="shared" si="227"/>
        <v/>
      </c>
      <c r="G2082" t="str">
        <f t="shared" si="227"/>
        <v/>
      </c>
      <c r="H2082" t="str">
        <f t="shared" si="227"/>
        <v/>
      </c>
    </row>
    <row r="2083" spans="3:8" x14ac:dyDescent="0.25">
      <c r="C2083" t="str">
        <f t="shared" si="227"/>
        <v/>
      </c>
      <c r="D2083" t="str">
        <f t="shared" si="227"/>
        <v/>
      </c>
      <c r="E2083" t="str">
        <f t="shared" si="227"/>
        <v/>
      </c>
      <c r="F2083" t="str">
        <f t="shared" si="227"/>
        <v/>
      </c>
      <c r="G2083" t="str">
        <f t="shared" si="227"/>
        <v/>
      </c>
      <c r="H2083" t="str">
        <f t="shared" si="227"/>
        <v/>
      </c>
    </row>
    <row r="2084" spans="3:8" x14ac:dyDescent="0.25">
      <c r="C2084" t="str">
        <f t="shared" si="227"/>
        <v/>
      </c>
      <c r="D2084" t="str">
        <f t="shared" si="227"/>
        <v/>
      </c>
      <c r="E2084" t="str">
        <f t="shared" si="227"/>
        <v/>
      </c>
      <c r="F2084" t="str">
        <f t="shared" si="227"/>
        <v/>
      </c>
      <c r="G2084" t="str">
        <f t="shared" si="227"/>
        <v/>
      </c>
      <c r="H2084" t="str">
        <f t="shared" si="227"/>
        <v/>
      </c>
    </row>
    <row r="2085" spans="3:8" x14ac:dyDescent="0.25">
      <c r="C2085" t="str">
        <f t="shared" si="227"/>
        <v/>
      </c>
      <c r="D2085" t="str">
        <f t="shared" si="227"/>
        <v/>
      </c>
      <c r="E2085" t="str">
        <f t="shared" si="227"/>
        <v/>
      </c>
      <c r="F2085" t="str">
        <f t="shared" si="227"/>
        <v/>
      </c>
      <c r="G2085" t="str">
        <f t="shared" si="227"/>
        <v/>
      </c>
      <c r="H2085" t="str">
        <f t="shared" si="227"/>
        <v/>
      </c>
    </row>
    <row r="2086" spans="3:8" x14ac:dyDescent="0.25">
      <c r="C2086" t="str">
        <f t="shared" si="227"/>
        <v/>
      </c>
      <c r="D2086" t="str">
        <f t="shared" si="227"/>
        <v/>
      </c>
      <c r="E2086" t="str">
        <f t="shared" si="227"/>
        <v/>
      </c>
      <c r="F2086" t="str">
        <f t="shared" si="227"/>
        <v/>
      </c>
      <c r="G2086" t="str">
        <f t="shared" si="227"/>
        <v/>
      </c>
      <c r="H2086" t="str">
        <f t="shared" si="227"/>
        <v/>
      </c>
    </row>
    <row r="2087" spans="3:8" x14ac:dyDescent="0.25">
      <c r="C2087" t="str">
        <f t="shared" ref="B2087:H2098" si="228">MID($A2087,C$2,C$3)</f>
        <v/>
      </c>
      <c r="D2087" t="str">
        <f t="shared" si="228"/>
        <v/>
      </c>
      <c r="E2087" t="str">
        <f t="shared" si="228"/>
        <v/>
      </c>
      <c r="F2087" t="str">
        <f t="shared" si="228"/>
        <v/>
      </c>
      <c r="G2087" t="str">
        <f t="shared" si="228"/>
        <v/>
      </c>
      <c r="H2087" t="str">
        <f t="shared" si="228"/>
        <v/>
      </c>
    </row>
    <row r="2088" spans="3:8" x14ac:dyDescent="0.25">
      <c r="C2088" t="str">
        <f t="shared" si="228"/>
        <v/>
      </c>
      <c r="D2088" t="str">
        <f t="shared" si="228"/>
        <v/>
      </c>
      <c r="E2088" t="str">
        <f t="shared" si="228"/>
        <v/>
      </c>
      <c r="F2088" t="str">
        <f t="shared" si="228"/>
        <v/>
      </c>
      <c r="G2088" t="str">
        <f t="shared" si="228"/>
        <v/>
      </c>
      <c r="H2088" t="str">
        <f t="shared" si="228"/>
        <v/>
      </c>
    </row>
    <row r="2089" spans="3:8" x14ac:dyDescent="0.25">
      <c r="C2089" t="str">
        <f t="shared" si="228"/>
        <v/>
      </c>
      <c r="D2089" t="str">
        <f t="shared" si="228"/>
        <v/>
      </c>
      <c r="E2089" t="str">
        <f t="shared" si="228"/>
        <v/>
      </c>
      <c r="F2089" t="str">
        <f t="shared" si="228"/>
        <v/>
      </c>
      <c r="G2089" t="str">
        <f t="shared" si="228"/>
        <v/>
      </c>
      <c r="H2089" t="str">
        <f t="shared" si="228"/>
        <v/>
      </c>
    </row>
    <row r="2090" spans="3:8" x14ac:dyDescent="0.25">
      <c r="C2090" t="str">
        <f t="shared" si="228"/>
        <v/>
      </c>
      <c r="D2090" t="str">
        <f t="shared" si="228"/>
        <v/>
      </c>
      <c r="E2090" t="str">
        <f t="shared" si="228"/>
        <v/>
      </c>
      <c r="F2090" t="str">
        <f t="shared" si="228"/>
        <v/>
      </c>
      <c r="G2090" t="str">
        <f t="shared" si="228"/>
        <v/>
      </c>
      <c r="H2090" t="str">
        <f t="shared" si="228"/>
        <v/>
      </c>
    </row>
    <row r="2091" spans="3:8" x14ac:dyDescent="0.25">
      <c r="C2091" t="str">
        <f t="shared" si="228"/>
        <v/>
      </c>
      <c r="D2091" t="str">
        <f t="shared" si="228"/>
        <v/>
      </c>
      <c r="E2091" t="str">
        <f t="shared" si="228"/>
        <v/>
      </c>
      <c r="F2091" t="str">
        <f t="shared" si="228"/>
        <v/>
      </c>
      <c r="G2091" t="str">
        <f t="shared" si="228"/>
        <v/>
      </c>
      <c r="H2091" t="str">
        <f t="shared" si="228"/>
        <v/>
      </c>
    </row>
    <row r="2092" spans="3:8" x14ac:dyDescent="0.25">
      <c r="C2092" t="str">
        <f t="shared" si="228"/>
        <v/>
      </c>
      <c r="D2092" t="str">
        <f t="shared" si="228"/>
        <v/>
      </c>
      <c r="E2092" t="str">
        <f t="shared" si="228"/>
        <v/>
      </c>
      <c r="F2092" t="str">
        <f t="shared" si="228"/>
        <v/>
      </c>
      <c r="G2092" t="str">
        <f t="shared" si="228"/>
        <v/>
      </c>
      <c r="H2092" t="str">
        <f t="shared" si="228"/>
        <v/>
      </c>
    </row>
    <row r="2093" spans="3:8" x14ac:dyDescent="0.25">
      <c r="C2093" t="str">
        <f t="shared" si="228"/>
        <v/>
      </c>
      <c r="D2093" t="str">
        <f t="shared" si="228"/>
        <v/>
      </c>
      <c r="E2093" t="str">
        <f t="shared" si="228"/>
        <v/>
      </c>
      <c r="F2093" t="str">
        <f t="shared" si="228"/>
        <v/>
      </c>
      <c r="G2093" t="str">
        <f t="shared" si="228"/>
        <v/>
      </c>
      <c r="H2093" t="str">
        <f t="shared" si="228"/>
        <v/>
      </c>
    </row>
    <row r="2094" spans="3:8" x14ac:dyDescent="0.25">
      <c r="C2094" t="str">
        <f t="shared" si="228"/>
        <v/>
      </c>
      <c r="D2094" t="str">
        <f t="shared" si="228"/>
        <v/>
      </c>
      <c r="E2094" t="str">
        <f t="shared" si="228"/>
        <v/>
      </c>
      <c r="F2094" t="str">
        <f t="shared" si="228"/>
        <v/>
      </c>
      <c r="G2094" t="str">
        <f t="shared" si="228"/>
        <v/>
      </c>
      <c r="H2094" t="str">
        <f t="shared" si="228"/>
        <v/>
      </c>
    </row>
    <row r="2095" spans="3:8" x14ac:dyDescent="0.25">
      <c r="C2095" t="str">
        <f t="shared" si="228"/>
        <v/>
      </c>
      <c r="D2095" t="str">
        <f t="shared" si="228"/>
        <v/>
      </c>
      <c r="E2095" t="str">
        <f t="shared" si="228"/>
        <v/>
      </c>
      <c r="F2095" t="str">
        <f t="shared" si="228"/>
        <v/>
      </c>
      <c r="G2095" t="str">
        <f t="shared" si="228"/>
        <v/>
      </c>
      <c r="H2095" t="str">
        <f t="shared" si="228"/>
        <v/>
      </c>
    </row>
    <row r="2096" spans="3:8" x14ac:dyDescent="0.25">
      <c r="C2096" t="str">
        <f t="shared" si="228"/>
        <v/>
      </c>
      <c r="D2096" t="str">
        <f t="shared" si="228"/>
        <v/>
      </c>
      <c r="E2096" t="str">
        <f t="shared" si="228"/>
        <v/>
      </c>
      <c r="F2096" t="str">
        <f t="shared" si="228"/>
        <v/>
      </c>
      <c r="G2096" t="str">
        <f t="shared" si="228"/>
        <v/>
      </c>
      <c r="H2096" t="str">
        <f t="shared" si="228"/>
        <v/>
      </c>
    </row>
    <row r="2097" spans="3:8" x14ac:dyDescent="0.25">
      <c r="C2097" t="str">
        <f t="shared" ref="B2097:H2108" si="229">MID($A2097,C$2,C$3)</f>
        <v/>
      </c>
      <c r="D2097" t="str">
        <f t="shared" si="229"/>
        <v/>
      </c>
      <c r="E2097" t="str">
        <f t="shared" si="229"/>
        <v/>
      </c>
      <c r="F2097" t="str">
        <f t="shared" si="229"/>
        <v/>
      </c>
      <c r="G2097" t="str">
        <f t="shared" si="229"/>
        <v/>
      </c>
      <c r="H2097" t="str">
        <f t="shared" si="229"/>
        <v/>
      </c>
    </row>
    <row r="2098" spans="3:8" x14ac:dyDescent="0.25">
      <c r="C2098" t="str">
        <f t="shared" si="229"/>
        <v/>
      </c>
      <c r="D2098" t="str">
        <f t="shared" si="229"/>
        <v/>
      </c>
      <c r="E2098" t="str">
        <f t="shared" si="229"/>
        <v/>
      </c>
      <c r="F2098" t="str">
        <f t="shared" si="229"/>
        <v/>
      </c>
      <c r="G2098" t="str">
        <f t="shared" si="229"/>
        <v/>
      </c>
      <c r="H2098" t="str">
        <f t="shared" si="229"/>
        <v/>
      </c>
    </row>
    <row r="2099" spans="3:8" x14ac:dyDescent="0.25">
      <c r="C2099" t="str">
        <f t="shared" si="229"/>
        <v/>
      </c>
      <c r="D2099" t="str">
        <f t="shared" si="229"/>
        <v/>
      </c>
      <c r="E2099" t="str">
        <f t="shared" si="229"/>
        <v/>
      </c>
      <c r="F2099" t="str">
        <f t="shared" si="229"/>
        <v/>
      </c>
      <c r="G2099" t="str">
        <f t="shared" si="229"/>
        <v/>
      </c>
      <c r="H2099" t="str">
        <f t="shared" si="229"/>
        <v/>
      </c>
    </row>
    <row r="2100" spans="3:8" x14ac:dyDescent="0.25">
      <c r="C2100" t="str">
        <f t="shared" si="229"/>
        <v/>
      </c>
      <c r="D2100" t="str">
        <f t="shared" si="229"/>
        <v/>
      </c>
      <c r="E2100" t="str">
        <f t="shared" si="229"/>
        <v/>
      </c>
      <c r="F2100" t="str">
        <f t="shared" si="229"/>
        <v/>
      </c>
      <c r="G2100" t="str">
        <f t="shared" si="229"/>
        <v/>
      </c>
      <c r="H2100" t="str">
        <f t="shared" si="229"/>
        <v/>
      </c>
    </row>
    <row r="2101" spans="3:8" x14ac:dyDescent="0.25">
      <c r="C2101" t="str">
        <f t="shared" si="229"/>
        <v/>
      </c>
      <c r="D2101" t="str">
        <f t="shared" si="229"/>
        <v/>
      </c>
      <c r="E2101" t="str">
        <f t="shared" si="229"/>
        <v/>
      </c>
      <c r="F2101" t="str">
        <f t="shared" si="229"/>
        <v/>
      </c>
      <c r="G2101" t="str">
        <f t="shared" si="229"/>
        <v/>
      </c>
      <c r="H2101" t="str">
        <f t="shared" si="229"/>
        <v/>
      </c>
    </row>
    <row r="2102" spans="3:8" x14ac:dyDescent="0.25">
      <c r="C2102" t="str">
        <f t="shared" si="229"/>
        <v/>
      </c>
      <c r="D2102" t="str">
        <f t="shared" si="229"/>
        <v/>
      </c>
      <c r="E2102" t="str">
        <f t="shared" si="229"/>
        <v/>
      </c>
      <c r="F2102" t="str">
        <f t="shared" si="229"/>
        <v/>
      </c>
      <c r="G2102" t="str">
        <f t="shared" si="229"/>
        <v/>
      </c>
      <c r="H2102" t="str">
        <f t="shared" si="229"/>
        <v/>
      </c>
    </row>
    <row r="2103" spans="3:8" x14ac:dyDescent="0.25">
      <c r="C2103" t="str">
        <f t="shared" si="229"/>
        <v/>
      </c>
      <c r="D2103" t="str">
        <f t="shared" si="229"/>
        <v/>
      </c>
      <c r="E2103" t="str">
        <f t="shared" si="229"/>
        <v/>
      </c>
      <c r="F2103" t="str">
        <f t="shared" si="229"/>
        <v/>
      </c>
      <c r="G2103" t="str">
        <f t="shared" si="229"/>
        <v/>
      </c>
      <c r="H2103" t="str">
        <f t="shared" si="229"/>
        <v/>
      </c>
    </row>
    <row r="2104" spans="3:8" x14ac:dyDescent="0.25">
      <c r="C2104" t="str">
        <f t="shared" si="229"/>
        <v/>
      </c>
      <c r="D2104" t="str">
        <f t="shared" si="229"/>
        <v/>
      </c>
      <c r="E2104" t="str">
        <f t="shared" si="229"/>
        <v/>
      </c>
      <c r="F2104" t="str">
        <f t="shared" si="229"/>
        <v/>
      </c>
      <c r="G2104" t="str">
        <f t="shared" si="229"/>
        <v/>
      </c>
      <c r="H2104" t="str">
        <f t="shared" si="229"/>
        <v/>
      </c>
    </row>
    <row r="2105" spans="3:8" x14ac:dyDescent="0.25">
      <c r="C2105" t="str">
        <f t="shared" si="229"/>
        <v/>
      </c>
      <c r="D2105" t="str">
        <f t="shared" si="229"/>
        <v/>
      </c>
      <c r="E2105" t="str">
        <f t="shared" si="229"/>
        <v/>
      </c>
      <c r="F2105" t="str">
        <f t="shared" si="229"/>
        <v/>
      </c>
      <c r="G2105" t="str">
        <f t="shared" si="229"/>
        <v/>
      </c>
      <c r="H2105" t="str">
        <f t="shared" si="229"/>
        <v/>
      </c>
    </row>
    <row r="2106" spans="3:8" x14ac:dyDescent="0.25">
      <c r="C2106" t="str">
        <f t="shared" si="229"/>
        <v/>
      </c>
      <c r="D2106" t="str">
        <f t="shared" si="229"/>
        <v/>
      </c>
      <c r="E2106" t="str">
        <f t="shared" si="229"/>
        <v/>
      </c>
      <c r="F2106" t="str">
        <f t="shared" si="229"/>
        <v/>
      </c>
      <c r="G2106" t="str">
        <f t="shared" si="229"/>
        <v/>
      </c>
      <c r="H2106" t="str">
        <f t="shared" si="229"/>
        <v/>
      </c>
    </row>
    <row r="2107" spans="3:8" x14ac:dyDescent="0.25">
      <c r="C2107" t="str">
        <f t="shared" ref="B2107:H2118" si="230">MID($A2107,C$2,C$3)</f>
        <v/>
      </c>
      <c r="D2107" t="str">
        <f t="shared" si="230"/>
        <v/>
      </c>
      <c r="E2107" t="str">
        <f t="shared" si="230"/>
        <v/>
      </c>
      <c r="F2107" t="str">
        <f t="shared" si="230"/>
        <v/>
      </c>
      <c r="G2107" t="str">
        <f t="shared" si="230"/>
        <v/>
      </c>
      <c r="H2107" t="str">
        <f t="shared" si="230"/>
        <v/>
      </c>
    </row>
    <row r="2108" spans="3:8" x14ac:dyDescent="0.25">
      <c r="C2108" t="str">
        <f t="shared" si="230"/>
        <v/>
      </c>
      <c r="D2108" t="str">
        <f t="shared" si="230"/>
        <v/>
      </c>
      <c r="E2108" t="str">
        <f t="shared" si="230"/>
        <v/>
      </c>
      <c r="F2108" t="str">
        <f t="shared" si="230"/>
        <v/>
      </c>
      <c r="G2108" t="str">
        <f t="shared" si="230"/>
        <v/>
      </c>
      <c r="H2108" t="str">
        <f t="shared" si="230"/>
        <v/>
      </c>
    </row>
    <row r="2109" spans="3:8" x14ac:dyDescent="0.25">
      <c r="C2109" t="str">
        <f t="shared" si="230"/>
        <v/>
      </c>
      <c r="D2109" t="str">
        <f t="shared" si="230"/>
        <v/>
      </c>
      <c r="E2109" t="str">
        <f t="shared" si="230"/>
        <v/>
      </c>
      <c r="F2109" t="str">
        <f t="shared" si="230"/>
        <v/>
      </c>
      <c r="G2109" t="str">
        <f t="shared" si="230"/>
        <v/>
      </c>
      <c r="H2109" t="str">
        <f t="shared" si="230"/>
        <v/>
      </c>
    </row>
    <row r="2110" spans="3:8" x14ac:dyDescent="0.25">
      <c r="C2110" t="str">
        <f t="shared" si="230"/>
        <v/>
      </c>
      <c r="D2110" t="str">
        <f t="shared" si="230"/>
        <v/>
      </c>
      <c r="E2110" t="str">
        <f t="shared" si="230"/>
        <v/>
      </c>
      <c r="F2110" t="str">
        <f t="shared" si="230"/>
        <v/>
      </c>
      <c r="G2110" t="str">
        <f t="shared" si="230"/>
        <v/>
      </c>
      <c r="H2110" t="str">
        <f t="shared" si="230"/>
        <v/>
      </c>
    </row>
    <row r="2111" spans="3:8" x14ac:dyDescent="0.25">
      <c r="C2111" t="str">
        <f t="shared" si="230"/>
        <v/>
      </c>
      <c r="D2111" t="str">
        <f t="shared" si="230"/>
        <v/>
      </c>
      <c r="E2111" t="str">
        <f t="shared" si="230"/>
        <v/>
      </c>
      <c r="F2111" t="str">
        <f t="shared" si="230"/>
        <v/>
      </c>
      <c r="G2111" t="str">
        <f t="shared" si="230"/>
        <v/>
      </c>
      <c r="H2111" t="str">
        <f t="shared" si="230"/>
        <v/>
      </c>
    </row>
    <row r="2112" spans="3:8" x14ac:dyDescent="0.25">
      <c r="C2112" t="str">
        <f t="shared" si="230"/>
        <v/>
      </c>
      <c r="D2112" t="str">
        <f t="shared" si="230"/>
        <v/>
      </c>
      <c r="E2112" t="str">
        <f t="shared" si="230"/>
        <v/>
      </c>
      <c r="F2112" t="str">
        <f t="shared" si="230"/>
        <v/>
      </c>
      <c r="G2112" t="str">
        <f t="shared" si="230"/>
        <v/>
      </c>
      <c r="H2112" t="str">
        <f t="shared" si="230"/>
        <v/>
      </c>
    </row>
    <row r="2113" spans="3:8" x14ac:dyDescent="0.25">
      <c r="C2113" t="str">
        <f t="shared" si="230"/>
        <v/>
      </c>
      <c r="D2113" t="str">
        <f t="shared" si="230"/>
        <v/>
      </c>
      <c r="E2113" t="str">
        <f t="shared" si="230"/>
        <v/>
      </c>
      <c r="F2113" t="str">
        <f t="shared" si="230"/>
        <v/>
      </c>
      <c r="G2113" t="str">
        <f t="shared" si="230"/>
        <v/>
      </c>
      <c r="H2113" t="str">
        <f t="shared" si="230"/>
        <v/>
      </c>
    </row>
    <row r="2114" spans="3:8" x14ac:dyDescent="0.25">
      <c r="C2114" t="str">
        <f t="shared" si="230"/>
        <v/>
      </c>
      <c r="D2114" t="str">
        <f t="shared" si="230"/>
        <v/>
      </c>
      <c r="E2114" t="str">
        <f t="shared" si="230"/>
        <v/>
      </c>
      <c r="F2114" t="str">
        <f t="shared" si="230"/>
        <v/>
      </c>
      <c r="G2114" t="str">
        <f t="shared" si="230"/>
        <v/>
      </c>
      <c r="H2114" t="str">
        <f t="shared" si="230"/>
        <v/>
      </c>
    </row>
    <row r="2115" spans="3:8" x14ac:dyDescent="0.25">
      <c r="C2115" t="str">
        <f t="shared" si="230"/>
        <v/>
      </c>
      <c r="D2115" t="str">
        <f t="shared" si="230"/>
        <v/>
      </c>
      <c r="E2115" t="str">
        <f t="shared" si="230"/>
        <v/>
      </c>
      <c r="F2115" t="str">
        <f t="shared" si="230"/>
        <v/>
      </c>
      <c r="G2115" t="str">
        <f t="shared" si="230"/>
        <v/>
      </c>
      <c r="H2115" t="str">
        <f t="shared" si="230"/>
        <v/>
      </c>
    </row>
    <row r="2116" spans="3:8" x14ac:dyDescent="0.25">
      <c r="C2116" t="str">
        <f t="shared" si="230"/>
        <v/>
      </c>
      <c r="D2116" t="str">
        <f t="shared" si="230"/>
        <v/>
      </c>
      <c r="E2116" t="str">
        <f t="shared" si="230"/>
        <v/>
      </c>
      <c r="F2116" t="str">
        <f t="shared" si="230"/>
        <v/>
      </c>
      <c r="G2116" t="str">
        <f t="shared" si="230"/>
        <v/>
      </c>
      <c r="H2116" t="str">
        <f t="shared" si="230"/>
        <v/>
      </c>
    </row>
    <row r="2117" spans="3:8" x14ac:dyDescent="0.25">
      <c r="C2117" t="str">
        <f t="shared" ref="B2117:H2128" si="231">MID($A2117,C$2,C$3)</f>
        <v/>
      </c>
      <c r="D2117" t="str">
        <f t="shared" si="231"/>
        <v/>
      </c>
      <c r="E2117" t="str">
        <f t="shared" si="231"/>
        <v/>
      </c>
      <c r="F2117" t="str">
        <f t="shared" si="231"/>
        <v/>
      </c>
      <c r="G2117" t="str">
        <f t="shared" si="231"/>
        <v/>
      </c>
      <c r="H2117" t="str">
        <f t="shared" si="231"/>
        <v/>
      </c>
    </row>
    <row r="2118" spans="3:8" x14ac:dyDescent="0.25">
      <c r="C2118" t="str">
        <f t="shared" si="231"/>
        <v/>
      </c>
      <c r="D2118" t="str">
        <f t="shared" si="231"/>
        <v/>
      </c>
      <c r="E2118" t="str">
        <f t="shared" si="231"/>
        <v/>
      </c>
      <c r="F2118" t="str">
        <f t="shared" si="231"/>
        <v/>
      </c>
      <c r="G2118" t="str">
        <f t="shared" si="231"/>
        <v/>
      </c>
      <c r="H2118" t="str">
        <f t="shared" si="231"/>
        <v/>
      </c>
    </row>
    <row r="2119" spans="3:8" x14ac:dyDescent="0.25">
      <c r="C2119" t="str">
        <f t="shared" si="231"/>
        <v/>
      </c>
      <c r="D2119" t="str">
        <f t="shared" si="231"/>
        <v/>
      </c>
      <c r="E2119" t="str">
        <f t="shared" si="231"/>
        <v/>
      </c>
      <c r="F2119" t="str">
        <f t="shared" si="231"/>
        <v/>
      </c>
      <c r="G2119" t="str">
        <f t="shared" si="231"/>
        <v/>
      </c>
      <c r="H2119" t="str">
        <f t="shared" si="231"/>
        <v/>
      </c>
    </row>
    <row r="2120" spans="3:8" x14ac:dyDescent="0.25">
      <c r="C2120" t="str">
        <f t="shared" si="231"/>
        <v/>
      </c>
      <c r="D2120" t="str">
        <f t="shared" si="231"/>
        <v/>
      </c>
      <c r="E2120" t="str">
        <f t="shared" si="231"/>
        <v/>
      </c>
      <c r="F2120" t="str">
        <f t="shared" si="231"/>
        <v/>
      </c>
      <c r="G2120" t="str">
        <f t="shared" si="231"/>
        <v/>
      </c>
      <c r="H2120" t="str">
        <f t="shared" si="231"/>
        <v/>
      </c>
    </row>
    <row r="2121" spans="3:8" x14ac:dyDescent="0.25">
      <c r="C2121" t="str">
        <f t="shared" si="231"/>
        <v/>
      </c>
      <c r="D2121" t="str">
        <f t="shared" si="231"/>
        <v/>
      </c>
      <c r="E2121" t="str">
        <f t="shared" si="231"/>
        <v/>
      </c>
      <c r="F2121" t="str">
        <f t="shared" si="231"/>
        <v/>
      </c>
      <c r="G2121" t="str">
        <f t="shared" si="231"/>
        <v/>
      </c>
      <c r="H2121" t="str">
        <f t="shared" si="231"/>
        <v/>
      </c>
    </row>
    <row r="2122" spans="3:8" x14ac:dyDescent="0.25">
      <c r="C2122" t="str">
        <f t="shared" si="231"/>
        <v/>
      </c>
      <c r="D2122" t="str">
        <f t="shared" si="231"/>
        <v/>
      </c>
      <c r="E2122" t="str">
        <f t="shared" si="231"/>
        <v/>
      </c>
      <c r="F2122" t="str">
        <f t="shared" si="231"/>
        <v/>
      </c>
      <c r="G2122" t="str">
        <f t="shared" si="231"/>
        <v/>
      </c>
      <c r="H2122" t="str">
        <f t="shared" si="231"/>
        <v/>
      </c>
    </row>
    <row r="2123" spans="3:8" x14ac:dyDescent="0.25">
      <c r="C2123" t="str">
        <f t="shared" si="231"/>
        <v/>
      </c>
      <c r="D2123" t="str">
        <f t="shared" si="231"/>
        <v/>
      </c>
      <c r="E2123" t="str">
        <f t="shared" si="231"/>
        <v/>
      </c>
      <c r="F2123" t="str">
        <f t="shared" si="231"/>
        <v/>
      </c>
      <c r="G2123" t="str">
        <f t="shared" si="231"/>
        <v/>
      </c>
      <c r="H2123" t="str">
        <f t="shared" si="231"/>
        <v/>
      </c>
    </row>
    <row r="2124" spans="3:8" x14ac:dyDescent="0.25">
      <c r="C2124" t="str">
        <f t="shared" si="231"/>
        <v/>
      </c>
      <c r="D2124" t="str">
        <f t="shared" si="231"/>
        <v/>
      </c>
      <c r="E2124" t="str">
        <f t="shared" si="231"/>
        <v/>
      </c>
      <c r="F2124" t="str">
        <f t="shared" si="231"/>
        <v/>
      </c>
      <c r="G2124" t="str">
        <f t="shared" si="231"/>
        <v/>
      </c>
      <c r="H2124" t="str">
        <f t="shared" si="231"/>
        <v/>
      </c>
    </row>
    <row r="2125" spans="3:8" x14ac:dyDescent="0.25">
      <c r="C2125" t="str">
        <f t="shared" si="231"/>
        <v/>
      </c>
      <c r="D2125" t="str">
        <f t="shared" si="231"/>
        <v/>
      </c>
      <c r="E2125" t="str">
        <f t="shared" si="231"/>
        <v/>
      </c>
      <c r="F2125" t="str">
        <f t="shared" si="231"/>
        <v/>
      </c>
      <c r="G2125" t="str">
        <f t="shared" si="231"/>
        <v/>
      </c>
      <c r="H2125" t="str">
        <f t="shared" si="231"/>
        <v/>
      </c>
    </row>
    <row r="2126" spans="3:8" x14ac:dyDescent="0.25">
      <c r="C2126" t="str">
        <f t="shared" si="231"/>
        <v/>
      </c>
      <c r="D2126" t="str">
        <f t="shared" si="231"/>
        <v/>
      </c>
      <c r="E2126" t="str">
        <f t="shared" si="231"/>
        <v/>
      </c>
      <c r="F2126" t="str">
        <f t="shared" si="231"/>
        <v/>
      </c>
      <c r="G2126" t="str">
        <f t="shared" si="231"/>
        <v/>
      </c>
      <c r="H2126" t="str">
        <f t="shared" si="231"/>
        <v/>
      </c>
    </row>
    <row r="2127" spans="3:8" x14ac:dyDescent="0.25">
      <c r="C2127" t="str">
        <f t="shared" ref="B2127:H2138" si="232">MID($A2127,C$2,C$3)</f>
        <v/>
      </c>
      <c r="D2127" t="str">
        <f t="shared" si="232"/>
        <v/>
      </c>
      <c r="E2127" t="str">
        <f t="shared" si="232"/>
        <v/>
      </c>
      <c r="F2127" t="str">
        <f t="shared" si="232"/>
        <v/>
      </c>
      <c r="G2127" t="str">
        <f t="shared" si="232"/>
        <v/>
      </c>
      <c r="H2127" t="str">
        <f t="shared" si="232"/>
        <v/>
      </c>
    </row>
    <row r="2128" spans="3:8" x14ac:dyDescent="0.25">
      <c r="C2128" t="str">
        <f t="shared" si="232"/>
        <v/>
      </c>
      <c r="D2128" t="str">
        <f t="shared" si="232"/>
        <v/>
      </c>
      <c r="E2128" t="str">
        <f t="shared" si="232"/>
        <v/>
      </c>
      <c r="F2128" t="str">
        <f t="shared" si="232"/>
        <v/>
      </c>
      <c r="G2128" t="str">
        <f t="shared" si="232"/>
        <v/>
      </c>
      <c r="H2128" t="str">
        <f t="shared" si="232"/>
        <v/>
      </c>
    </row>
    <row r="2129" spans="3:8" x14ac:dyDescent="0.25">
      <c r="C2129" t="str">
        <f t="shared" si="232"/>
        <v/>
      </c>
      <c r="D2129" t="str">
        <f t="shared" si="232"/>
        <v/>
      </c>
      <c r="E2129" t="str">
        <f t="shared" si="232"/>
        <v/>
      </c>
      <c r="F2129" t="str">
        <f t="shared" si="232"/>
        <v/>
      </c>
      <c r="G2129" t="str">
        <f t="shared" si="232"/>
        <v/>
      </c>
      <c r="H2129" t="str">
        <f t="shared" si="232"/>
        <v/>
      </c>
    </row>
    <row r="2130" spans="3:8" x14ac:dyDescent="0.25">
      <c r="C2130" t="str">
        <f t="shared" si="232"/>
        <v/>
      </c>
      <c r="D2130" t="str">
        <f t="shared" si="232"/>
        <v/>
      </c>
      <c r="E2130" t="str">
        <f t="shared" si="232"/>
        <v/>
      </c>
      <c r="F2130" t="str">
        <f t="shared" si="232"/>
        <v/>
      </c>
      <c r="G2130" t="str">
        <f t="shared" si="232"/>
        <v/>
      </c>
      <c r="H2130" t="str">
        <f t="shared" si="232"/>
        <v/>
      </c>
    </row>
    <row r="2131" spans="3:8" x14ac:dyDescent="0.25">
      <c r="C2131" t="str">
        <f t="shared" si="232"/>
        <v/>
      </c>
      <c r="D2131" t="str">
        <f t="shared" si="232"/>
        <v/>
      </c>
      <c r="E2131" t="str">
        <f t="shared" si="232"/>
        <v/>
      </c>
      <c r="F2131" t="str">
        <f t="shared" si="232"/>
        <v/>
      </c>
      <c r="G2131" t="str">
        <f t="shared" si="232"/>
        <v/>
      </c>
      <c r="H2131" t="str">
        <f t="shared" si="232"/>
        <v/>
      </c>
    </row>
    <row r="2132" spans="3:8" x14ac:dyDescent="0.25">
      <c r="C2132" t="str">
        <f t="shared" si="232"/>
        <v/>
      </c>
      <c r="D2132" t="str">
        <f t="shared" si="232"/>
        <v/>
      </c>
      <c r="E2132" t="str">
        <f t="shared" si="232"/>
        <v/>
      </c>
      <c r="F2132" t="str">
        <f t="shared" si="232"/>
        <v/>
      </c>
      <c r="G2132" t="str">
        <f t="shared" si="232"/>
        <v/>
      </c>
      <c r="H2132" t="str">
        <f t="shared" si="232"/>
        <v/>
      </c>
    </row>
    <row r="2133" spans="3:8" x14ac:dyDescent="0.25">
      <c r="C2133" t="str">
        <f t="shared" si="232"/>
        <v/>
      </c>
      <c r="D2133" t="str">
        <f t="shared" si="232"/>
        <v/>
      </c>
      <c r="E2133" t="str">
        <f t="shared" si="232"/>
        <v/>
      </c>
      <c r="F2133" t="str">
        <f t="shared" si="232"/>
        <v/>
      </c>
      <c r="G2133" t="str">
        <f t="shared" si="232"/>
        <v/>
      </c>
      <c r="H2133" t="str">
        <f t="shared" si="232"/>
        <v/>
      </c>
    </row>
    <row r="2134" spans="3:8" x14ac:dyDescent="0.25">
      <c r="C2134" t="str">
        <f t="shared" si="232"/>
        <v/>
      </c>
      <c r="D2134" t="str">
        <f t="shared" si="232"/>
        <v/>
      </c>
      <c r="E2134" t="str">
        <f t="shared" si="232"/>
        <v/>
      </c>
      <c r="F2134" t="str">
        <f t="shared" si="232"/>
        <v/>
      </c>
      <c r="G2134" t="str">
        <f t="shared" si="232"/>
        <v/>
      </c>
      <c r="H2134" t="str">
        <f t="shared" si="232"/>
        <v/>
      </c>
    </row>
    <row r="2135" spans="3:8" x14ac:dyDescent="0.25">
      <c r="C2135" t="str">
        <f t="shared" si="232"/>
        <v/>
      </c>
      <c r="D2135" t="str">
        <f t="shared" si="232"/>
        <v/>
      </c>
      <c r="E2135" t="str">
        <f t="shared" si="232"/>
        <v/>
      </c>
      <c r="F2135" t="str">
        <f t="shared" si="232"/>
        <v/>
      </c>
      <c r="G2135" t="str">
        <f t="shared" si="232"/>
        <v/>
      </c>
      <c r="H2135" t="str">
        <f t="shared" si="232"/>
        <v/>
      </c>
    </row>
    <row r="2136" spans="3:8" x14ac:dyDescent="0.25">
      <c r="C2136" t="str">
        <f t="shared" si="232"/>
        <v/>
      </c>
      <c r="D2136" t="str">
        <f t="shared" si="232"/>
        <v/>
      </c>
      <c r="E2136" t="str">
        <f t="shared" si="232"/>
        <v/>
      </c>
      <c r="F2136" t="str">
        <f t="shared" si="232"/>
        <v/>
      </c>
      <c r="G2136" t="str">
        <f t="shared" si="232"/>
        <v/>
      </c>
      <c r="H2136" t="str">
        <f t="shared" si="232"/>
        <v/>
      </c>
    </row>
    <row r="2137" spans="3:8" x14ac:dyDescent="0.25">
      <c r="C2137" t="str">
        <f t="shared" ref="B2137:H2148" si="233">MID($A2137,C$2,C$3)</f>
        <v/>
      </c>
      <c r="D2137" t="str">
        <f t="shared" si="233"/>
        <v/>
      </c>
      <c r="E2137" t="str">
        <f t="shared" si="233"/>
        <v/>
      </c>
      <c r="F2137" t="str">
        <f t="shared" si="233"/>
        <v/>
      </c>
      <c r="G2137" t="str">
        <f t="shared" si="233"/>
        <v/>
      </c>
      <c r="H2137" t="str">
        <f t="shared" si="233"/>
        <v/>
      </c>
    </row>
    <row r="2138" spans="3:8" x14ac:dyDescent="0.25">
      <c r="C2138" t="str">
        <f t="shared" si="233"/>
        <v/>
      </c>
      <c r="D2138" t="str">
        <f t="shared" si="233"/>
        <v/>
      </c>
      <c r="E2138" t="str">
        <f t="shared" si="233"/>
        <v/>
      </c>
      <c r="F2138" t="str">
        <f t="shared" si="233"/>
        <v/>
      </c>
      <c r="G2138" t="str">
        <f t="shared" si="233"/>
        <v/>
      </c>
      <c r="H2138" t="str">
        <f t="shared" si="233"/>
        <v/>
      </c>
    </row>
    <row r="2139" spans="3:8" x14ac:dyDescent="0.25">
      <c r="C2139" t="str">
        <f t="shared" si="233"/>
        <v/>
      </c>
      <c r="D2139" t="str">
        <f t="shared" si="233"/>
        <v/>
      </c>
      <c r="E2139" t="str">
        <f t="shared" si="233"/>
        <v/>
      </c>
      <c r="F2139" t="str">
        <f t="shared" si="233"/>
        <v/>
      </c>
      <c r="G2139" t="str">
        <f t="shared" si="233"/>
        <v/>
      </c>
      <c r="H2139" t="str">
        <f t="shared" si="233"/>
        <v/>
      </c>
    </row>
    <row r="2140" spans="3:8" x14ac:dyDescent="0.25">
      <c r="C2140" t="str">
        <f t="shared" si="233"/>
        <v/>
      </c>
      <c r="D2140" t="str">
        <f t="shared" si="233"/>
        <v/>
      </c>
      <c r="E2140" t="str">
        <f t="shared" si="233"/>
        <v/>
      </c>
      <c r="F2140" t="str">
        <f t="shared" si="233"/>
        <v/>
      </c>
      <c r="G2140" t="str">
        <f t="shared" si="233"/>
        <v/>
      </c>
      <c r="H2140" t="str">
        <f t="shared" si="233"/>
        <v/>
      </c>
    </row>
    <row r="2141" spans="3:8" x14ac:dyDescent="0.25">
      <c r="C2141" t="str">
        <f t="shared" si="233"/>
        <v/>
      </c>
      <c r="D2141" t="str">
        <f t="shared" si="233"/>
        <v/>
      </c>
      <c r="E2141" t="str">
        <f t="shared" si="233"/>
        <v/>
      </c>
      <c r="F2141" t="str">
        <f t="shared" si="233"/>
        <v/>
      </c>
      <c r="G2141" t="str">
        <f t="shared" si="233"/>
        <v/>
      </c>
      <c r="H2141" t="str">
        <f t="shared" si="233"/>
        <v/>
      </c>
    </row>
    <row r="2142" spans="3:8" x14ac:dyDescent="0.25">
      <c r="C2142" t="str">
        <f t="shared" si="233"/>
        <v/>
      </c>
      <c r="D2142" t="str">
        <f t="shared" si="233"/>
        <v/>
      </c>
      <c r="E2142" t="str">
        <f t="shared" si="233"/>
        <v/>
      </c>
      <c r="F2142" t="str">
        <f t="shared" si="233"/>
        <v/>
      </c>
      <c r="G2142" t="str">
        <f t="shared" si="233"/>
        <v/>
      </c>
      <c r="H2142" t="str">
        <f t="shared" si="233"/>
        <v/>
      </c>
    </row>
    <row r="2143" spans="3:8" x14ac:dyDescent="0.25">
      <c r="C2143" t="str">
        <f t="shared" si="233"/>
        <v/>
      </c>
      <c r="D2143" t="str">
        <f t="shared" si="233"/>
        <v/>
      </c>
      <c r="E2143" t="str">
        <f t="shared" si="233"/>
        <v/>
      </c>
      <c r="F2143" t="str">
        <f t="shared" si="233"/>
        <v/>
      </c>
      <c r="G2143" t="str">
        <f t="shared" si="233"/>
        <v/>
      </c>
      <c r="H2143" t="str">
        <f t="shared" si="233"/>
        <v/>
      </c>
    </row>
    <row r="2144" spans="3:8" x14ac:dyDescent="0.25">
      <c r="C2144" t="str">
        <f t="shared" si="233"/>
        <v/>
      </c>
      <c r="D2144" t="str">
        <f t="shared" si="233"/>
        <v/>
      </c>
      <c r="E2144" t="str">
        <f t="shared" si="233"/>
        <v/>
      </c>
      <c r="F2144" t="str">
        <f t="shared" si="233"/>
        <v/>
      </c>
      <c r="G2144" t="str">
        <f t="shared" si="233"/>
        <v/>
      </c>
      <c r="H2144" t="str">
        <f t="shared" si="233"/>
        <v/>
      </c>
    </row>
    <row r="2145" spans="3:8" x14ac:dyDescent="0.25">
      <c r="C2145" t="str">
        <f t="shared" si="233"/>
        <v/>
      </c>
      <c r="D2145" t="str">
        <f t="shared" si="233"/>
        <v/>
      </c>
      <c r="E2145" t="str">
        <f t="shared" si="233"/>
        <v/>
      </c>
      <c r="F2145" t="str">
        <f t="shared" si="233"/>
        <v/>
      </c>
      <c r="G2145" t="str">
        <f t="shared" si="233"/>
        <v/>
      </c>
      <c r="H2145" t="str">
        <f t="shared" si="233"/>
        <v/>
      </c>
    </row>
    <row r="2146" spans="3:8" x14ac:dyDescent="0.25">
      <c r="C2146" t="str">
        <f t="shared" si="233"/>
        <v/>
      </c>
      <c r="D2146" t="str">
        <f t="shared" si="233"/>
        <v/>
      </c>
      <c r="E2146" t="str">
        <f t="shared" si="233"/>
        <v/>
      </c>
      <c r="F2146" t="str">
        <f t="shared" si="233"/>
        <v/>
      </c>
      <c r="G2146" t="str">
        <f t="shared" si="233"/>
        <v/>
      </c>
      <c r="H2146" t="str">
        <f t="shared" si="233"/>
        <v/>
      </c>
    </row>
    <row r="2147" spans="3:8" x14ac:dyDescent="0.25">
      <c r="C2147" t="str">
        <f t="shared" ref="B2147:H2158" si="234">MID($A2147,C$2,C$3)</f>
        <v/>
      </c>
      <c r="D2147" t="str">
        <f t="shared" si="234"/>
        <v/>
      </c>
      <c r="E2147" t="str">
        <f t="shared" si="234"/>
        <v/>
      </c>
      <c r="F2147" t="str">
        <f t="shared" si="234"/>
        <v/>
      </c>
      <c r="G2147" t="str">
        <f t="shared" si="234"/>
        <v/>
      </c>
      <c r="H2147" t="str">
        <f t="shared" si="234"/>
        <v/>
      </c>
    </row>
    <row r="2148" spans="3:8" x14ac:dyDescent="0.25">
      <c r="C2148" t="str">
        <f t="shared" si="234"/>
        <v/>
      </c>
      <c r="D2148" t="str">
        <f t="shared" si="234"/>
        <v/>
      </c>
      <c r="E2148" t="str">
        <f t="shared" si="234"/>
        <v/>
      </c>
      <c r="F2148" t="str">
        <f t="shared" si="234"/>
        <v/>
      </c>
      <c r="G2148" t="str">
        <f t="shared" si="234"/>
        <v/>
      </c>
      <c r="H2148" t="str">
        <f t="shared" si="234"/>
        <v/>
      </c>
    </row>
    <row r="2149" spans="3:8" x14ac:dyDescent="0.25">
      <c r="C2149" t="str">
        <f t="shared" si="234"/>
        <v/>
      </c>
      <c r="D2149" t="str">
        <f t="shared" si="234"/>
        <v/>
      </c>
      <c r="E2149" t="str">
        <f t="shared" si="234"/>
        <v/>
      </c>
      <c r="F2149" t="str">
        <f t="shared" si="234"/>
        <v/>
      </c>
      <c r="G2149" t="str">
        <f t="shared" si="234"/>
        <v/>
      </c>
      <c r="H2149" t="str">
        <f t="shared" si="234"/>
        <v/>
      </c>
    </row>
    <row r="2150" spans="3:8" x14ac:dyDescent="0.25">
      <c r="C2150" t="str">
        <f t="shared" si="234"/>
        <v/>
      </c>
      <c r="D2150" t="str">
        <f t="shared" si="234"/>
        <v/>
      </c>
      <c r="E2150" t="str">
        <f t="shared" si="234"/>
        <v/>
      </c>
      <c r="F2150" t="str">
        <f t="shared" si="234"/>
        <v/>
      </c>
      <c r="G2150" t="str">
        <f t="shared" si="234"/>
        <v/>
      </c>
      <c r="H2150" t="str">
        <f t="shared" si="234"/>
        <v/>
      </c>
    </row>
    <row r="2151" spans="3:8" x14ac:dyDescent="0.25">
      <c r="C2151" t="str">
        <f t="shared" si="234"/>
        <v/>
      </c>
      <c r="D2151" t="str">
        <f t="shared" si="234"/>
        <v/>
      </c>
      <c r="E2151" t="str">
        <f t="shared" si="234"/>
        <v/>
      </c>
      <c r="F2151" t="str">
        <f t="shared" si="234"/>
        <v/>
      </c>
      <c r="G2151" t="str">
        <f t="shared" si="234"/>
        <v/>
      </c>
      <c r="H2151" t="str">
        <f t="shared" si="234"/>
        <v/>
      </c>
    </row>
    <row r="2152" spans="3:8" x14ac:dyDescent="0.25">
      <c r="C2152" t="str">
        <f t="shared" si="234"/>
        <v/>
      </c>
      <c r="D2152" t="str">
        <f t="shared" si="234"/>
        <v/>
      </c>
      <c r="E2152" t="str">
        <f t="shared" si="234"/>
        <v/>
      </c>
      <c r="F2152" t="str">
        <f t="shared" si="234"/>
        <v/>
      </c>
      <c r="G2152" t="str">
        <f t="shared" si="234"/>
        <v/>
      </c>
      <c r="H2152" t="str">
        <f t="shared" si="234"/>
        <v/>
      </c>
    </row>
    <row r="2153" spans="3:8" x14ac:dyDescent="0.25">
      <c r="C2153" t="str">
        <f t="shared" si="234"/>
        <v/>
      </c>
      <c r="D2153" t="str">
        <f t="shared" si="234"/>
        <v/>
      </c>
      <c r="E2153" t="str">
        <f t="shared" si="234"/>
        <v/>
      </c>
      <c r="F2153" t="str">
        <f t="shared" si="234"/>
        <v/>
      </c>
      <c r="G2153" t="str">
        <f t="shared" si="234"/>
        <v/>
      </c>
      <c r="H2153" t="str">
        <f t="shared" si="234"/>
        <v/>
      </c>
    </row>
    <row r="2154" spans="3:8" x14ac:dyDescent="0.25">
      <c r="C2154" t="str">
        <f t="shared" si="234"/>
        <v/>
      </c>
      <c r="D2154" t="str">
        <f t="shared" si="234"/>
        <v/>
      </c>
      <c r="E2154" t="str">
        <f t="shared" si="234"/>
        <v/>
      </c>
      <c r="F2154" t="str">
        <f t="shared" si="234"/>
        <v/>
      </c>
      <c r="G2154" t="str">
        <f t="shared" si="234"/>
        <v/>
      </c>
      <c r="H2154" t="str">
        <f t="shared" si="234"/>
        <v/>
      </c>
    </row>
    <row r="2155" spans="3:8" x14ac:dyDescent="0.25">
      <c r="C2155" t="str">
        <f t="shared" si="234"/>
        <v/>
      </c>
      <c r="D2155" t="str">
        <f t="shared" si="234"/>
        <v/>
      </c>
      <c r="E2155" t="str">
        <f t="shared" si="234"/>
        <v/>
      </c>
      <c r="F2155" t="str">
        <f t="shared" si="234"/>
        <v/>
      </c>
      <c r="G2155" t="str">
        <f t="shared" si="234"/>
        <v/>
      </c>
      <c r="H2155" t="str">
        <f t="shared" si="234"/>
        <v/>
      </c>
    </row>
    <row r="2156" spans="3:8" x14ac:dyDescent="0.25">
      <c r="C2156" t="str">
        <f t="shared" si="234"/>
        <v/>
      </c>
      <c r="D2156" t="str">
        <f t="shared" si="234"/>
        <v/>
      </c>
      <c r="E2156" t="str">
        <f t="shared" si="234"/>
        <v/>
      </c>
      <c r="F2156" t="str">
        <f t="shared" si="234"/>
        <v/>
      </c>
      <c r="G2156" t="str">
        <f t="shared" si="234"/>
        <v/>
      </c>
      <c r="H2156" t="str">
        <f t="shared" si="234"/>
        <v/>
      </c>
    </row>
    <row r="2157" spans="3:8" x14ac:dyDescent="0.25">
      <c r="C2157" t="str">
        <f t="shared" ref="B2157:H2168" si="235">MID($A2157,C$2,C$3)</f>
        <v/>
      </c>
      <c r="D2157" t="str">
        <f t="shared" si="235"/>
        <v/>
      </c>
      <c r="E2157" t="str">
        <f t="shared" si="235"/>
        <v/>
      </c>
      <c r="F2157" t="str">
        <f t="shared" si="235"/>
        <v/>
      </c>
      <c r="G2157" t="str">
        <f t="shared" si="235"/>
        <v/>
      </c>
      <c r="H2157" t="str">
        <f t="shared" si="235"/>
        <v/>
      </c>
    </row>
    <row r="2158" spans="3:8" x14ac:dyDescent="0.25">
      <c r="C2158" t="str">
        <f t="shared" si="235"/>
        <v/>
      </c>
      <c r="D2158" t="str">
        <f t="shared" si="235"/>
        <v/>
      </c>
      <c r="E2158" t="str">
        <f t="shared" si="235"/>
        <v/>
      </c>
      <c r="F2158" t="str">
        <f t="shared" si="235"/>
        <v/>
      </c>
      <c r="G2158" t="str">
        <f t="shared" si="235"/>
        <v/>
      </c>
      <c r="H2158" t="str">
        <f t="shared" si="235"/>
        <v/>
      </c>
    </row>
    <row r="2159" spans="3:8" x14ac:dyDescent="0.25">
      <c r="C2159" t="str">
        <f t="shared" si="235"/>
        <v/>
      </c>
      <c r="D2159" t="str">
        <f t="shared" si="235"/>
        <v/>
      </c>
      <c r="E2159" t="str">
        <f t="shared" si="235"/>
        <v/>
      </c>
      <c r="F2159" t="str">
        <f t="shared" si="235"/>
        <v/>
      </c>
      <c r="G2159" t="str">
        <f t="shared" si="235"/>
        <v/>
      </c>
      <c r="H2159" t="str">
        <f t="shared" si="235"/>
        <v/>
      </c>
    </row>
    <row r="2160" spans="3:8" x14ac:dyDescent="0.25">
      <c r="C2160" t="str">
        <f t="shared" si="235"/>
        <v/>
      </c>
      <c r="D2160" t="str">
        <f t="shared" si="235"/>
        <v/>
      </c>
      <c r="E2160" t="str">
        <f t="shared" si="235"/>
        <v/>
      </c>
      <c r="F2160" t="str">
        <f t="shared" si="235"/>
        <v/>
      </c>
      <c r="G2160" t="str">
        <f t="shared" si="235"/>
        <v/>
      </c>
      <c r="H2160" t="str">
        <f t="shared" si="235"/>
        <v/>
      </c>
    </row>
    <row r="2161" spans="3:8" x14ac:dyDescent="0.25">
      <c r="C2161" t="str">
        <f t="shared" si="235"/>
        <v/>
      </c>
      <c r="D2161" t="str">
        <f t="shared" si="235"/>
        <v/>
      </c>
      <c r="E2161" t="str">
        <f t="shared" si="235"/>
        <v/>
      </c>
      <c r="F2161" t="str">
        <f t="shared" si="235"/>
        <v/>
      </c>
      <c r="G2161" t="str">
        <f t="shared" si="235"/>
        <v/>
      </c>
      <c r="H2161" t="str">
        <f t="shared" si="235"/>
        <v/>
      </c>
    </row>
    <row r="2162" spans="3:8" x14ac:dyDescent="0.25">
      <c r="C2162" t="str">
        <f t="shared" si="235"/>
        <v/>
      </c>
      <c r="D2162" t="str">
        <f t="shared" si="235"/>
        <v/>
      </c>
      <c r="E2162" t="str">
        <f t="shared" si="235"/>
        <v/>
      </c>
      <c r="F2162" t="str">
        <f t="shared" si="235"/>
        <v/>
      </c>
      <c r="G2162" t="str">
        <f t="shared" si="235"/>
        <v/>
      </c>
      <c r="H2162" t="str">
        <f t="shared" si="235"/>
        <v/>
      </c>
    </row>
    <row r="2163" spans="3:8" x14ac:dyDescent="0.25">
      <c r="C2163" t="str">
        <f t="shared" si="235"/>
        <v/>
      </c>
      <c r="D2163" t="str">
        <f t="shared" si="235"/>
        <v/>
      </c>
      <c r="E2163" t="str">
        <f t="shared" si="235"/>
        <v/>
      </c>
      <c r="F2163" t="str">
        <f t="shared" si="235"/>
        <v/>
      </c>
      <c r="G2163" t="str">
        <f t="shared" si="235"/>
        <v/>
      </c>
      <c r="H2163" t="str">
        <f t="shared" si="235"/>
        <v/>
      </c>
    </row>
    <row r="2164" spans="3:8" x14ac:dyDescent="0.25">
      <c r="C2164" t="str">
        <f t="shared" si="235"/>
        <v/>
      </c>
      <c r="D2164" t="str">
        <f t="shared" si="235"/>
        <v/>
      </c>
      <c r="E2164" t="str">
        <f t="shared" si="235"/>
        <v/>
      </c>
      <c r="F2164" t="str">
        <f t="shared" si="235"/>
        <v/>
      </c>
      <c r="G2164" t="str">
        <f t="shared" si="235"/>
        <v/>
      </c>
      <c r="H2164" t="str">
        <f t="shared" si="235"/>
        <v/>
      </c>
    </row>
    <row r="2165" spans="3:8" x14ac:dyDescent="0.25">
      <c r="C2165" t="str">
        <f t="shared" si="235"/>
        <v/>
      </c>
      <c r="D2165" t="str">
        <f t="shared" si="235"/>
        <v/>
      </c>
      <c r="E2165" t="str">
        <f t="shared" si="235"/>
        <v/>
      </c>
      <c r="F2165" t="str">
        <f t="shared" si="235"/>
        <v/>
      </c>
      <c r="G2165" t="str">
        <f t="shared" si="235"/>
        <v/>
      </c>
      <c r="H2165" t="str">
        <f t="shared" si="235"/>
        <v/>
      </c>
    </row>
    <row r="2166" spans="3:8" x14ac:dyDescent="0.25">
      <c r="C2166" t="str">
        <f t="shared" si="235"/>
        <v/>
      </c>
      <c r="D2166" t="str">
        <f t="shared" si="235"/>
        <v/>
      </c>
      <c r="E2166" t="str">
        <f t="shared" si="235"/>
        <v/>
      </c>
      <c r="F2166" t="str">
        <f t="shared" si="235"/>
        <v/>
      </c>
      <c r="G2166" t="str">
        <f t="shared" si="235"/>
        <v/>
      </c>
      <c r="H2166" t="str">
        <f t="shared" si="235"/>
        <v/>
      </c>
    </row>
    <row r="2167" spans="3:8" x14ac:dyDescent="0.25">
      <c r="C2167" t="str">
        <f t="shared" ref="B2167:H2177" si="236">MID($A2167,C$2,C$3)</f>
        <v/>
      </c>
      <c r="D2167" t="str">
        <f t="shared" si="236"/>
        <v/>
      </c>
      <c r="E2167" t="str">
        <f t="shared" si="236"/>
        <v/>
      </c>
      <c r="F2167" t="str">
        <f t="shared" si="236"/>
        <v/>
      </c>
      <c r="G2167" t="str">
        <f t="shared" si="236"/>
        <v/>
      </c>
      <c r="H2167" t="str">
        <f t="shared" si="236"/>
        <v/>
      </c>
    </row>
    <row r="2168" spans="3:8" x14ac:dyDescent="0.25">
      <c r="C2168" t="str">
        <f t="shared" si="236"/>
        <v/>
      </c>
      <c r="D2168" t="str">
        <f t="shared" si="236"/>
        <v/>
      </c>
      <c r="E2168" t="str">
        <f t="shared" si="236"/>
        <v/>
      </c>
      <c r="F2168" t="str">
        <f t="shared" si="236"/>
        <v/>
      </c>
      <c r="G2168" t="str">
        <f t="shared" si="236"/>
        <v/>
      </c>
      <c r="H2168" t="str">
        <f t="shared" si="236"/>
        <v/>
      </c>
    </row>
    <row r="2169" spans="3:8" x14ac:dyDescent="0.25">
      <c r="C2169" t="str">
        <f t="shared" si="236"/>
        <v/>
      </c>
      <c r="D2169" t="str">
        <f t="shared" si="236"/>
        <v/>
      </c>
      <c r="E2169" t="str">
        <f t="shared" si="236"/>
        <v/>
      </c>
      <c r="F2169" t="str">
        <f t="shared" si="236"/>
        <v/>
      </c>
      <c r="G2169" t="str">
        <f t="shared" si="236"/>
        <v/>
      </c>
      <c r="H2169" t="str">
        <f t="shared" si="236"/>
        <v/>
      </c>
    </row>
    <row r="2170" spans="3:8" x14ac:dyDescent="0.25">
      <c r="C2170" t="str">
        <f t="shared" si="236"/>
        <v/>
      </c>
      <c r="D2170" t="str">
        <f t="shared" si="236"/>
        <v/>
      </c>
      <c r="E2170" t="str">
        <f t="shared" si="236"/>
        <v/>
      </c>
      <c r="F2170" t="str">
        <f t="shared" si="236"/>
        <v/>
      </c>
      <c r="G2170" t="str">
        <f t="shared" si="236"/>
        <v/>
      </c>
      <c r="H2170" t="str">
        <f t="shared" si="236"/>
        <v/>
      </c>
    </row>
    <row r="2171" spans="3:8" x14ac:dyDescent="0.25">
      <c r="C2171" t="str">
        <f t="shared" si="236"/>
        <v/>
      </c>
      <c r="D2171" t="str">
        <f t="shared" si="236"/>
        <v/>
      </c>
      <c r="E2171" t="str">
        <f t="shared" si="236"/>
        <v/>
      </c>
      <c r="F2171" t="str">
        <f t="shared" si="236"/>
        <v/>
      </c>
      <c r="G2171" t="str">
        <f t="shared" si="236"/>
        <v/>
      </c>
      <c r="H2171" t="str">
        <f t="shared" si="236"/>
        <v/>
      </c>
    </row>
    <row r="2172" spans="3:8" x14ac:dyDescent="0.25">
      <c r="C2172" t="str">
        <f t="shared" si="236"/>
        <v/>
      </c>
      <c r="D2172" t="str">
        <f t="shared" si="236"/>
        <v/>
      </c>
      <c r="E2172" t="str">
        <f t="shared" si="236"/>
        <v/>
      </c>
      <c r="F2172" t="str">
        <f t="shared" si="236"/>
        <v/>
      </c>
      <c r="G2172" t="str">
        <f t="shared" si="236"/>
        <v/>
      </c>
      <c r="H2172" t="str">
        <f t="shared" si="236"/>
        <v/>
      </c>
    </row>
    <row r="2173" spans="3:8" x14ac:dyDescent="0.25">
      <c r="C2173" t="str">
        <f t="shared" si="236"/>
        <v/>
      </c>
      <c r="D2173" t="str">
        <f t="shared" si="236"/>
        <v/>
      </c>
      <c r="E2173" t="str">
        <f t="shared" si="236"/>
        <v/>
      </c>
      <c r="F2173" t="str">
        <f t="shared" si="236"/>
        <v/>
      </c>
      <c r="G2173" t="str">
        <f t="shared" si="236"/>
        <v/>
      </c>
      <c r="H2173" t="str">
        <f t="shared" si="236"/>
        <v/>
      </c>
    </row>
    <row r="2174" spans="3:8" x14ac:dyDescent="0.25">
      <c r="C2174" t="str">
        <f t="shared" si="236"/>
        <v/>
      </c>
      <c r="D2174" t="str">
        <f t="shared" si="236"/>
        <v/>
      </c>
      <c r="E2174" t="str">
        <f t="shared" si="236"/>
        <v/>
      </c>
      <c r="F2174" t="str">
        <f t="shared" si="236"/>
        <v/>
      </c>
      <c r="G2174" t="str">
        <f t="shared" si="236"/>
        <v/>
      </c>
      <c r="H2174" t="str">
        <f t="shared" si="236"/>
        <v/>
      </c>
    </row>
    <row r="2175" spans="3:8" x14ac:dyDescent="0.25">
      <c r="C2175" t="str">
        <f t="shared" si="236"/>
        <v/>
      </c>
      <c r="D2175" t="str">
        <f t="shared" si="236"/>
        <v/>
      </c>
      <c r="E2175" t="str">
        <f t="shared" si="236"/>
        <v/>
      </c>
      <c r="F2175" t="str">
        <f t="shared" si="236"/>
        <v/>
      </c>
      <c r="G2175" t="str">
        <f t="shared" si="236"/>
        <v/>
      </c>
      <c r="H2175" t="str">
        <f t="shared" si="236"/>
        <v/>
      </c>
    </row>
    <row r="2176" spans="3:8" x14ac:dyDescent="0.25">
      <c r="C2176" t="str">
        <f t="shared" ref="B2176:H2187" si="237">MID($A2176,C$2,C$3)</f>
        <v/>
      </c>
      <c r="D2176" t="str">
        <f t="shared" si="237"/>
        <v/>
      </c>
      <c r="E2176" t="str">
        <f t="shared" si="237"/>
        <v/>
      </c>
      <c r="F2176" t="str">
        <f t="shared" si="237"/>
        <v/>
      </c>
      <c r="G2176" t="str">
        <f t="shared" si="237"/>
        <v/>
      </c>
      <c r="H2176" t="str">
        <f t="shared" si="237"/>
        <v/>
      </c>
    </row>
    <row r="2177" spans="3:8" x14ac:dyDescent="0.25">
      <c r="C2177" t="str">
        <f t="shared" si="237"/>
        <v/>
      </c>
      <c r="D2177" t="str">
        <f t="shared" si="237"/>
        <v/>
      </c>
      <c r="E2177" t="str">
        <f t="shared" si="237"/>
        <v/>
      </c>
      <c r="F2177" t="str">
        <f t="shared" si="237"/>
        <v/>
      </c>
      <c r="G2177" t="str">
        <f t="shared" si="237"/>
        <v/>
      </c>
      <c r="H2177" t="str">
        <f t="shared" si="237"/>
        <v/>
      </c>
    </row>
    <row r="2178" spans="3:8" x14ac:dyDescent="0.25">
      <c r="C2178" t="str">
        <f t="shared" si="237"/>
        <v/>
      </c>
      <c r="D2178" t="str">
        <f t="shared" si="237"/>
        <v/>
      </c>
      <c r="E2178" t="str">
        <f t="shared" si="237"/>
        <v/>
      </c>
      <c r="F2178" t="str">
        <f t="shared" si="237"/>
        <v/>
      </c>
      <c r="G2178" t="str">
        <f t="shared" si="237"/>
        <v/>
      </c>
      <c r="H2178" t="str">
        <f t="shared" si="237"/>
        <v/>
      </c>
    </row>
    <row r="2179" spans="3:8" x14ac:dyDescent="0.25">
      <c r="C2179" t="str">
        <f t="shared" si="237"/>
        <v/>
      </c>
      <c r="D2179" t="str">
        <f t="shared" si="237"/>
        <v/>
      </c>
      <c r="E2179" t="str">
        <f t="shared" si="237"/>
        <v/>
      </c>
      <c r="F2179" t="str">
        <f t="shared" si="237"/>
        <v/>
      </c>
      <c r="G2179" t="str">
        <f t="shared" si="237"/>
        <v/>
      </c>
      <c r="H2179" t="str">
        <f t="shared" si="237"/>
        <v/>
      </c>
    </row>
    <row r="2180" spans="3:8" x14ac:dyDescent="0.25">
      <c r="C2180" t="str">
        <f t="shared" si="237"/>
        <v/>
      </c>
      <c r="D2180" t="str">
        <f t="shared" si="237"/>
        <v/>
      </c>
      <c r="E2180" t="str">
        <f t="shared" si="237"/>
        <v/>
      </c>
      <c r="F2180" t="str">
        <f t="shared" si="237"/>
        <v/>
      </c>
      <c r="G2180" t="str">
        <f t="shared" si="237"/>
        <v/>
      </c>
      <c r="H2180" t="str">
        <f t="shared" si="237"/>
        <v/>
      </c>
    </row>
    <row r="2181" spans="3:8" x14ac:dyDescent="0.25">
      <c r="C2181" t="str">
        <f t="shared" si="237"/>
        <v/>
      </c>
      <c r="D2181" t="str">
        <f t="shared" si="237"/>
        <v/>
      </c>
      <c r="E2181" t="str">
        <f t="shared" si="237"/>
        <v/>
      </c>
      <c r="F2181" t="str">
        <f t="shared" si="237"/>
        <v/>
      </c>
      <c r="G2181" t="str">
        <f t="shared" si="237"/>
        <v/>
      </c>
      <c r="H2181" t="str">
        <f t="shared" si="237"/>
        <v/>
      </c>
    </row>
    <row r="2182" spans="3:8" x14ac:dyDescent="0.25">
      <c r="C2182" t="str">
        <f t="shared" si="237"/>
        <v/>
      </c>
      <c r="D2182" t="str">
        <f t="shared" si="237"/>
        <v/>
      </c>
      <c r="E2182" t="str">
        <f t="shared" si="237"/>
        <v/>
      </c>
      <c r="F2182" t="str">
        <f t="shared" si="237"/>
        <v/>
      </c>
      <c r="G2182" t="str">
        <f t="shared" si="237"/>
        <v/>
      </c>
      <c r="H2182" t="str">
        <f t="shared" si="237"/>
        <v/>
      </c>
    </row>
    <row r="2183" spans="3:8" x14ac:dyDescent="0.25">
      <c r="C2183" t="str">
        <f t="shared" si="237"/>
        <v/>
      </c>
      <c r="D2183" t="str">
        <f t="shared" si="237"/>
        <v/>
      </c>
      <c r="E2183" t="str">
        <f t="shared" si="237"/>
        <v/>
      </c>
      <c r="F2183" t="str">
        <f t="shared" si="237"/>
        <v/>
      </c>
      <c r="G2183" t="str">
        <f t="shared" si="237"/>
        <v/>
      </c>
      <c r="H2183" t="str">
        <f t="shared" si="237"/>
        <v/>
      </c>
    </row>
    <row r="2184" spans="3:8" x14ac:dyDescent="0.25">
      <c r="C2184" t="str">
        <f t="shared" si="237"/>
        <v/>
      </c>
      <c r="D2184" t="str">
        <f t="shared" si="237"/>
        <v/>
      </c>
      <c r="E2184" t="str">
        <f t="shared" si="237"/>
        <v/>
      </c>
      <c r="F2184" t="str">
        <f t="shared" si="237"/>
        <v/>
      </c>
      <c r="G2184" t="str">
        <f t="shared" si="237"/>
        <v/>
      </c>
      <c r="H2184" t="str">
        <f t="shared" si="237"/>
        <v/>
      </c>
    </row>
    <row r="2185" spans="3:8" x14ac:dyDescent="0.25">
      <c r="C2185" t="str">
        <f t="shared" si="237"/>
        <v/>
      </c>
      <c r="D2185" t="str">
        <f t="shared" si="237"/>
        <v/>
      </c>
      <c r="E2185" t="str">
        <f t="shared" si="237"/>
        <v/>
      </c>
      <c r="F2185" t="str">
        <f t="shared" si="237"/>
        <v/>
      </c>
      <c r="G2185" t="str">
        <f t="shared" si="237"/>
        <v/>
      </c>
      <c r="H2185" t="str">
        <f t="shared" si="237"/>
        <v/>
      </c>
    </row>
    <row r="2186" spans="3:8" x14ac:dyDescent="0.25">
      <c r="C2186" t="str">
        <f t="shared" ref="B2186:H2197" si="238">MID($A2186,C$2,C$3)</f>
        <v/>
      </c>
      <c r="D2186" t="str">
        <f t="shared" si="238"/>
        <v/>
      </c>
      <c r="E2186" t="str">
        <f t="shared" si="238"/>
        <v/>
      </c>
      <c r="F2186" t="str">
        <f t="shared" si="238"/>
        <v/>
      </c>
      <c r="G2186" t="str">
        <f t="shared" si="238"/>
        <v/>
      </c>
      <c r="H2186" t="str">
        <f t="shared" si="238"/>
        <v/>
      </c>
    </row>
    <row r="2187" spans="3:8" x14ac:dyDescent="0.25">
      <c r="C2187" t="str">
        <f t="shared" si="238"/>
        <v/>
      </c>
      <c r="D2187" t="str">
        <f t="shared" si="238"/>
        <v/>
      </c>
      <c r="E2187" t="str">
        <f t="shared" si="238"/>
        <v/>
      </c>
      <c r="F2187" t="str">
        <f t="shared" si="238"/>
        <v/>
      </c>
      <c r="G2187" t="str">
        <f t="shared" si="238"/>
        <v/>
      </c>
      <c r="H2187" t="str">
        <f t="shared" si="238"/>
        <v/>
      </c>
    </row>
    <row r="2188" spans="3:8" x14ac:dyDescent="0.25">
      <c r="C2188" t="str">
        <f t="shared" si="238"/>
        <v/>
      </c>
      <c r="D2188" t="str">
        <f t="shared" si="238"/>
        <v/>
      </c>
      <c r="E2188" t="str">
        <f t="shared" si="238"/>
        <v/>
      </c>
      <c r="F2188" t="str">
        <f t="shared" si="238"/>
        <v/>
      </c>
      <c r="G2188" t="str">
        <f t="shared" si="238"/>
        <v/>
      </c>
      <c r="H2188" t="str">
        <f t="shared" si="238"/>
        <v/>
      </c>
    </row>
    <row r="2189" spans="3:8" x14ac:dyDescent="0.25">
      <c r="C2189" t="str">
        <f t="shared" si="238"/>
        <v/>
      </c>
      <c r="D2189" t="str">
        <f t="shared" si="238"/>
        <v/>
      </c>
      <c r="E2189" t="str">
        <f t="shared" si="238"/>
        <v/>
      </c>
      <c r="F2189" t="str">
        <f t="shared" si="238"/>
        <v/>
      </c>
      <c r="G2189" t="str">
        <f t="shared" si="238"/>
        <v/>
      </c>
      <c r="H2189" t="str">
        <f t="shared" si="238"/>
        <v/>
      </c>
    </row>
    <row r="2190" spans="3:8" x14ac:dyDescent="0.25">
      <c r="C2190" t="str">
        <f t="shared" si="238"/>
        <v/>
      </c>
      <c r="D2190" t="str">
        <f t="shared" si="238"/>
        <v/>
      </c>
      <c r="E2190" t="str">
        <f t="shared" si="238"/>
        <v/>
      </c>
      <c r="F2190" t="str">
        <f t="shared" si="238"/>
        <v/>
      </c>
      <c r="G2190" t="str">
        <f t="shared" si="238"/>
        <v/>
      </c>
      <c r="H2190" t="str">
        <f t="shared" si="238"/>
        <v/>
      </c>
    </row>
    <row r="2191" spans="3:8" x14ac:dyDescent="0.25">
      <c r="C2191" t="str">
        <f t="shared" si="238"/>
        <v/>
      </c>
      <c r="D2191" t="str">
        <f t="shared" si="238"/>
        <v/>
      </c>
      <c r="E2191" t="str">
        <f t="shared" si="238"/>
        <v/>
      </c>
      <c r="F2191" t="str">
        <f t="shared" si="238"/>
        <v/>
      </c>
      <c r="G2191" t="str">
        <f t="shared" si="238"/>
        <v/>
      </c>
      <c r="H2191" t="str">
        <f t="shared" si="238"/>
        <v/>
      </c>
    </row>
    <row r="2192" spans="3:8" x14ac:dyDescent="0.25">
      <c r="C2192" t="str">
        <f t="shared" si="238"/>
        <v/>
      </c>
      <c r="D2192" t="str">
        <f t="shared" si="238"/>
        <v/>
      </c>
      <c r="E2192" t="str">
        <f t="shared" si="238"/>
        <v/>
      </c>
      <c r="F2192" t="str">
        <f t="shared" si="238"/>
        <v/>
      </c>
      <c r="G2192" t="str">
        <f t="shared" si="238"/>
        <v/>
      </c>
      <c r="H2192" t="str">
        <f t="shared" si="238"/>
        <v/>
      </c>
    </row>
    <row r="2193" spans="3:9" x14ac:dyDescent="0.25">
      <c r="C2193" t="str">
        <f t="shared" si="238"/>
        <v/>
      </c>
      <c r="D2193" t="str">
        <f t="shared" si="238"/>
        <v/>
      </c>
      <c r="E2193" t="str">
        <f t="shared" si="238"/>
        <v/>
      </c>
      <c r="F2193" t="str">
        <f t="shared" si="238"/>
        <v/>
      </c>
      <c r="G2193" t="str">
        <f t="shared" si="238"/>
        <v/>
      </c>
      <c r="H2193" t="str">
        <f t="shared" si="238"/>
        <v/>
      </c>
    </row>
    <row r="2194" spans="3:9" x14ac:dyDescent="0.25">
      <c r="C2194" t="str">
        <f t="shared" si="238"/>
        <v/>
      </c>
      <c r="D2194" t="str">
        <f t="shared" si="238"/>
        <v/>
      </c>
      <c r="E2194" t="str">
        <f t="shared" si="238"/>
        <v/>
      </c>
      <c r="F2194" t="str">
        <f t="shared" si="238"/>
        <v/>
      </c>
      <c r="G2194" t="str">
        <f t="shared" si="238"/>
        <v/>
      </c>
      <c r="H2194" t="str">
        <f t="shared" si="238"/>
        <v/>
      </c>
    </row>
    <row r="2195" spans="3:9" x14ac:dyDescent="0.25">
      <c r="C2195" t="str">
        <f t="shared" si="238"/>
        <v/>
      </c>
      <c r="D2195" t="str">
        <f t="shared" si="238"/>
        <v/>
      </c>
      <c r="E2195" t="str">
        <f t="shared" si="238"/>
        <v/>
      </c>
      <c r="F2195" t="str">
        <f t="shared" si="238"/>
        <v/>
      </c>
      <c r="G2195" t="str">
        <f t="shared" si="238"/>
        <v/>
      </c>
      <c r="H2195" t="str">
        <f t="shared" si="238"/>
        <v/>
      </c>
    </row>
    <row r="2196" spans="3:9" x14ac:dyDescent="0.25">
      <c r="C2196" t="str">
        <f t="shared" ref="B2196:H2206" si="239">MID($A2196,C$2,C$3)</f>
        <v/>
      </c>
      <c r="D2196" t="str">
        <f t="shared" si="239"/>
        <v/>
      </c>
      <c r="E2196" t="str">
        <f t="shared" si="239"/>
        <v/>
      </c>
      <c r="F2196" t="str">
        <f t="shared" si="239"/>
        <v/>
      </c>
      <c r="G2196" t="str">
        <f t="shared" si="239"/>
        <v/>
      </c>
      <c r="H2196" t="str">
        <f t="shared" si="239"/>
        <v/>
      </c>
    </row>
    <row r="2197" spans="3:9" x14ac:dyDescent="0.25">
      <c r="C2197" t="str">
        <f t="shared" si="239"/>
        <v/>
      </c>
      <c r="D2197" t="str">
        <f t="shared" si="239"/>
        <v/>
      </c>
      <c r="E2197" t="str">
        <f t="shared" si="239"/>
        <v/>
      </c>
      <c r="F2197" t="str">
        <f t="shared" si="239"/>
        <v/>
      </c>
      <c r="G2197" t="str">
        <f t="shared" si="239"/>
        <v/>
      </c>
      <c r="H2197" t="str">
        <f t="shared" si="239"/>
        <v/>
      </c>
    </row>
    <row r="2198" spans="3:9" x14ac:dyDescent="0.25">
      <c r="C2198" t="str">
        <f t="shared" si="239"/>
        <v/>
      </c>
      <c r="D2198" t="str">
        <f t="shared" si="239"/>
        <v/>
      </c>
      <c r="E2198" t="str">
        <f t="shared" si="239"/>
        <v/>
      </c>
      <c r="F2198" t="str">
        <f t="shared" si="239"/>
        <v/>
      </c>
      <c r="G2198" t="str">
        <f t="shared" si="239"/>
        <v/>
      </c>
      <c r="H2198" t="str">
        <f t="shared" si="239"/>
        <v/>
      </c>
    </row>
    <row r="2199" spans="3:9" x14ac:dyDescent="0.25">
      <c r="C2199" t="str">
        <f t="shared" si="239"/>
        <v/>
      </c>
      <c r="D2199" t="str">
        <f t="shared" si="239"/>
        <v/>
      </c>
      <c r="E2199" t="str">
        <f t="shared" si="239"/>
        <v/>
      </c>
      <c r="F2199" t="str">
        <f t="shared" si="239"/>
        <v/>
      </c>
      <c r="G2199" t="str">
        <f t="shared" si="239"/>
        <v/>
      </c>
      <c r="H2199" t="str">
        <f t="shared" si="239"/>
        <v/>
      </c>
    </row>
    <row r="2200" spans="3:9" x14ac:dyDescent="0.25">
      <c r="C2200" t="str">
        <f t="shared" si="239"/>
        <v/>
      </c>
      <c r="D2200" t="str">
        <f t="shared" si="239"/>
        <v/>
      </c>
      <c r="E2200" t="str">
        <f t="shared" si="239"/>
        <v/>
      </c>
      <c r="F2200" t="str">
        <f t="shared" si="239"/>
        <v/>
      </c>
      <c r="G2200" t="str">
        <f t="shared" si="239"/>
        <v/>
      </c>
      <c r="H2200" t="str">
        <f t="shared" si="239"/>
        <v/>
      </c>
    </row>
    <row r="2201" spans="3:9" x14ac:dyDescent="0.25">
      <c r="C2201" t="str">
        <f t="shared" si="239"/>
        <v/>
      </c>
      <c r="D2201" t="str">
        <f t="shared" si="239"/>
        <v/>
      </c>
      <c r="E2201" t="str">
        <f t="shared" si="239"/>
        <v/>
      </c>
      <c r="F2201" t="str">
        <f t="shared" si="239"/>
        <v/>
      </c>
      <c r="G2201" t="str">
        <f t="shared" si="239"/>
        <v/>
      </c>
      <c r="H2201" t="str">
        <f t="shared" si="239"/>
        <v/>
      </c>
    </row>
    <row r="2202" spans="3:9" x14ac:dyDescent="0.25">
      <c r="C2202" t="str">
        <f t="shared" si="239"/>
        <v/>
      </c>
      <c r="D2202" t="str">
        <f t="shared" si="239"/>
        <v/>
      </c>
      <c r="E2202" t="str">
        <f t="shared" si="239"/>
        <v/>
      </c>
      <c r="F2202" t="str">
        <f t="shared" si="239"/>
        <v/>
      </c>
      <c r="G2202" t="str">
        <f t="shared" si="239"/>
        <v/>
      </c>
      <c r="H2202" t="str">
        <f t="shared" si="239"/>
        <v/>
      </c>
      <c r="I2202" s="7"/>
    </row>
    <row r="2203" spans="3:9" x14ac:dyDescent="0.25">
      <c r="C2203" t="str">
        <f t="shared" si="239"/>
        <v/>
      </c>
      <c r="D2203" t="str">
        <f t="shared" si="239"/>
        <v/>
      </c>
      <c r="E2203" t="str">
        <f t="shared" si="239"/>
        <v/>
      </c>
      <c r="F2203" t="str">
        <f t="shared" si="239"/>
        <v/>
      </c>
      <c r="G2203" t="str">
        <f t="shared" si="239"/>
        <v/>
      </c>
      <c r="H2203" t="str">
        <f t="shared" si="239"/>
        <v/>
      </c>
    </row>
    <row r="2204" spans="3:9" x14ac:dyDescent="0.25">
      <c r="C2204" t="str">
        <f t="shared" si="239"/>
        <v/>
      </c>
      <c r="D2204" t="str">
        <f t="shared" si="239"/>
        <v/>
      </c>
      <c r="E2204" t="str">
        <f t="shared" si="239"/>
        <v/>
      </c>
      <c r="F2204" t="str">
        <f t="shared" si="239"/>
        <v/>
      </c>
      <c r="G2204" t="str">
        <f t="shared" si="239"/>
        <v/>
      </c>
      <c r="H2204" t="str">
        <f t="shared" si="239"/>
        <v/>
      </c>
    </row>
    <row r="2205" spans="3:9" x14ac:dyDescent="0.25">
      <c r="C2205" t="str">
        <f t="shared" ref="B2205:H2216" si="240">MID($A2205,C$2,C$3)</f>
        <v/>
      </c>
      <c r="D2205" t="str">
        <f t="shared" si="240"/>
        <v/>
      </c>
      <c r="E2205" t="str">
        <f t="shared" si="240"/>
        <v/>
      </c>
      <c r="F2205" t="str">
        <f t="shared" si="240"/>
        <v/>
      </c>
      <c r="G2205" t="str">
        <f t="shared" si="240"/>
        <v/>
      </c>
      <c r="H2205" t="str">
        <f t="shared" si="240"/>
        <v/>
      </c>
    </row>
    <row r="2206" spans="3:9" x14ac:dyDescent="0.25">
      <c r="C2206" t="str">
        <f t="shared" si="240"/>
        <v/>
      </c>
      <c r="D2206" t="str">
        <f t="shared" si="240"/>
        <v/>
      </c>
      <c r="E2206" t="str">
        <f t="shared" si="240"/>
        <v/>
      </c>
      <c r="F2206" t="str">
        <f t="shared" si="240"/>
        <v/>
      </c>
      <c r="G2206" t="str">
        <f t="shared" si="240"/>
        <v/>
      </c>
      <c r="H2206" t="str">
        <f t="shared" si="240"/>
        <v/>
      </c>
    </row>
    <row r="2207" spans="3:9" x14ac:dyDescent="0.25">
      <c r="C2207" t="str">
        <f t="shared" si="240"/>
        <v/>
      </c>
      <c r="D2207" t="str">
        <f t="shared" si="240"/>
        <v/>
      </c>
      <c r="E2207" t="str">
        <f t="shared" si="240"/>
        <v/>
      </c>
      <c r="F2207" t="str">
        <f t="shared" si="240"/>
        <v/>
      </c>
      <c r="G2207" t="str">
        <f t="shared" si="240"/>
        <v/>
      </c>
      <c r="H2207" t="str">
        <f t="shared" si="240"/>
        <v/>
      </c>
    </row>
    <row r="2208" spans="3:9" x14ac:dyDescent="0.25">
      <c r="C2208" t="str">
        <f t="shared" si="240"/>
        <v/>
      </c>
      <c r="D2208" t="str">
        <f t="shared" si="240"/>
        <v/>
      </c>
      <c r="E2208" t="str">
        <f t="shared" si="240"/>
        <v/>
      </c>
      <c r="F2208" t="str">
        <f t="shared" si="240"/>
        <v/>
      </c>
      <c r="G2208" t="str">
        <f t="shared" si="240"/>
        <v/>
      </c>
      <c r="H2208" t="str">
        <f t="shared" si="240"/>
        <v/>
      </c>
    </row>
    <row r="2209" spans="3:8" x14ac:dyDescent="0.25">
      <c r="C2209" t="str">
        <f t="shared" si="240"/>
        <v/>
      </c>
      <c r="D2209" t="str">
        <f t="shared" si="240"/>
        <v/>
      </c>
      <c r="E2209" t="str">
        <f t="shared" si="240"/>
        <v/>
      </c>
      <c r="F2209" t="str">
        <f t="shared" si="240"/>
        <v/>
      </c>
      <c r="G2209" t="str">
        <f t="shared" si="240"/>
        <v/>
      </c>
      <c r="H2209" t="str">
        <f t="shared" si="240"/>
        <v/>
      </c>
    </row>
    <row r="2210" spans="3:8" x14ac:dyDescent="0.25">
      <c r="C2210" t="str">
        <f t="shared" si="240"/>
        <v/>
      </c>
      <c r="D2210" t="str">
        <f t="shared" si="240"/>
        <v/>
      </c>
      <c r="E2210" t="str">
        <f t="shared" si="240"/>
        <v/>
      </c>
      <c r="F2210" t="str">
        <f t="shared" si="240"/>
        <v/>
      </c>
      <c r="G2210" t="str">
        <f t="shared" si="240"/>
        <v/>
      </c>
      <c r="H2210" t="str">
        <f t="shared" si="240"/>
        <v/>
      </c>
    </row>
    <row r="2211" spans="3:8" x14ac:dyDescent="0.25">
      <c r="C2211" t="str">
        <f t="shared" si="240"/>
        <v/>
      </c>
      <c r="D2211" t="str">
        <f t="shared" si="240"/>
        <v/>
      </c>
      <c r="E2211" t="str">
        <f t="shared" si="240"/>
        <v/>
      </c>
      <c r="F2211" t="str">
        <f t="shared" si="240"/>
        <v/>
      </c>
      <c r="G2211" t="str">
        <f t="shared" si="240"/>
        <v/>
      </c>
      <c r="H2211" t="str">
        <f t="shared" si="240"/>
        <v/>
      </c>
    </row>
    <row r="2212" spans="3:8" x14ac:dyDescent="0.25">
      <c r="C2212" t="str">
        <f t="shared" si="240"/>
        <v/>
      </c>
      <c r="D2212" t="str">
        <f t="shared" si="240"/>
        <v/>
      </c>
      <c r="E2212" t="str">
        <f t="shared" si="240"/>
        <v/>
      </c>
      <c r="F2212" t="str">
        <f t="shared" si="240"/>
        <v/>
      </c>
      <c r="G2212" t="str">
        <f t="shared" si="240"/>
        <v/>
      </c>
      <c r="H2212" t="str">
        <f t="shared" si="240"/>
        <v/>
      </c>
    </row>
    <row r="2213" spans="3:8" x14ac:dyDescent="0.25">
      <c r="C2213" t="str">
        <f t="shared" si="240"/>
        <v/>
      </c>
      <c r="D2213" t="str">
        <f t="shared" si="240"/>
        <v/>
      </c>
      <c r="E2213" t="str">
        <f t="shared" si="240"/>
        <v/>
      </c>
      <c r="F2213" t="str">
        <f t="shared" si="240"/>
        <v/>
      </c>
      <c r="G2213" t="str">
        <f t="shared" si="240"/>
        <v/>
      </c>
      <c r="H2213" t="str">
        <f t="shared" si="240"/>
        <v/>
      </c>
    </row>
    <row r="2214" spans="3:8" x14ac:dyDescent="0.25">
      <c r="C2214" t="str">
        <f t="shared" si="240"/>
        <v/>
      </c>
      <c r="D2214" t="str">
        <f t="shared" si="240"/>
        <v/>
      </c>
      <c r="E2214" t="str">
        <f t="shared" si="240"/>
        <v/>
      </c>
      <c r="F2214" t="str">
        <f t="shared" si="240"/>
        <v/>
      </c>
      <c r="G2214" t="str">
        <f t="shared" si="240"/>
        <v/>
      </c>
      <c r="H2214" t="str">
        <f t="shared" si="240"/>
        <v/>
      </c>
    </row>
    <row r="2215" spans="3:8" x14ac:dyDescent="0.25">
      <c r="C2215" t="str">
        <f t="shared" ref="B2215:H2226" si="241">MID($A2215,C$2,C$3)</f>
        <v/>
      </c>
      <c r="D2215" t="str">
        <f t="shared" si="241"/>
        <v/>
      </c>
      <c r="E2215" t="str">
        <f t="shared" si="241"/>
        <v/>
      </c>
      <c r="F2215" t="str">
        <f t="shared" si="241"/>
        <v/>
      </c>
      <c r="G2215" t="str">
        <f t="shared" si="241"/>
        <v/>
      </c>
      <c r="H2215" t="str">
        <f t="shared" si="241"/>
        <v/>
      </c>
    </row>
    <row r="2216" spans="3:8" x14ac:dyDescent="0.25">
      <c r="C2216" t="str">
        <f t="shared" si="241"/>
        <v/>
      </c>
      <c r="D2216" t="str">
        <f t="shared" si="241"/>
        <v/>
      </c>
      <c r="E2216" t="str">
        <f t="shared" si="241"/>
        <v/>
      </c>
      <c r="F2216" t="str">
        <f t="shared" si="241"/>
        <v/>
      </c>
      <c r="G2216" t="str">
        <f t="shared" si="241"/>
        <v/>
      </c>
      <c r="H2216" t="str">
        <f t="shared" si="241"/>
        <v/>
      </c>
    </row>
    <row r="2217" spans="3:8" x14ac:dyDescent="0.25">
      <c r="C2217" t="str">
        <f t="shared" si="241"/>
        <v/>
      </c>
      <c r="D2217" t="str">
        <f t="shared" si="241"/>
        <v/>
      </c>
      <c r="E2217" t="str">
        <f t="shared" si="241"/>
        <v/>
      </c>
      <c r="F2217" t="str">
        <f t="shared" si="241"/>
        <v/>
      </c>
      <c r="G2217" t="str">
        <f t="shared" si="241"/>
        <v/>
      </c>
      <c r="H2217" t="str">
        <f t="shared" si="241"/>
        <v/>
      </c>
    </row>
    <row r="2218" spans="3:8" x14ac:dyDescent="0.25">
      <c r="C2218" t="str">
        <f t="shared" si="241"/>
        <v/>
      </c>
      <c r="D2218" t="str">
        <f t="shared" si="241"/>
        <v/>
      </c>
      <c r="E2218" t="str">
        <f t="shared" si="241"/>
        <v/>
      </c>
      <c r="F2218" t="str">
        <f t="shared" si="241"/>
        <v/>
      </c>
      <c r="G2218" t="str">
        <f t="shared" si="241"/>
        <v/>
      </c>
      <c r="H2218" t="str">
        <f t="shared" si="241"/>
        <v/>
      </c>
    </row>
    <row r="2219" spans="3:8" x14ac:dyDescent="0.25">
      <c r="C2219" t="str">
        <f t="shared" si="241"/>
        <v/>
      </c>
      <c r="D2219" t="str">
        <f t="shared" si="241"/>
        <v/>
      </c>
      <c r="E2219" t="str">
        <f t="shared" si="241"/>
        <v/>
      </c>
      <c r="F2219" t="str">
        <f t="shared" si="241"/>
        <v/>
      </c>
      <c r="G2219" t="str">
        <f t="shared" si="241"/>
        <v/>
      </c>
      <c r="H2219" t="str">
        <f t="shared" si="241"/>
        <v/>
      </c>
    </row>
    <row r="2220" spans="3:8" x14ac:dyDescent="0.25">
      <c r="C2220" t="str">
        <f t="shared" si="241"/>
        <v/>
      </c>
      <c r="D2220" t="str">
        <f t="shared" si="241"/>
        <v/>
      </c>
      <c r="E2220" t="str">
        <f t="shared" si="241"/>
        <v/>
      </c>
      <c r="F2220" t="str">
        <f t="shared" si="241"/>
        <v/>
      </c>
      <c r="G2220" t="str">
        <f t="shared" si="241"/>
        <v/>
      </c>
      <c r="H2220" t="str">
        <f t="shared" si="241"/>
        <v/>
      </c>
    </row>
    <row r="2221" spans="3:8" x14ac:dyDescent="0.25">
      <c r="C2221" t="str">
        <f t="shared" si="241"/>
        <v/>
      </c>
      <c r="D2221" t="str">
        <f t="shared" si="241"/>
        <v/>
      </c>
      <c r="E2221" t="str">
        <f t="shared" si="241"/>
        <v/>
      </c>
      <c r="F2221" t="str">
        <f t="shared" si="241"/>
        <v/>
      </c>
      <c r="G2221" t="str">
        <f t="shared" si="241"/>
        <v/>
      </c>
      <c r="H2221" t="str">
        <f t="shared" si="241"/>
        <v/>
      </c>
    </row>
    <row r="2222" spans="3:8" x14ac:dyDescent="0.25">
      <c r="C2222" t="str">
        <f t="shared" si="241"/>
        <v/>
      </c>
      <c r="D2222" t="str">
        <f t="shared" si="241"/>
        <v/>
      </c>
      <c r="E2222" t="str">
        <f t="shared" si="241"/>
        <v/>
      </c>
      <c r="F2222" t="str">
        <f t="shared" si="241"/>
        <v/>
      </c>
      <c r="G2222" t="str">
        <f t="shared" si="241"/>
        <v/>
      </c>
      <c r="H2222" t="str">
        <f t="shared" si="241"/>
        <v/>
      </c>
    </row>
    <row r="2223" spans="3:8" x14ac:dyDescent="0.25">
      <c r="C2223" t="str">
        <f t="shared" si="241"/>
        <v/>
      </c>
      <c r="D2223" t="str">
        <f t="shared" si="241"/>
        <v/>
      </c>
      <c r="E2223" t="str">
        <f t="shared" si="241"/>
        <v/>
      </c>
      <c r="F2223" t="str">
        <f t="shared" si="241"/>
        <v/>
      </c>
      <c r="G2223" t="str">
        <f t="shared" si="241"/>
        <v/>
      </c>
      <c r="H2223" t="str">
        <f t="shared" si="241"/>
        <v/>
      </c>
    </row>
    <row r="2224" spans="3:8" x14ac:dyDescent="0.25">
      <c r="C2224" t="str">
        <f t="shared" si="241"/>
        <v/>
      </c>
      <c r="D2224" t="str">
        <f t="shared" si="241"/>
        <v/>
      </c>
      <c r="E2224" t="str">
        <f t="shared" si="241"/>
        <v/>
      </c>
      <c r="F2224" t="str">
        <f t="shared" si="241"/>
        <v/>
      </c>
      <c r="G2224" t="str">
        <f t="shared" si="241"/>
        <v/>
      </c>
      <c r="H2224" t="str">
        <f t="shared" si="241"/>
        <v/>
      </c>
    </row>
    <row r="2225" spans="3:8" x14ac:dyDescent="0.25">
      <c r="C2225" t="str">
        <f t="shared" ref="B2225:H2236" si="242">MID($A2225,C$2,C$3)</f>
        <v/>
      </c>
      <c r="D2225" t="str">
        <f t="shared" si="242"/>
        <v/>
      </c>
      <c r="E2225" t="str">
        <f t="shared" si="242"/>
        <v/>
      </c>
      <c r="F2225" t="str">
        <f t="shared" si="242"/>
        <v/>
      </c>
      <c r="G2225" t="str">
        <f t="shared" si="242"/>
        <v/>
      </c>
      <c r="H2225" t="str">
        <f t="shared" si="242"/>
        <v/>
      </c>
    </row>
    <row r="2226" spans="3:8" x14ac:dyDescent="0.25">
      <c r="C2226" t="str">
        <f t="shared" si="242"/>
        <v/>
      </c>
      <c r="D2226" t="str">
        <f t="shared" si="242"/>
        <v/>
      </c>
      <c r="E2226" t="str">
        <f t="shared" si="242"/>
        <v/>
      </c>
      <c r="F2226" t="str">
        <f t="shared" si="242"/>
        <v/>
      </c>
      <c r="G2226" t="str">
        <f t="shared" si="242"/>
        <v/>
      </c>
      <c r="H2226" t="str">
        <f t="shared" si="242"/>
        <v/>
      </c>
    </row>
    <row r="2227" spans="3:8" x14ac:dyDescent="0.25">
      <c r="C2227" t="str">
        <f t="shared" si="242"/>
        <v/>
      </c>
      <c r="D2227" t="str">
        <f t="shared" si="242"/>
        <v/>
      </c>
      <c r="E2227" t="str">
        <f t="shared" si="242"/>
        <v/>
      </c>
      <c r="F2227" t="str">
        <f t="shared" si="242"/>
        <v/>
      </c>
      <c r="G2227" t="str">
        <f t="shared" si="242"/>
        <v/>
      </c>
      <c r="H2227" t="str">
        <f t="shared" si="242"/>
        <v/>
      </c>
    </row>
    <row r="2228" spans="3:8" x14ac:dyDescent="0.25">
      <c r="C2228" t="str">
        <f t="shared" si="242"/>
        <v/>
      </c>
      <c r="D2228" t="str">
        <f t="shared" si="242"/>
        <v/>
      </c>
      <c r="E2228" t="str">
        <f t="shared" si="242"/>
        <v/>
      </c>
      <c r="F2228" t="str">
        <f t="shared" si="242"/>
        <v/>
      </c>
      <c r="G2228" t="str">
        <f t="shared" si="242"/>
        <v/>
      </c>
      <c r="H2228" t="str">
        <f t="shared" si="242"/>
        <v/>
      </c>
    </row>
    <row r="2229" spans="3:8" x14ac:dyDescent="0.25">
      <c r="C2229" t="str">
        <f t="shared" si="242"/>
        <v/>
      </c>
      <c r="D2229" t="str">
        <f t="shared" si="242"/>
        <v/>
      </c>
      <c r="E2229" t="str">
        <f t="shared" si="242"/>
        <v/>
      </c>
      <c r="F2229" t="str">
        <f t="shared" si="242"/>
        <v/>
      </c>
      <c r="G2229" t="str">
        <f t="shared" si="242"/>
        <v/>
      </c>
      <c r="H2229" t="str">
        <f t="shared" si="242"/>
        <v/>
      </c>
    </row>
    <row r="2230" spans="3:8" x14ac:dyDescent="0.25">
      <c r="C2230" t="str">
        <f t="shared" si="242"/>
        <v/>
      </c>
      <c r="D2230" t="str">
        <f t="shared" si="242"/>
        <v/>
      </c>
      <c r="E2230" t="str">
        <f t="shared" si="242"/>
        <v/>
      </c>
      <c r="F2230" t="str">
        <f t="shared" si="242"/>
        <v/>
      </c>
      <c r="G2230" t="str">
        <f t="shared" si="242"/>
        <v/>
      </c>
      <c r="H2230" t="str">
        <f t="shared" si="242"/>
        <v/>
      </c>
    </row>
    <row r="2231" spans="3:8" x14ac:dyDescent="0.25">
      <c r="C2231" t="str">
        <f t="shared" si="242"/>
        <v/>
      </c>
      <c r="D2231" t="str">
        <f t="shared" si="242"/>
        <v/>
      </c>
      <c r="E2231" t="str">
        <f t="shared" si="242"/>
        <v/>
      </c>
      <c r="F2231" t="str">
        <f t="shared" si="242"/>
        <v/>
      </c>
      <c r="G2231" t="str">
        <f t="shared" si="242"/>
        <v/>
      </c>
      <c r="H2231" t="str">
        <f t="shared" si="242"/>
        <v/>
      </c>
    </row>
    <row r="2232" spans="3:8" x14ac:dyDescent="0.25">
      <c r="C2232" t="str">
        <f t="shared" si="242"/>
        <v/>
      </c>
      <c r="D2232" t="str">
        <f t="shared" si="242"/>
        <v/>
      </c>
      <c r="E2232" t="str">
        <f t="shared" si="242"/>
        <v/>
      </c>
      <c r="F2232" t="str">
        <f t="shared" si="242"/>
        <v/>
      </c>
      <c r="G2232" t="str">
        <f t="shared" si="242"/>
        <v/>
      </c>
      <c r="H2232" t="str">
        <f t="shared" si="242"/>
        <v/>
      </c>
    </row>
    <row r="2233" spans="3:8" x14ac:dyDescent="0.25">
      <c r="C2233" t="str">
        <f t="shared" si="242"/>
        <v/>
      </c>
      <c r="D2233" t="str">
        <f t="shared" si="242"/>
        <v/>
      </c>
      <c r="E2233" t="str">
        <f t="shared" si="242"/>
        <v/>
      </c>
      <c r="F2233" t="str">
        <f t="shared" si="242"/>
        <v/>
      </c>
      <c r="G2233" t="str">
        <f t="shared" si="242"/>
        <v/>
      </c>
      <c r="H2233" t="str">
        <f t="shared" si="242"/>
        <v/>
      </c>
    </row>
    <row r="2234" spans="3:8" x14ac:dyDescent="0.25">
      <c r="C2234" t="str">
        <f t="shared" si="242"/>
        <v/>
      </c>
      <c r="D2234" t="str">
        <f t="shared" si="242"/>
        <v/>
      </c>
      <c r="E2234" t="str">
        <f t="shared" si="242"/>
        <v/>
      </c>
      <c r="F2234" t="str">
        <f t="shared" si="242"/>
        <v/>
      </c>
      <c r="G2234" t="str">
        <f t="shared" si="242"/>
        <v/>
      </c>
      <c r="H2234" t="str">
        <f t="shared" si="242"/>
        <v/>
      </c>
    </row>
    <row r="2235" spans="3:8" x14ac:dyDescent="0.25">
      <c r="C2235" t="str">
        <f t="shared" ref="B2235:H2246" si="243">MID($A2235,C$2,C$3)</f>
        <v/>
      </c>
      <c r="D2235" t="str">
        <f t="shared" si="243"/>
        <v/>
      </c>
      <c r="E2235" t="str">
        <f t="shared" si="243"/>
        <v/>
      </c>
      <c r="F2235" t="str">
        <f t="shared" si="243"/>
        <v/>
      </c>
      <c r="G2235" t="str">
        <f t="shared" si="243"/>
        <v/>
      </c>
      <c r="H2235" t="str">
        <f t="shared" si="243"/>
        <v/>
      </c>
    </row>
    <row r="2236" spans="3:8" x14ac:dyDescent="0.25">
      <c r="C2236" t="str">
        <f t="shared" si="243"/>
        <v/>
      </c>
      <c r="D2236" t="str">
        <f t="shared" si="243"/>
        <v/>
      </c>
      <c r="E2236" t="str">
        <f t="shared" si="243"/>
        <v/>
      </c>
      <c r="F2236" t="str">
        <f t="shared" si="243"/>
        <v/>
      </c>
      <c r="G2236" t="str">
        <f t="shared" si="243"/>
        <v/>
      </c>
      <c r="H2236" t="str">
        <f t="shared" si="243"/>
        <v/>
      </c>
    </row>
    <row r="2237" spans="3:8" x14ac:dyDescent="0.25">
      <c r="C2237" t="str">
        <f t="shared" si="243"/>
        <v/>
      </c>
      <c r="D2237" t="str">
        <f t="shared" si="243"/>
        <v/>
      </c>
      <c r="E2237" t="str">
        <f t="shared" si="243"/>
        <v/>
      </c>
      <c r="F2237" t="str">
        <f t="shared" si="243"/>
        <v/>
      </c>
      <c r="G2237" t="str">
        <f t="shared" si="243"/>
        <v/>
      </c>
      <c r="H2237" t="str">
        <f t="shared" si="243"/>
        <v/>
      </c>
    </row>
    <row r="2238" spans="3:8" x14ac:dyDescent="0.25">
      <c r="C2238" t="str">
        <f t="shared" si="243"/>
        <v/>
      </c>
      <c r="D2238" t="str">
        <f t="shared" si="243"/>
        <v/>
      </c>
      <c r="E2238" t="str">
        <f t="shared" si="243"/>
        <v/>
      </c>
      <c r="F2238" t="str">
        <f t="shared" si="243"/>
        <v/>
      </c>
      <c r="G2238" t="str">
        <f t="shared" si="243"/>
        <v/>
      </c>
      <c r="H2238" t="str">
        <f t="shared" si="243"/>
        <v/>
      </c>
    </row>
    <row r="2239" spans="3:8" x14ac:dyDescent="0.25">
      <c r="C2239" t="str">
        <f t="shared" si="243"/>
        <v/>
      </c>
      <c r="D2239" t="str">
        <f t="shared" si="243"/>
        <v/>
      </c>
      <c r="E2239" t="str">
        <f t="shared" si="243"/>
        <v/>
      </c>
      <c r="F2239" t="str">
        <f t="shared" si="243"/>
        <v/>
      </c>
      <c r="G2239" t="str">
        <f t="shared" si="243"/>
        <v/>
      </c>
      <c r="H2239" t="str">
        <f t="shared" si="243"/>
        <v/>
      </c>
    </row>
    <row r="2240" spans="3:8" x14ac:dyDescent="0.25">
      <c r="C2240" t="str">
        <f t="shared" si="243"/>
        <v/>
      </c>
      <c r="D2240" t="str">
        <f t="shared" si="243"/>
        <v/>
      </c>
      <c r="E2240" t="str">
        <f t="shared" si="243"/>
        <v/>
      </c>
      <c r="F2240" t="str">
        <f t="shared" si="243"/>
        <v/>
      </c>
      <c r="G2240" t="str">
        <f t="shared" si="243"/>
        <v/>
      </c>
      <c r="H2240" t="str">
        <f t="shared" si="243"/>
        <v/>
      </c>
    </row>
    <row r="2241" spans="3:8" x14ac:dyDescent="0.25">
      <c r="C2241" t="str">
        <f t="shared" si="243"/>
        <v/>
      </c>
      <c r="D2241" t="str">
        <f t="shared" si="243"/>
        <v/>
      </c>
      <c r="E2241" t="str">
        <f t="shared" si="243"/>
        <v/>
      </c>
      <c r="F2241" t="str">
        <f t="shared" si="243"/>
        <v/>
      </c>
      <c r="G2241" t="str">
        <f t="shared" si="243"/>
        <v/>
      </c>
      <c r="H2241" t="str">
        <f t="shared" si="243"/>
        <v/>
      </c>
    </row>
    <row r="2242" spans="3:8" x14ac:dyDescent="0.25">
      <c r="C2242" t="str">
        <f t="shared" si="243"/>
        <v/>
      </c>
      <c r="D2242" t="str">
        <f t="shared" si="243"/>
        <v/>
      </c>
      <c r="E2242" t="str">
        <f t="shared" si="243"/>
        <v/>
      </c>
      <c r="F2242" t="str">
        <f t="shared" si="243"/>
        <v/>
      </c>
      <c r="G2242" t="str">
        <f t="shared" si="243"/>
        <v/>
      </c>
      <c r="H2242" t="str">
        <f t="shared" si="243"/>
        <v/>
      </c>
    </row>
    <row r="2243" spans="3:8" x14ac:dyDescent="0.25">
      <c r="C2243" t="str">
        <f t="shared" si="243"/>
        <v/>
      </c>
      <c r="D2243" t="str">
        <f t="shared" si="243"/>
        <v/>
      </c>
      <c r="E2243" t="str">
        <f t="shared" si="243"/>
        <v/>
      </c>
      <c r="F2243" t="str">
        <f t="shared" si="243"/>
        <v/>
      </c>
      <c r="G2243" t="str">
        <f t="shared" si="243"/>
        <v/>
      </c>
      <c r="H2243" t="str">
        <f t="shared" si="243"/>
        <v/>
      </c>
    </row>
    <row r="2244" spans="3:8" x14ac:dyDescent="0.25">
      <c r="C2244" t="str">
        <f t="shared" si="243"/>
        <v/>
      </c>
      <c r="D2244" t="str">
        <f t="shared" si="243"/>
        <v/>
      </c>
      <c r="E2244" t="str">
        <f t="shared" si="243"/>
        <v/>
      </c>
      <c r="F2244" t="str">
        <f t="shared" si="243"/>
        <v/>
      </c>
      <c r="G2244" t="str">
        <f t="shared" si="243"/>
        <v/>
      </c>
      <c r="H2244" t="str">
        <f t="shared" si="243"/>
        <v/>
      </c>
    </row>
    <row r="2245" spans="3:8" x14ac:dyDescent="0.25">
      <c r="C2245" t="str">
        <f t="shared" ref="B2245:H2256" si="244">MID($A2245,C$2,C$3)</f>
        <v/>
      </c>
      <c r="D2245" t="str">
        <f t="shared" si="244"/>
        <v/>
      </c>
      <c r="E2245" t="str">
        <f t="shared" si="244"/>
        <v/>
      </c>
      <c r="F2245" t="str">
        <f t="shared" si="244"/>
        <v/>
      </c>
      <c r="G2245" t="str">
        <f t="shared" si="244"/>
        <v/>
      </c>
      <c r="H2245" t="str">
        <f t="shared" si="244"/>
        <v/>
      </c>
    </row>
    <row r="2246" spans="3:8" x14ac:dyDescent="0.25">
      <c r="C2246" t="str">
        <f t="shared" si="244"/>
        <v/>
      </c>
      <c r="D2246" t="str">
        <f t="shared" si="244"/>
        <v/>
      </c>
      <c r="E2246" t="str">
        <f t="shared" si="244"/>
        <v/>
      </c>
      <c r="F2246" t="str">
        <f t="shared" si="244"/>
        <v/>
      </c>
      <c r="G2246" t="str">
        <f t="shared" si="244"/>
        <v/>
      </c>
      <c r="H2246" t="str">
        <f t="shared" si="244"/>
        <v/>
      </c>
    </row>
    <row r="2247" spans="3:8" x14ac:dyDescent="0.25">
      <c r="C2247" t="str">
        <f t="shared" si="244"/>
        <v/>
      </c>
      <c r="D2247" t="str">
        <f t="shared" si="244"/>
        <v/>
      </c>
      <c r="E2247" t="str">
        <f t="shared" si="244"/>
        <v/>
      </c>
      <c r="F2247" t="str">
        <f t="shared" si="244"/>
        <v/>
      </c>
      <c r="G2247" t="str">
        <f t="shared" si="244"/>
        <v/>
      </c>
      <c r="H2247" t="str">
        <f t="shared" si="244"/>
        <v/>
      </c>
    </row>
    <row r="2248" spans="3:8" x14ac:dyDescent="0.25">
      <c r="C2248" t="str">
        <f t="shared" si="244"/>
        <v/>
      </c>
      <c r="D2248" t="str">
        <f t="shared" si="244"/>
        <v/>
      </c>
      <c r="E2248" t="str">
        <f t="shared" si="244"/>
        <v/>
      </c>
      <c r="F2248" t="str">
        <f t="shared" si="244"/>
        <v/>
      </c>
      <c r="G2248" t="str">
        <f t="shared" si="244"/>
        <v/>
      </c>
      <c r="H2248" t="str">
        <f t="shared" si="244"/>
        <v/>
      </c>
    </row>
    <row r="2249" spans="3:8" x14ac:dyDescent="0.25">
      <c r="C2249" t="str">
        <f t="shared" si="244"/>
        <v/>
      </c>
      <c r="D2249" t="str">
        <f t="shared" si="244"/>
        <v/>
      </c>
      <c r="E2249" t="str">
        <f t="shared" si="244"/>
        <v/>
      </c>
      <c r="F2249" t="str">
        <f t="shared" si="244"/>
        <v/>
      </c>
      <c r="G2249" t="str">
        <f t="shared" si="244"/>
        <v/>
      </c>
      <c r="H2249" t="str">
        <f t="shared" si="244"/>
        <v/>
      </c>
    </row>
    <row r="2250" spans="3:8" x14ac:dyDescent="0.25">
      <c r="C2250" t="str">
        <f t="shared" si="244"/>
        <v/>
      </c>
      <c r="D2250" t="str">
        <f t="shared" si="244"/>
        <v/>
      </c>
      <c r="E2250" t="str">
        <f t="shared" si="244"/>
        <v/>
      </c>
      <c r="F2250" t="str">
        <f t="shared" si="244"/>
        <v/>
      </c>
      <c r="G2250" t="str">
        <f t="shared" si="244"/>
        <v/>
      </c>
      <c r="H2250" t="str">
        <f t="shared" si="244"/>
        <v/>
      </c>
    </row>
    <row r="2251" spans="3:8" x14ac:dyDescent="0.25">
      <c r="C2251" t="str">
        <f t="shared" si="244"/>
        <v/>
      </c>
      <c r="D2251" t="str">
        <f t="shared" si="244"/>
        <v/>
      </c>
      <c r="E2251" t="str">
        <f t="shared" si="244"/>
        <v/>
      </c>
      <c r="F2251" t="str">
        <f t="shared" si="244"/>
        <v/>
      </c>
      <c r="G2251" t="str">
        <f t="shared" si="244"/>
        <v/>
      </c>
      <c r="H2251" t="str">
        <f t="shared" si="244"/>
        <v/>
      </c>
    </row>
    <row r="2252" spans="3:8" x14ac:dyDescent="0.25">
      <c r="C2252" t="str">
        <f t="shared" si="244"/>
        <v/>
      </c>
      <c r="D2252" t="str">
        <f t="shared" si="244"/>
        <v/>
      </c>
      <c r="E2252" t="str">
        <f t="shared" si="244"/>
        <v/>
      </c>
      <c r="F2252" t="str">
        <f t="shared" si="244"/>
        <v/>
      </c>
      <c r="G2252" t="str">
        <f t="shared" si="244"/>
        <v/>
      </c>
      <c r="H2252" t="str">
        <f t="shared" si="244"/>
        <v/>
      </c>
    </row>
    <row r="2253" spans="3:8" x14ac:dyDescent="0.25">
      <c r="C2253" t="str">
        <f t="shared" si="244"/>
        <v/>
      </c>
      <c r="D2253" t="str">
        <f t="shared" si="244"/>
        <v/>
      </c>
      <c r="E2253" t="str">
        <f t="shared" si="244"/>
        <v/>
      </c>
      <c r="F2253" t="str">
        <f t="shared" si="244"/>
        <v/>
      </c>
      <c r="G2253" t="str">
        <f t="shared" si="244"/>
        <v/>
      </c>
      <c r="H2253" t="str">
        <f t="shared" si="244"/>
        <v/>
      </c>
    </row>
    <row r="2254" spans="3:8" x14ac:dyDescent="0.25">
      <c r="C2254" t="str">
        <f t="shared" si="244"/>
        <v/>
      </c>
      <c r="D2254" t="str">
        <f t="shared" si="244"/>
        <v/>
      </c>
      <c r="E2254" t="str">
        <f t="shared" si="244"/>
        <v/>
      </c>
      <c r="F2254" t="str">
        <f t="shared" si="244"/>
        <v/>
      </c>
      <c r="G2254" t="str">
        <f t="shared" si="244"/>
        <v/>
      </c>
      <c r="H2254" t="str">
        <f t="shared" si="244"/>
        <v/>
      </c>
    </row>
    <row r="2255" spans="3:8" x14ac:dyDescent="0.25">
      <c r="C2255" t="str">
        <f t="shared" ref="B2255:H2266" si="245">MID($A2255,C$2,C$3)</f>
        <v/>
      </c>
      <c r="D2255" t="str">
        <f t="shared" si="245"/>
        <v/>
      </c>
      <c r="E2255" t="str">
        <f t="shared" si="245"/>
        <v/>
      </c>
      <c r="F2255" t="str">
        <f t="shared" si="245"/>
        <v/>
      </c>
      <c r="G2255" t="str">
        <f t="shared" si="245"/>
        <v/>
      </c>
      <c r="H2255" t="str">
        <f t="shared" si="245"/>
        <v/>
      </c>
    </row>
    <row r="2256" spans="3:8" x14ac:dyDescent="0.25">
      <c r="C2256" t="str">
        <f t="shared" si="245"/>
        <v/>
      </c>
      <c r="D2256" t="str">
        <f t="shared" si="245"/>
        <v/>
      </c>
      <c r="E2256" t="str">
        <f t="shared" si="245"/>
        <v/>
      </c>
      <c r="F2256" t="str">
        <f t="shared" si="245"/>
        <v/>
      </c>
      <c r="G2256" t="str">
        <f t="shared" si="245"/>
        <v/>
      </c>
      <c r="H2256" t="str">
        <f t="shared" si="245"/>
        <v/>
      </c>
    </row>
    <row r="2257" spans="3:8" x14ac:dyDescent="0.25">
      <c r="C2257" t="str">
        <f t="shared" si="245"/>
        <v/>
      </c>
      <c r="D2257" t="str">
        <f t="shared" si="245"/>
        <v/>
      </c>
      <c r="E2257" t="str">
        <f t="shared" si="245"/>
        <v/>
      </c>
      <c r="F2257" t="str">
        <f t="shared" si="245"/>
        <v/>
      </c>
      <c r="G2257" t="str">
        <f t="shared" si="245"/>
        <v/>
      </c>
      <c r="H2257" t="str">
        <f t="shared" si="245"/>
        <v/>
      </c>
    </row>
    <row r="2258" spans="3:8" x14ac:dyDescent="0.25">
      <c r="C2258" t="str">
        <f t="shared" si="245"/>
        <v/>
      </c>
      <c r="D2258" t="str">
        <f t="shared" si="245"/>
        <v/>
      </c>
      <c r="E2258" t="str">
        <f t="shared" si="245"/>
        <v/>
      </c>
      <c r="F2258" t="str">
        <f t="shared" si="245"/>
        <v/>
      </c>
      <c r="G2258" t="str">
        <f t="shared" si="245"/>
        <v/>
      </c>
      <c r="H2258" t="str">
        <f t="shared" si="245"/>
        <v/>
      </c>
    </row>
    <row r="2259" spans="3:8" x14ac:dyDescent="0.25">
      <c r="C2259" t="str">
        <f t="shared" si="245"/>
        <v/>
      </c>
      <c r="D2259" t="str">
        <f t="shared" si="245"/>
        <v/>
      </c>
      <c r="E2259" t="str">
        <f t="shared" si="245"/>
        <v/>
      </c>
      <c r="F2259" t="str">
        <f t="shared" si="245"/>
        <v/>
      </c>
      <c r="G2259" t="str">
        <f t="shared" si="245"/>
        <v/>
      </c>
      <c r="H2259" t="str">
        <f t="shared" si="245"/>
        <v/>
      </c>
    </row>
    <row r="2260" spans="3:8" x14ac:dyDescent="0.25">
      <c r="C2260" t="str">
        <f t="shared" si="245"/>
        <v/>
      </c>
      <c r="D2260" t="str">
        <f t="shared" si="245"/>
        <v/>
      </c>
      <c r="E2260" t="str">
        <f t="shared" si="245"/>
        <v/>
      </c>
      <c r="F2260" t="str">
        <f t="shared" si="245"/>
        <v/>
      </c>
      <c r="G2260" t="str">
        <f t="shared" si="245"/>
        <v/>
      </c>
      <c r="H2260" t="str">
        <f t="shared" si="245"/>
        <v/>
      </c>
    </row>
    <row r="2261" spans="3:8" x14ac:dyDescent="0.25">
      <c r="C2261" t="str">
        <f t="shared" si="245"/>
        <v/>
      </c>
      <c r="D2261" t="str">
        <f t="shared" si="245"/>
        <v/>
      </c>
      <c r="E2261" t="str">
        <f t="shared" si="245"/>
        <v/>
      </c>
      <c r="F2261" t="str">
        <f t="shared" si="245"/>
        <v/>
      </c>
      <c r="G2261" t="str">
        <f t="shared" si="245"/>
        <v/>
      </c>
      <c r="H2261" t="str">
        <f t="shared" si="245"/>
        <v/>
      </c>
    </row>
    <row r="2262" spans="3:8" x14ac:dyDescent="0.25">
      <c r="C2262" t="str">
        <f t="shared" si="245"/>
        <v/>
      </c>
      <c r="D2262" t="str">
        <f t="shared" si="245"/>
        <v/>
      </c>
      <c r="E2262" t="str">
        <f t="shared" si="245"/>
        <v/>
      </c>
      <c r="F2262" t="str">
        <f t="shared" si="245"/>
        <v/>
      </c>
      <c r="G2262" t="str">
        <f t="shared" si="245"/>
        <v/>
      </c>
      <c r="H2262" t="str">
        <f t="shared" si="245"/>
        <v/>
      </c>
    </row>
    <row r="2263" spans="3:8" x14ac:dyDescent="0.25">
      <c r="C2263" t="str">
        <f t="shared" si="245"/>
        <v/>
      </c>
      <c r="D2263" t="str">
        <f t="shared" si="245"/>
        <v/>
      </c>
      <c r="E2263" t="str">
        <f t="shared" si="245"/>
        <v/>
      </c>
      <c r="F2263" t="str">
        <f t="shared" si="245"/>
        <v/>
      </c>
      <c r="G2263" t="str">
        <f t="shared" si="245"/>
        <v/>
      </c>
      <c r="H2263" t="str">
        <f t="shared" si="245"/>
        <v/>
      </c>
    </row>
    <row r="2264" spans="3:8" x14ac:dyDescent="0.25">
      <c r="C2264" t="str">
        <f t="shared" si="245"/>
        <v/>
      </c>
      <c r="D2264" t="str">
        <f t="shared" si="245"/>
        <v/>
      </c>
      <c r="E2264" t="str">
        <f t="shared" si="245"/>
        <v/>
      </c>
      <c r="F2264" t="str">
        <f t="shared" si="245"/>
        <v/>
      </c>
      <c r="G2264" t="str">
        <f t="shared" si="245"/>
        <v/>
      </c>
      <c r="H2264" t="str">
        <f t="shared" si="245"/>
        <v/>
      </c>
    </row>
    <row r="2265" spans="3:8" x14ac:dyDescent="0.25">
      <c r="C2265" t="str">
        <f t="shared" ref="B2265:H2276" si="246">MID($A2265,C$2,C$3)</f>
        <v/>
      </c>
      <c r="D2265" t="str">
        <f t="shared" si="246"/>
        <v/>
      </c>
      <c r="E2265" t="str">
        <f t="shared" si="246"/>
        <v/>
      </c>
      <c r="F2265" t="str">
        <f t="shared" si="246"/>
        <v/>
      </c>
      <c r="G2265" t="str">
        <f t="shared" si="246"/>
        <v/>
      </c>
      <c r="H2265" t="str">
        <f t="shared" si="246"/>
        <v/>
      </c>
    </row>
    <row r="2266" spans="3:8" x14ac:dyDescent="0.25">
      <c r="C2266" t="str">
        <f t="shared" si="246"/>
        <v/>
      </c>
      <c r="D2266" t="str">
        <f t="shared" si="246"/>
        <v/>
      </c>
      <c r="E2266" t="str">
        <f t="shared" si="246"/>
        <v/>
      </c>
      <c r="F2266" t="str">
        <f t="shared" si="246"/>
        <v/>
      </c>
      <c r="G2266" t="str">
        <f t="shared" si="246"/>
        <v/>
      </c>
      <c r="H2266" t="str">
        <f t="shared" si="246"/>
        <v/>
      </c>
    </row>
    <row r="2267" spans="3:8" x14ac:dyDescent="0.25">
      <c r="C2267" t="str">
        <f t="shared" si="246"/>
        <v/>
      </c>
      <c r="D2267" t="str">
        <f t="shared" si="246"/>
        <v/>
      </c>
      <c r="E2267" t="str">
        <f t="shared" si="246"/>
        <v/>
      </c>
      <c r="F2267" t="str">
        <f t="shared" si="246"/>
        <v/>
      </c>
      <c r="G2267" t="str">
        <f t="shared" si="246"/>
        <v/>
      </c>
      <c r="H2267" t="str">
        <f t="shared" si="246"/>
        <v/>
      </c>
    </row>
    <row r="2268" spans="3:8" x14ac:dyDescent="0.25">
      <c r="C2268" t="str">
        <f t="shared" si="246"/>
        <v/>
      </c>
      <c r="D2268" t="str">
        <f t="shared" si="246"/>
        <v/>
      </c>
      <c r="E2268" t="str">
        <f t="shared" si="246"/>
        <v/>
      </c>
      <c r="F2268" t="str">
        <f t="shared" si="246"/>
        <v/>
      </c>
      <c r="G2268" t="str">
        <f t="shared" si="246"/>
        <v/>
      </c>
      <c r="H2268" t="str">
        <f t="shared" si="246"/>
        <v/>
      </c>
    </row>
    <row r="2269" spans="3:8" x14ac:dyDescent="0.25">
      <c r="C2269" t="str">
        <f t="shared" si="246"/>
        <v/>
      </c>
      <c r="D2269" t="str">
        <f t="shared" si="246"/>
        <v/>
      </c>
      <c r="E2269" t="str">
        <f t="shared" si="246"/>
        <v/>
      </c>
      <c r="F2269" t="str">
        <f t="shared" si="246"/>
        <v/>
      </c>
      <c r="G2269" t="str">
        <f t="shared" si="246"/>
        <v/>
      </c>
      <c r="H2269" t="str">
        <f t="shared" si="246"/>
        <v/>
      </c>
    </row>
    <row r="2270" spans="3:8" x14ac:dyDescent="0.25">
      <c r="C2270" t="str">
        <f t="shared" si="246"/>
        <v/>
      </c>
      <c r="D2270" t="str">
        <f t="shared" si="246"/>
        <v/>
      </c>
      <c r="E2270" t="str">
        <f t="shared" si="246"/>
        <v/>
      </c>
      <c r="F2270" t="str">
        <f t="shared" si="246"/>
        <v/>
      </c>
      <c r="G2270" t="str">
        <f t="shared" si="246"/>
        <v/>
      </c>
      <c r="H2270" t="str">
        <f t="shared" si="246"/>
        <v/>
      </c>
    </row>
    <row r="2271" spans="3:8" x14ac:dyDescent="0.25">
      <c r="C2271" t="str">
        <f t="shared" si="246"/>
        <v/>
      </c>
      <c r="D2271" t="str">
        <f t="shared" si="246"/>
        <v/>
      </c>
      <c r="E2271" t="str">
        <f t="shared" si="246"/>
        <v/>
      </c>
      <c r="F2271" t="str">
        <f t="shared" si="246"/>
        <v/>
      </c>
      <c r="G2271" t="str">
        <f t="shared" si="246"/>
        <v/>
      </c>
      <c r="H2271" t="str">
        <f t="shared" si="246"/>
        <v/>
      </c>
    </row>
    <row r="2272" spans="3:8" x14ac:dyDescent="0.25">
      <c r="C2272" t="str">
        <f t="shared" si="246"/>
        <v/>
      </c>
      <c r="D2272" t="str">
        <f t="shared" si="246"/>
        <v/>
      </c>
      <c r="E2272" t="str">
        <f t="shared" si="246"/>
        <v/>
      </c>
      <c r="F2272" t="str">
        <f t="shared" si="246"/>
        <v/>
      </c>
      <c r="G2272" t="str">
        <f t="shared" si="246"/>
        <v/>
      </c>
      <c r="H2272" t="str">
        <f t="shared" si="246"/>
        <v/>
      </c>
    </row>
    <row r="2273" spans="1:8" x14ac:dyDescent="0.25">
      <c r="C2273" t="str">
        <f t="shared" si="246"/>
        <v/>
      </c>
      <c r="D2273" t="str">
        <f t="shared" si="246"/>
        <v/>
      </c>
      <c r="E2273" t="str">
        <f t="shared" si="246"/>
        <v/>
      </c>
      <c r="F2273" t="str">
        <f t="shared" si="246"/>
        <v/>
      </c>
      <c r="G2273" t="str">
        <f t="shared" si="246"/>
        <v/>
      </c>
      <c r="H2273" t="str">
        <f t="shared" si="246"/>
        <v/>
      </c>
    </row>
    <row r="2274" spans="1:8" x14ac:dyDescent="0.25">
      <c r="C2274" t="str">
        <f t="shared" si="246"/>
        <v/>
      </c>
      <c r="D2274" t="str">
        <f t="shared" si="246"/>
        <v/>
      </c>
      <c r="E2274" t="str">
        <f t="shared" si="246"/>
        <v/>
      </c>
      <c r="F2274" t="str">
        <f t="shared" si="246"/>
        <v/>
      </c>
      <c r="G2274" t="str">
        <f t="shared" si="246"/>
        <v/>
      </c>
      <c r="H2274" t="str">
        <f t="shared" si="246"/>
        <v/>
      </c>
    </row>
    <row r="2275" spans="1:8" x14ac:dyDescent="0.25">
      <c r="C2275" t="str">
        <f t="shared" ref="B2275:H2286" si="247">MID($A2275,C$2,C$3)</f>
        <v/>
      </c>
      <c r="D2275" t="str">
        <f t="shared" si="247"/>
        <v/>
      </c>
      <c r="E2275" t="str">
        <f t="shared" si="247"/>
        <v/>
      </c>
      <c r="F2275" t="str">
        <f t="shared" si="247"/>
        <v/>
      </c>
      <c r="G2275" t="str">
        <f t="shared" si="247"/>
        <v/>
      </c>
      <c r="H2275" t="str">
        <f t="shared" si="247"/>
        <v/>
      </c>
    </row>
    <row r="2276" spans="1:8" x14ac:dyDescent="0.25">
      <c r="A2276" s="6"/>
      <c r="C2276" t="str">
        <f t="shared" si="247"/>
        <v/>
      </c>
      <c r="D2276" t="str">
        <f t="shared" si="247"/>
        <v/>
      </c>
      <c r="E2276" t="str">
        <f t="shared" si="247"/>
        <v/>
      </c>
      <c r="F2276" t="str">
        <f t="shared" si="247"/>
        <v/>
      </c>
      <c r="G2276" t="str">
        <f t="shared" si="247"/>
        <v/>
      </c>
      <c r="H2276" t="str">
        <f t="shared" si="247"/>
        <v/>
      </c>
    </row>
    <row r="2277" spans="1:8" x14ac:dyDescent="0.25">
      <c r="C2277" t="str">
        <f t="shared" si="247"/>
        <v/>
      </c>
      <c r="D2277" t="str">
        <f t="shared" si="247"/>
        <v/>
      </c>
      <c r="E2277" t="str">
        <f t="shared" si="247"/>
        <v/>
      </c>
      <c r="F2277" t="str">
        <f t="shared" si="247"/>
        <v/>
      </c>
      <c r="G2277" t="str">
        <f t="shared" si="247"/>
        <v/>
      </c>
      <c r="H2277" t="str">
        <f t="shared" si="247"/>
        <v/>
      </c>
    </row>
    <row r="2278" spans="1:8" x14ac:dyDescent="0.25">
      <c r="C2278" t="str">
        <f t="shared" si="247"/>
        <v/>
      </c>
      <c r="D2278" t="str">
        <f t="shared" si="247"/>
        <v/>
      </c>
      <c r="E2278" t="str">
        <f t="shared" si="247"/>
        <v/>
      </c>
      <c r="F2278" t="str">
        <f t="shared" si="247"/>
        <v/>
      </c>
      <c r="G2278" t="str">
        <f t="shared" si="247"/>
        <v/>
      </c>
      <c r="H2278" t="str">
        <f t="shared" si="247"/>
        <v/>
      </c>
    </row>
    <row r="2279" spans="1:8" x14ac:dyDescent="0.25">
      <c r="C2279" t="str">
        <f t="shared" si="247"/>
        <v/>
      </c>
      <c r="D2279" t="str">
        <f t="shared" si="247"/>
        <v/>
      </c>
      <c r="E2279" t="str">
        <f t="shared" si="247"/>
        <v/>
      </c>
      <c r="F2279" t="str">
        <f t="shared" si="247"/>
        <v/>
      </c>
      <c r="G2279" t="str">
        <f t="shared" si="247"/>
        <v/>
      </c>
      <c r="H2279" t="str">
        <f t="shared" si="247"/>
        <v/>
      </c>
    </row>
    <row r="2280" spans="1:8" x14ac:dyDescent="0.25">
      <c r="C2280" t="str">
        <f t="shared" si="247"/>
        <v/>
      </c>
      <c r="D2280" t="str">
        <f t="shared" si="247"/>
        <v/>
      </c>
      <c r="E2280" t="str">
        <f t="shared" si="247"/>
        <v/>
      </c>
      <c r="F2280" t="str">
        <f t="shared" si="247"/>
        <v/>
      </c>
      <c r="G2280" t="str">
        <f t="shared" si="247"/>
        <v/>
      </c>
      <c r="H2280" t="str">
        <f t="shared" si="247"/>
        <v/>
      </c>
    </row>
    <row r="2281" spans="1:8" x14ac:dyDescent="0.25">
      <c r="C2281" t="str">
        <f t="shared" si="247"/>
        <v/>
      </c>
      <c r="D2281" t="str">
        <f t="shared" si="247"/>
        <v/>
      </c>
      <c r="E2281" t="str">
        <f t="shared" si="247"/>
        <v/>
      </c>
      <c r="F2281" t="str">
        <f t="shared" si="247"/>
        <v/>
      </c>
      <c r="G2281" t="str">
        <f t="shared" si="247"/>
        <v/>
      </c>
      <c r="H2281" t="str">
        <f t="shared" si="247"/>
        <v/>
      </c>
    </row>
    <row r="2282" spans="1:8" x14ac:dyDescent="0.25">
      <c r="C2282" t="str">
        <f t="shared" si="247"/>
        <v/>
      </c>
      <c r="D2282" t="str">
        <f t="shared" si="247"/>
        <v/>
      </c>
      <c r="E2282" t="str">
        <f t="shared" si="247"/>
        <v/>
      </c>
      <c r="F2282" t="str">
        <f t="shared" si="247"/>
        <v/>
      </c>
      <c r="G2282" t="str">
        <f t="shared" si="247"/>
        <v/>
      </c>
      <c r="H2282" t="str">
        <f t="shared" si="247"/>
        <v/>
      </c>
    </row>
    <row r="2283" spans="1:8" x14ac:dyDescent="0.25">
      <c r="C2283" t="str">
        <f t="shared" si="247"/>
        <v/>
      </c>
      <c r="D2283" t="str">
        <f t="shared" si="247"/>
        <v/>
      </c>
      <c r="E2283" t="str">
        <f t="shared" si="247"/>
        <v/>
      </c>
      <c r="F2283" t="str">
        <f t="shared" si="247"/>
        <v/>
      </c>
      <c r="G2283" t="str">
        <f t="shared" si="247"/>
        <v/>
      </c>
      <c r="H2283" t="str">
        <f t="shared" si="247"/>
        <v/>
      </c>
    </row>
    <row r="2284" spans="1:8" x14ac:dyDescent="0.25">
      <c r="C2284" t="str">
        <f t="shared" si="247"/>
        <v/>
      </c>
      <c r="D2284" t="str">
        <f t="shared" si="247"/>
        <v/>
      </c>
      <c r="E2284" t="str">
        <f t="shared" si="247"/>
        <v/>
      </c>
      <c r="F2284" t="str">
        <f t="shared" si="247"/>
        <v/>
      </c>
      <c r="G2284" t="str">
        <f t="shared" si="247"/>
        <v/>
      </c>
      <c r="H2284" t="str">
        <f t="shared" si="247"/>
        <v/>
      </c>
    </row>
    <row r="2285" spans="1:8" x14ac:dyDescent="0.25">
      <c r="C2285" t="str">
        <f t="shared" ref="B2285:H2295" si="248">MID($A2285,C$2,C$3)</f>
        <v/>
      </c>
      <c r="D2285" t="str">
        <f t="shared" si="248"/>
        <v/>
      </c>
      <c r="E2285" t="str">
        <f t="shared" si="248"/>
        <v/>
      </c>
      <c r="F2285" t="str">
        <f t="shared" si="248"/>
        <v/>
      </c>
      <c r="G2285" t="str">
        <f t="shared" si="248"/>
        <v/>
      </c>
      <c r="H2285" t="str">
        <f t="shared" si="248"/>
        <v/>
      </c>
    </row>
    <row r="2286" spans="1:8" x14ac:dyDescent="0.25">
      <c r="C2286" t="str">
        <f t="shared" si="248"/>
        <v/>
      </c>
      <c r="D2286" t="str">
        <f t="shared" si="248"/>
        <v/>
      </c>
      <c r="E2286" t="str">
        <f t="shared" si="248"/>
        <v/>
      </c>
      <c r="F2286" t="str">
        <f t="shared" si="248"/>
        <v/>
      </c>
      <c r="G2286" t="str">
        <f t="shared" si="248"/>
        <v/>
      </c>
      <c r="H2286" t="str">
        <f t="shared" si="248"/>
        <v/>
      </c>
    </row>
    <row r="2287" spans="1:8" x14ac:dyDescent="0.25">
      <c r="C2287" t="str">
        <f t="shared" si="248"/>
        <v/>
      </c>
      <c r="D2287" t="str">
        <f t="shared" si="248"/>
        <v/>
      </c>
      <c r="E2287" t="str">
        <f t="shared" si="248"/>
        <v/>
      </c>
      <c r="F2287" t="str">
        <f t="shared" si="248"/>
        <v/>
      </c>
      <c r="G2287" t="str">
        <f t="shared" si="248"/>
        <v/>
      </c>
      <c r="H2287" t="str">
        <f t="shared" si="248"/>
        <v/>
      </c>
    </row>
    <row r="2288" spans="1:8" x14ac:dyDescent="0.25">
      <c r="C2288" t="str">
        <f t="shared" si="248"/>
        <v/>
      </c>
      <c r="D2288" t="str">
        <f t="shared" si="248"/>
        <v/>
      </c>
      <c r="E2288" t="str">
        <f t="shared" si="248"/>
        <v/>
      </c>
      <c r="F2288" t="str">
        <f t="shared" si="248"/>
        <v/>
      </c>
      <c r="G2288" t="str">
        <f t="shared" si="248"/>
        <v/>
      </c>
      <c r="H2288" t="str">
        <f t="shared" si="248"/>
        <v/>
      </c>
    </row>
    <row r="2289" spans="3:8" x14ac:dyDescent="0.25">
      <c r="C2289" t="str">
        <f t="shared" si="248"/>
        <v/>
      </c>
      <c r="D2289" t="str">
        <f t="shared" si="248"/>
        <v/>
      </c>
      <c r="E2289" t="str">
        <f t="shared" si="248"/>
        <v/>
      </c>
      <c r="F2289" t="str">
        <f t="shared" si="248"/>
        <v/>
      </c>
      <c r="G2289" t="str">
        <f t="shared" si="248"/>
        <v/>
      </c>
      <c r="H2289" t="str">
        <f t="shared" si="248"/>
        <v/>
      </c>
    </row>
    <row r="2290" spans="3:8" x14ac:dyDescent="0.25">
      <c r="C2290" t="str">
        <f t="shared" si="248"/>
        <v/>
      </c>
      <c r="D2290" t="str">
        <f t="shared" si="248"/>
        <v/>
      </c>
      <c r="E2290" t="str">
        <f t="shared" si="248"/>
        <v/>
      </c>
      <c r="F2290" t="str">
        <f t="shared" si="248"/>
        <v/>
      </c>
      <c r="G2290" t="str">
        <f t="shared" si="248"/>
        <v/>
      </c>
      <c r="H2290" t="str">
        <f t="shared" si="248"/>
        <v/>
      </c>
    </row>
    <row r="2291" spans="3:8" x14ac:dyDescent="0.25">
      <c r="C2291" t="str">
        <f t="shared" si="248"/>
        <v/>
      </c>
      <c r="D2291" t="str">
        <f t="shared" si="248"/>
        <v/>
      </c>
      <c r="E2291" t="str">
        <f t="shared" si="248"/>
        <v/>
      </c>
      <c r="F2291" t="str">
        <f t="shared" si="248"/>
        <v/>
      </c>
      <c r="G2291" t="str">
        <f t="shared" si="248"/>
        <v/>
      </c>
      <c r="H2291" t="str">
        <f t="shared" si="248"/>
        <v/>
      </c>
    </row>
    <row r="2292" spans="3:8" x14ac:dyDescent="0.25">
      <c r="C2292" t="str">
        <f t="shared" si="248"/>
        <v/>
      </c>
      <c r="D2292" t="str">
        <f t="shared" si="248"/>
        <v/>
      </c>
      <c r="E2292" t="str">
        <f t="shared" si="248"/>
        <v/>
      </c>
      <c r="F2292" t="str">
        <f t="shared" si="248"/>
        <v/>
      </c>
      <c r="G2292" t="str">
        <f t="shared" si="248"/>
        <v/>
      </c>
      <c r="H2292" t="str">
        <f t="shared" si="248"/>
        <v/>
      </c>
    </row>
    <row r="2293" spans="3:8" x14ac:dyDescent="0.25">
      <c r="C2293" t="str">
        <f t="shared" si="248"/>
        <v/>
      </c>
      <c r="D2293" t="str">
        <f t="shared" si="248"/>
        <v/>
      </c>
      <c r="E2293" t="str">
        <f t="shared" si="248"/>
        <v/>
      </c>
      <c r="F2293" t="str">
        <f t="shared" si="248"/>
        <v/>
      </c>
      <c r="G2293" t="str">
        <f t="shared" si="248"/>
        <v/>
      </c>
      <c r="H2293" t="str">
        <f t="shared" si="248"/>
        <v/>
      </c>
    </row>
    <row r="2294" spans="3:8" x14ac:dyDescent="0.25">
      <c r="C2294" t="str">
        <f t="shared" ref="B2294:H2305" si="249">MID($A2294,C$2,C$3)</f>
        <v/>
      </c>
      <c r="D2294" t="str">
        <f t="shared" si="249"/>
        <v/>
      </c>
      <c r="E2294" t="str">
        <f t="shared" si="249"/>
        <v/>
      </c>
      <c r="F2294" t="str">
        <f t="shared" si="249"/>
        <v/>
      </c>
      <c r="G2294" t="str">
        <f t="shared" si="249"/>
        <v/>
      </c>
      <c r="H2294" t="str">
        <f t="shared" si="249"/>
        <v/>
      </c>
    </row>
    <row r="2295" spans="3:8" x14ac:dyDescent="0.25">
      <c r="C2295" t="str">
        <f t="shared" si="249"/>
        <v/>
      </c>
      <c r="D2295" t="str">
        <f t="shared" si="249"/>
        <v/>
      </c>
      <c r="E2295" t="str">
        <f t="shared" si="249"/>
        <v/>
      </c>
      <c r="F2295" t="str">
        <f t="shared" si="249"/>
        <v/>
      </c>
      <c r="G2295" t="str">
        <f t="shared" si="249"/>
        <v/>
      </c>
      <c r="H2295" t="str">
        <f t="shared" si="249"/>
        <v/>
      </c>
    </row>
    <row r="2296" spans="3:8" x14ac:dyDescent="0.25">
      <c r="C2296" t="str">
        <f t="shared" si="249"/>
        <v/>
      </c>
      <c r="D2296" t="str">
        <f t="shared" si="249"/>
        <v/>
      </c>
      <c r="E2296" t="str">
        <f t="shared" si="249"/>
        <v/>
      </c>
      <c r="F2296" t="str">
        <f t="shared" si="249"/>
        <v/>
      </c>
      <c r="G2296" t="str">
        <f t="shared" si="249"/>
        <v/>
      </c>
      <c r="H2296" t="str">
        <f t="shared" si="249"/>
        <v/>
      </c>
    </row>
    <row r="2297" spans="3:8" x14ac:dyDescent="0.25">
      <c r="C2297" t="str">
        <f t="shared" si="249"/>
        <v/>
      </c>
      <c r="D2297" t="str">
        <f t="shared" si="249"/>
        <v/>
      </c>
      <c r="E2297" t="str">
        <f t="shared" si="249"/>
        <v/>
      </c>
      <c r="F2297" t="str">
        <f t="shared" si="249"/>
        <v/>
      </c>
      <c r="G2297" t="str">
        <f t="shared" si="249"/>
        <v/>
      </c>
      <c r="H2297" t="str">
        <f t="shared" si="249"/>
        <v/>
      </c>
    </row>
    <row r="2298" spans="3:8" x14ac:dyDescent="0.25">
      <c r="C2298" t="str">
        <f t="shared" si="249"/>
        <v/>
      </c>
      <c r="D2298" t="str">
        <f t="shared" si="249"/>
        <v/>
      </c>
      <c r="E2298" t="str">
        <f t="shared" si="249"/>
        <v/>
      </c>
      <c r="F2298" t="str">
        <f t="shared" si="249"/>
        <v/>
      </c>
      <c r="G2298" t="str">
        <f t="shared" si="249"/>
        <v/>
      </c>
      <c r="H2298" t="str">
        <f t="shared" si="249"/>
        <v/>
      </c>
    </row>
    <row r="2299" spans="3:8" x14ac:dyDescent="0.25">
      <c r="C2299" t="str">
        <f t="shared" si="249"/>
        <v/>
      </c>
      <c r="D2299" t="str">
        <f t="shared" si="249"/>
        <v/>
      </c>
      <c r="E2299" t="str">
        <f t="shared" si="249"/>
        <v/>
      </c>
      <c r="F2299" t="str">
        <f t="shared" si="249"/>
        <v/>
      </c>
      <c r="G2299" t="str">
        <f t="shared" si="249"/>
        <v/>
      </c>
      <c r="H2299" t="str">
        <f t="shared" si="249"/>
        <v/>
      </c>
    </row>
    <row r="2300" spans="3:8" x14ac:dyDescent="0.25">
      <c r="C2300" t="str">
        <f t="shared" si="249"/>
        <v/>
      </c>
      <c r="D2300" t="str">
        <f t="shared" si="249"/>
        <v/>
      </c>
      <c r="E2300" t="str">
        <f t="shared" si="249"/>
        <v/>
      </c>
      <c r="F2300" t="str">
        <f t="shared" si="249"/>
        <v/>
      </c>
      <c r="G2300" t="str">
        <f t="shared" si="249"/>
        <v/>
      </c>
      <c r="H2300" t="str">
        <f t="shared" si="249"/>
        <v/>
      </c>
    </row>
    <row r="2301" spans="3:8" x14ac:dyDescent="0.25">
      <c r="C2301" t="str">
        <f t="shared" si="249"/>
        <v/>
      </c>
      <c r="D2301" t="str">
        <f t="shared" si="249"/>
        <v/>
      </c>
      <c r="E2301" t="str">
        <f t="shared" si="249"/>
        <v/>
      </c>
      <c r="F2301" t="str">
        <f t="shared" si="249"/>
        <v/>
      </c>
      <c r="G2301" t="str">
        <f t="shared" si="249"/>
        <v/>
      </c>
      <c r="H2301" t="str">
        <f t="shared" si="249"/>
        <v/>
      </c>
    </row>
    <row r="2302" spans="3:8" x14ac:dyDescent="0.25">
      <c r="C2302" t="str">
        <f t="shared" si="249"/>
        <v/>
      </c>
      <c r="D2302" t="str">
        <f t="shared" si="249"/>
        <v/>
      </c>
      <c r="E2302" t="str">
        <f t="shared" si="249"/>
        <v/>
      </c>
      <c r="F2302" t="str">
        <f t="shared" si="249"/>
        <v/>
      </c>
      <c r="G2302" t="str">
        <f t="shared" si="249"/>
        <v/>
      </c>
      <c r="H2302" t="str">
        <f t="shared" si="249"/>
        <v/>
      </c>
    </row>
    <row r="2303" spans="3:8" x14ac:dyDescent="0.25">
      <c r="C2303" t="str">
        <f t="shared" si="249"/>
        <v/>
      </c>
      <c r="D2303" t="str">
        <f t="shared" si="249"/>
        <v/>
      </c>
      <c r="E2303" t="str">
        <f t="shared" si="249"/>
        <v/>
      </c>
      <c r="F2303" t="str">
        <f t="shared" si="249"/>
        <v/>
      </c>
      <c r="G2303" t="str">
        <f t="shared" si="249"/>
        <v/>
      </c>
      <c r="H2303" t="str">
        <f t="shared" si="249"/>
        <v/>
      </c>
    </row>
    <row r="2304" spans="3:8" x14ac:dyDescent="0.25">
      <c r="C2304" t="str">
        <f t="shared" ref="B2304:H2314" si="250">MID($A2304,C$2,C$3)</f>
        <v/>
      </c>
      <c r="D2304" t="str">
        <f t="shared" si="250"/>
        <v/>
      </c>
      <c r="E2304" t="str">
        <f t="shared" si="250"/>
        <v/>
      </c>
      <c r="F2304" t="str">
        <f t="shared" si="250"/>
        <v/>
      </c>
      <c r="G2304" t="str">
        <f t="shared" si="250"/>
        <v/>
      </c>
      <c r="H2304" t="str">
        <f t="shared" si="250"/>
        <v/>
      </c>
    </row>
    <row r="2305" spans="3:8" x14ac:dyDescent="0.25">
      <c r="C2305" t="str">
        <f t="shared" si="250"/>
        <v/>
      </c>
      <c r="D2305" t="str">
        <f t="shared" si="250"/>
        <v/>
      </c>
      <c r="E2305" t="str">
        <f t="shared" si="250"/>
        <v/>
      </c>
      <c r="F2305" t="str">
        <f t="shared" si="250"/>
        <v/>
      </c>
      <c r="G2305" t="str">
        <f t="shared" si="250"/>
        <v/>
      </c>
      <c r="H2305" t="str">
        <f t="shared" si="250"/>
        <v/>
      </c>
    </row>
    <row r="2306" spans="3:8" x14ac:dyDescent="0.25">
      <c r="C2306" t="str">
        <f t="shared" si="250"/>
        <v/>
      </c>
      <c r="D2306" t="str">
        <f t="shared" si="250"/>
        <v/>
      </c>
      <c r="E2306" t="str">
        <f t="shared" si="250"/>
        <v/>
      </c>
      <c r="F2306" t="str">
        <f t="shared" si="250"/>
        <v/>
      </c>
      <c r="G2306" t="str">
        <f t="shared" si="250"/>
        <v/>
      </c>
      <c r="H2306" t="str">
        <f t="shared" si="250"/>
        <v/>
      </c>
    </row>
    <row r="2307" spans="3:8" x14ac:dyDescent="0.25">
      <c r="C2307" t="str">
        <f t="shared" si="250"/>
        <v/>
      </c>
      <c r="D2307" t="str">
        <f t="shared" si="250"/>
        <v/>
      </c>
      <c r="E2307" t="str">
        <f t="shared" si="250"/>
        <v/>
      </c>
      <c r="F2307" t="str">
        <f t="shared" si="250"/>
        <v/>
      </c>
      <c r="G2307" t="str">
        <f t="shared" si="250"/>
        <v/>
      </c>
      <c r="H2307" t="str">
        <f t="shared" si="250"/>
        <v/>
      </c>
    </row>
    <row r="2308" spans="3:8" x14ac:dyDescent="0.25">
      <c r="C2308" t="str">
        <f t="shared" si="250"/>
        <v/>
      </c>
      <c r="D2308" t="str">
        <f t="shared" si="250"/>
        <v/>
      </c>
      <c r="E2308" t="str">
        <f t="shared" si="250"/>
        <v/>
      </c>
      <c r="F2308" t="str">
        <f t="shared" si="250"/>
        <v/>
      </c>
      <c r="G2308" t="str">
        <f t="shared" si="250"/>
        <v/>
      </c>
      <c r="H2308" t="str">
        <f t="shared" si="250"/>
        <v/>
      </c>
    </row>
    <row r="2309" spans="3:8" x14ac:dyDescent="0.25">
      <c r="C2309" t="str">
        <f t="shared" si="250"/>
        <v/>
      </c>
      <c r="D2309" t="str">
        <f t="shared" si="250"/>
        <v/>
      </c>
      <c r="E2309" t="str">
        <f t="shared" si="250"/>
        <v/>
      </c>
      <c r="F2309" t="str">
        <f t="shared" si="250"/>
        <v/>
      </c>
      <c r="G2309" t="str">
        <f t="shared" si="250"/>
        <v/>
      </c>
      <c r="H2309" t="str">
        <f t="shared" si="250"/>
        <v/>
      </c>
    </row>
    <row r="2310" spans="3:8" x14ac:dyDescent="0.25">
      <c r="C2310" t="str">
        <f t="shared" si="250"/>
        <v/>
      </c>
      <c r="D2310" t="str">
        <f t="shared" si="250"/>
        <v/>
      </c>
      <c r="E2310" t="str">
        <f t="shared" si="250"/>
        <v/>
      </c>
      <c r="F2310" t="str">
        <f t="shared" si="250"/>
        <v/>
      </c>
      <c r="G2310" t="str">
        <f t="shared" si="250"/>
        <v/>
      </c>
      <c r="H2310" t="str">
        <f t="shared" si="250"/>
        <v/>
      </c>
    </row>
    <row r="2311" spans="3:8" x14ac:dyDescent="0.25">
      <c r="C2311" t="str">
        <f t="shared" si="250"/>
        <v/>
      </c>
      <c r="D2311" t="str">
        <f t="shared" si="250"/>
        <v/>
      </c>
      <c r="E2311" t="str">
        <f t="shared" si="250"/>
        <v/>
      </c>
      <c r="F2311" t="str">
        <f t="shared" si="250"/>
        <v/>
      </c>
      <c r="G2311" t="str">
        <f t="shared" si="250"/>
        <v/>
      </c>
      <c r="H2311" t="str">
        <f t="shared" si="250"/>
        <v/>
      </c>
    </row>
    <row r="2312" spans="3:8" x14ac:dyDescent="0.25">
      <c r="C2312" t="str">
        <f t="shared" si="250"/>
        <v/>
      </c>
      <c r="D2312" t="str">
        <f t="shared" si="250"/>
        <v/>
      </c>
      <c r="E2312" t="str">
        <f t="shared" si="250"/>
        <v/>
      </c>
      <c r="F2312" t="str">
        <f t="shared" si="250"/>
        <v/>
      </c>
      <c r="G2312" t="str">
        <f t="shared" si="250"/>
        <v/>
      </c>
      <c r="H2312" t="str">
        <f t="shared" si="250"/>
        <v/>
      </c>
    </row>
    <row r="2313" spans="3:8" x14ac:dyDescent="0.25">
      <c r="C2313" t="str">
        <f t="shared" ref="B2313:H2324" si="251">MID($A2313,C$2,C$3)</f>
        <v/>
      </c>
      <c r="D2313" t="str">
        <f t="shared" si="251"/>
        <v/>
      </c>
      <c r="E2313" t="str">
        <f t="shared" si="251"/>
        <v/>
      </c>
      <c r="F2313" t="str">
        <f t="shared" si="251"/>
        <v/>
      </c>
      <c r="G2313" t="str">
        <f t="shared" si="251"/>
        <v/>
      </c>
      <c r="H2313" t="str">
        <f t="shared" si="251"/>
        <v/>
      </c>
    </row>
    <row r="2314" spans="3:8" x14ac:dyDescent="0.25">
      <c r="C2314" t="str">
        <f t="shared" si="251"/>
        <v/>
      </c>
      <c r="D2314" t="str">
        <f t="shared" si="251"/>
        <v/>
      </c>
      <c r="E2314" t="str">
        <f t="shared" si="251"/>
        <v/>
      </c>
      <c r="F2314" t="str">
        <f t="shared" si="251"/>
        <v/>
      </c>
      <c r="G2314" t="str">
        <f t="shared" si="251"/>
        <v/>
      </c>
      <c r="H2314" t="str">
        <f t="shared" si="251"/>
        <v/>
      </c>
    </row>
    <row r="2315" spans="3:8" x14ac:dyDescent="0.25">
      <c r="C2315" t="str">
        <f t="shared" si="251"/>
        <v/>
      </c>
      <c r="D2315" t="str">
        <f t="shared" si="251"/>
        <v/>
      </c>
      <c r="E2315" t="str">
        <f t="shared" si="251"/>
        <v/>
      </c>
      <c r="F2315" t="str">
        <f t="shared" si="251"/>
        <v/>
      </c>
      <c r="G2315" t="str">
        <f t="shared" si="251"/>
        <v/>
      </c>
      <c r="H2315" t="str">
        <f t="shared" si="251"/>
        <v/>
      </c>
    </row>
    <row r="2316" spans="3:8" x14ac:dyDescent="0.25">
      <c r="C2316" t="str">
        <f t="shared" si="251"/>
        <v/>
      </c>
      <c r="D2316" t="str">
        <f t="shared" si="251"/>
        <v/>
      </c>
      <c r="E2316" t="str">
        <f t="shared" si="251"/>
        <v/>
      </c>
      <c r="F2316" t="str">
        <f t="shared" si="251"/>
        <v/>
      </c>
      <c r="G2316" t="str">
        <f t="shared" si="251"/>
        <v/>
      </c>
      <c r="H2316" t="str">
        <f t="shared" si="251"/>
        <v/>
      </c>
    </row>
    <row r="2317" spans="3:8" x14ac:dyDescent="0.25">
      <c r="C2317" t="str">
        <f t="shared" si="251"/>
        <v/>
      </c>
      <c r="D2317" t="str">
        <f t="shared" si="251"/>
        <v/>
      </c>
      <c r="E2317" t="str">
        <f t="shared" si="251"/>
        <v/>
      </c>
      <c r="F2317" t="str">
        <f t="shared" si="251"/>
        <v/>
      </c>
      <c r="G2317" t="str">
        <f t="shared" si="251"/>
        <v/>
      </c>
      <c r="H2317" t="str">
        <f t="shared" si="251"/>
        <v/>
      </c>
    </row>
    <row r="2318" spans="3:8" x14ac:dyDescent="0.25">
      <c r="C2318" t="str">
        <f t="shared" si="251"/>
        <v/>
      </c>
      <c r="D2318" t="str">
        <f t="shared" si="251"/>
        <v/>
      </c>
      <c r="E2318" t="str">
        <f t="shared" si="251"/>
        <v/>
      </c>
      <c r="F2318" t="str">
        <f t="shared" si="251"/>
        <v/>
      </c>
      <c r="G2318" t="str">
        <f t="shared" si="251"/>
        <v/>
      </c>
      <c r="H2318" t="str">
        <f t="shared" si="251"/>
        <v/>
      </c>
    </row>
    <row r="2319" spans="3:8" x14ac:dyDescent="0.25">
      <c r="C2319" t="str">
        <f t="shared" si="251"/>
        <v/>
      </c>
      <c r="D2319" t="str">
        <f t="shared" si="251"/>
        <v/>
      </c>
      <c r="E2319" t="str">
        <f t="shared" si="251"/>
        <v/>
      </c>
      <c r="F2319" t="str">
        <f t="shared" si="251"/>
        <v/>
      </c>
      <c r="G2319" t="str">
        <f t="shared" si="251"/>
        <v/>
      </c>
      <c r="H2319" t="str">
        <f t="shared" si="251"/>
        <v/>
      </c>
    </row>
    <row r="2320" spans="3:8" x14ac:dyDescent="0.25">
      <c r="C2320" t="str">
        <f t="shared" si="251"/>
        <v/>
      </c>
      <c r="D2320" t="str">
        <f t="shared" si="251"/>
        <v/>
      </c>
      <c r="E2320" t="str">
        <f t="shared" si="251"/>
        <v/>
      </c>
      <c r="F2320" t="str">
        <f t="shared" si="251"/>
        <v/>
      </c>
      <c r="G2320" t="str">
        <f t="shared" si="251"/>
        <v/>
      </c>
      <c r="H2320" t="str">
        <f t="shared" si="251"/>
        <v/>
      </c>
    </row>
    <row r="2321" spans="3:8" x14ac:dyDescent="0.25">
      <c r="C2321" t="str">
        <f t="shared" si="251"/>
        <v/>
      </c>
      <c r="D2321" t="str">
        <f t="shared" si="251"/>
        <v/>
      </c>
      <c r="E2321" t="str">
        <f t="shared" si="251"/>
        <v/>
      </c>
      <c r="F2321" t="str">
        <f t="shared" si="251"/>
        <v/>
      </c>
      <c r="G2321" t="str">
        <f t="shared" si="251"/>
        <v/>
      </c>
      <c r="H2321" t="str">
        <f t="shared" si="251"/>
        <v/>
      </c>
    </row>
    <row r="2322" spans="3:8" x14ac:dyDescent="0.25">
      <c r="C2322" t="str">
        <f t="shared" si="251"/>
        <v/>
      </c>
      <c r="D2322" t="str">
        <f t="shared" si="251"/>
        <v/>
      </c>
      <c r="E2322" t="str">
        <f t="shared" si="251"/>
        <v/>
      </c>
      <c r="F2322" t="str">
        <f t="shared" si="251"/>
        <v/>
      </c>
      <c r="G2322" t="str">
        <f t="shared" si="251"/>
        <v/>
      </c>
      <c r="H2322" t="str">
        <f t="shared" si="251"/>
        <v/>
      </c>
    </row>
    <row r="2323" spans="3:8" x14ac:dyDescent="0.25">
      <c r="C2323" t="str">
        <f t="shared" ref="B2323:H2334" si="252">MID($A2323,C$2,C$3)</f>
        <v/>
      </c>
      <c r="D2323" t="str">
        <f t="shared" si="252"/>
        <v/>
      </c>
      <c r="E2323" t="str">
        <f t="shared" si="252"/>
        <v/>
      </c>
      <c r="F2323" t="str">
        <f t="shared" si="252"/>
        <v/>
      </c>
      <c r="G2323" t="str">
        <f t="shared" si="252"/>
        <v/>
      </c>
      <c r="H2323" t="str">
        <f t="shared" si="252"/>
        <v/>
      </c>
    </row>
    <row r="2324" spans="3:8" x14ac:dyDescent="0.25">
      <c r="C2324" t="str">
        <f t="shared" si="252"/>
        <v/>
      </c>
      <c r="D2324" t="str">
        <f t="shared" si="252"/>
        <v/>
      </c>
      <c r="E2324" t="str">
        <f t="shared" si="252"/>
        <v/>
      </c>
      <c r="F2324" t="str">
        <f t="shared" si="252"/>
        <v/>
      </c>
      <c r="G2324" t="str">
        <f t="shared" si="252"/>
        <v/>
      </c>
      <c r="H2324" t="str">
        <f t="shared" si="252"/>
        <v/>
      </c>
    </row>
    <row r="2325" spans="3:8" x14ac:dyDescent="0.25">
      <c r="C2325" t="str">
        <f t="shared" si="252"/>
        <v/>
      </c>
      <c r="D2325" t="str">
        <f t="shared" si="252"/>
        <v/>
      </c>
      <c r="E2325" t="str">
        <f t="shared" si="252"/>
        <v/>
      </c>
      <c r="F2325" t="str">
        <f t="shared" si="252"/>
        <v/>
      </c>
      <c r="G2325" t="str">
        <f t="shared" si="252"/>
        <v/>
      </c>
      <c r="H2325" t="str">
        <f t="shared" si="252"/>
        <v/>
      </c>
    </row>
    <row r="2326" spans="3:8" x14ac:dyDescent="0.25">
      <c r="C2326" t="str">
        <f t="shared" si="252"/>
        <v/>
      </c>
      <c r="D2326" t="str">
        <f t="shared" si="252"/>
        <v/>
      </c>
      <c r="E2326" t="str">
        <f t="shared" si="252"/>
        <v/>
      </c>
      <c r="F2326" t="str">
        <f t="shared" si="252"/>
        <v/>
      </c>
      <c r="G2326" t="str">
        <f t="shared" si="252"/>
        <v/>
      </c>
      <c r="H2326" t="str">
        <f t="shared" si="252"/>
        <v/>
      </c>
    </row>
    <row r="2327" spans="3:8" x14ac:dyDescent="0.25">
      <c r="C2327" t="str">
        <f t="shared" si="252"/>
        <v/>
      </c>
      <c r="D2327" t="str">
        <f t="shared" si="252"/>
        <v/>
      </c>
      <c r="E2327" t="str">
        <f t="shared" si="252"/>
        <v/>
      </c>
      <c r="F2327" t="str">
        <f t="shared" si="252"/>
        <v/>
      </c>
      <c r="G2327" t="str">
        <f t="shared" si="252"/>
        <v/>
      </c>
      <c r="H2327" t="str">
        <f t="shared" si="252"/>
        <v/>
      </c>
    </row>
    <row r="2328" spans="3:8" x14ac:dyDescent="0.25">
      <c r="C2328" t="str">
        <f t="shared" si="252"/>
        <v/>
      </c>
      <c r="D2328" t="str">
        <f t="shared" si="252"/>
        <v/>
      </c>
      <c r="E2328" t="str">
        <f t="shared" si="252"/>
        <v/>
      </c>
      <c r="F2328" t="str">
        <f t="shared" si="252"/>
        <v/>
      </c>
      <c r="G2328" t="str">
        <f t="shared" si="252"/>
        <v/>
      </c>
      <c r="H2328" t="str">
        <f t="shared" si="252"/>
        <v/>
      </c>
    </row>
    <row r="2329" spans="3:8" x14ac:dyDescent="0.25">
      <c r="C2329" t="str">
        <f t="shared" si="252"/>
        <v/>
      </c>
      <c r="D2329" t="str">
        <f t="shared" si="252"/>
        <v/>
      </c>
      <c r="E2329" t="str">
        <f t="shared" si="252"/>
        <v/>
      </c>
      <c r="F2329" t="str">
        <f t="shared" si="252"/>
        <v/>
      </c>
      <c r="G2329" t="str">
        <f t="shared" si="252"/>
        <v/>
      </c>
      <c r="H2329" t="str">
        <f t="shared" si="252"/>
        <v/>
      </c>
    </row>
    <row r="2330" spans="3:8" x14ac:dyDescent="0.25">
      <c r="C2330" t="str">
        <f t="shared" si="252"/>
        <v/>
      </c>
      <c r="D2330" t="str">
        <f t="shared" si="252"/>
        <v/>
      </c>
      <c r="E2330" t="str">
        <f t="shared" si="252"/>
        <v/>
      </c>
      <c r="F2330" t="str">
        <f t="shared" si="252"/>
        <v/>
      </c>
      <c r="G2330" t="str">
        <f t="shared" si="252"/>
        <v/>
      </c>
      <c r="H2330" t="str">
        <f t="shared" si="252"/>
        <v/>
      </c>
    </row>
    <row r="2331" spans="3:8" x14ac:dyDescent="0.25">
      <c r="C2331" t="str">
        <f t="shared" si="252"/>
        <v/>
      </c>
      <c r="D2331" t="str">
        <f t="shared" si="252"/>
        <v/>
      </c>
      <c r="E2331" t="str">
        <f t="shared" si="252"/>
        <v/>
      </c>
      <c r="F2331" t="str">
        <f t="shared" si="252"/>
        <v/>
      </c>
      <c r="G2331" t="str">
        <f t="shared" si="252"/>
        <v/>
      </c>
      <c r="H2331" t="str">
        <f t="shared" si="252"/>
        <v/>
      </c>
    </row>
    <row r="2332" spans="3:8" x14ac:dyDescent="0.25">
      <c r="C2332" t="str">
        <f t="shared" si="252"/>
        <v/>
      </c>
      <c r="D2332" t="str">
        <f t="shared" si="252"/>
        <v/>
      </c>
      <c r="E2332" t="str">
        <f t="shared" si="252"/>
        <v/>
      </c>
      <c r="F2332" t="str">
        <f t="shared" si="252"/>
        <v/>
      </c>
      <c r="G2332" t="str">
        <f t="shared" si="252"/>
        <v/>
      </c>
      <c r="H2332" t="str">
        <f t="shared" si="252"/>
        <v/>
      </c>
    </row>
    <row r="2333" spans="3:8" x14ac:dyDescent="0.25">
      <c r="C2333" t="str">
        <f t="shared" ref="B2333:H2344" si="253">MID($A2333,C$2,C$3)</f>
        <v/>
      </c>
      <c r="D2333" t="str">
        <f t="shared" si="253"/>
        <v/>
      </c>
      <c r="E2333" t="str">
        <f t="shared" si="253"/>
        <v/>
      </c>
      <c r="F2333" t="str">
        <f t="shared" si="253"/>
        <v/>
      </c>
      <c r="G2333" t="str">
        <f t="shared" si="253"/>
        <v/>
      </c>
      <c r="H2333" t="str">
        <f t="shared" si="253"/>
        <v/>
      </c>
    </row>
    <row r="2334" spans="3:8" x14ac:dyDescent="0.25">
      <c r="C2334" t="str">
        <f t="shared" si="253"/>
        <v/>
      </c>
      <c r="D2334" t="str">
        <f t="shared" si="253"/>
        <v/>
      </c>
      <c r="E2334" t="str">
        <f t="shared" si="253"/>
        <v/>
      </c>
      <c r="F2334" t="str">
        <f t="shared" si="253"/>
        <v/>
      </c>
      <c r="G2334" t="str">
        <f t="shared" si="253"/>
        <v/>
      </c>
      <c r="H2334" t="str">
        <f t="shared" si="253"/>
        <v/>
      </c>
    </row>
    <row r="2335" spans="3:8" x14ac:dyDescent="0.25">
      <c r="C2335" t="str">
        <f t="shared" si="253"/>
        <v/>
      </c>
      <c r="D2335" t="str">
        <f t="shared" si="253"/>
        <v/>
      </c>
      <c r="E2335" t="str">
        <f t="shared" si="253"/>
        <v/>
      </c>
      <c r="F2335" t="str">
        <f t="shared" si="253"/>
        <v/>
      </c>
      <c r="G2335" t="str">
        <f t="shared" si="253"/>
        <v/>
      </c>
      <c r="H2335" t="str">
        <f t="shared" si="253"/>
        <v/>
      </c>
    </row>
    <row r="2336" spans="3:8" x14ac:dyDescent="0.25">
      <c r="C2336" t="str">
        <f t="shared" si="253"/>
        <v/>
      </c>
      <c r="D2336" t="str">
        <f t="shared" si="253"/>
        <v/>
      </c>
      <c r="E2336" t="str">
        <f t="shared" si="253"/>
        <v/>
      </c>
      <c r="F2336" t="str">
        <f t="shared" si="253"/>
        <v/>
      </c>
      <c r="G2336" t="str">
        <f t="shared" si="253"/>
        <v/>
      </c>
      <c r="H2336" t="str">
        <f t="shared" si="253"/>
        <v/>
      </c>
    </row>
    <row r="2337" spans="3:8" x14ac:dyDescent="0.25">
      <c r="C2337" t="str">
        <f t="shared" si="253"/>
        <v/>
      </c>
      <c r="D2337" t="str">
        <f t="shared" si="253"/>
        <v/>
      </c>
      <c r="E2337" t="str">
        <f t="shared" si="253"/>
        <v/>
      </c>
      <c r="F2337" t="str">
        <f t="shared" si="253"/>
        <v/>
      </c>
      <c r="G2337" t="str">
        <f t="shared" si="253"/>
        <v/>
      </c>
      <c r="H2337" t="str">
        <f t="shared" si="253"/>
        <v/>
      </c>
    </row>
    <row r="2338" spans="3:8" x14ac:dyDescent="0.25">
      <c r="C2338" t="str">
        <f t="shared" si="253"/>
        <v/>
      </c>
      <c r="D2338" t="str">
        <f t="shared" si="253"/>
        <v/>
      </c>
      <c r="E2338" t="str">
        <f t="shared" si="253"/>
        <v/>
      </c>
      <c r="F2338" t="str">
        <f t="shared" si="253"/>
        <v/>
      </c>
      <c r="G2338" t="str">
        <f t="shared" si="253"/>
        <v/>
      </c>
      <c r="H2338" t="str">
        <f t="shared" si="253"/>
        <v/>
      </c>
    </row>
    <row r="2339" spans="3:8" x14ac:dyDescent="0.25">
      <c r="C2339" t="str">
        <f t="shared" si="253"/>
        <v/>
      </c>
      <c r="D2339" t="str">
        <f t="shared" si="253"/>
        <v/>
      </c>
      <c r="E2339" t="str">
        <f t="shared" si="253"/>
        <v/>
      </c>
      <c r="F2339" t="str">
        <f t="shared" si="253"/>
        <v/>
      </c>
      <c r="G2339" t="str">
        <f t="shared" si="253"/>
        <v/>
      </c>
      <c r="H2339" t="str">
        <f t="shared" si="253"/>
        <v/>
      </c>
    </row>
    <row r="2340" spans="3:8" x14ac:dyDescent="0.25">
      <c r="C2340" t="str">
        <f t="shared" si="253"/>
        <v/>
      </c>
      <c r="D2340" t="str">
        <f t="shared" si="253"/>
        <v/>
      </c>
      <c r="E2340" t="str">
        <f t="shared" si="253"/>
        <v/>
      </c>
      <c r="F2340" t="str">
        <f t="shared" si="253"/>
        <v/>
      </c>
      <c r="G2340" t="str">
        <f t="shared" si="253"/>
        <v/>
      </c>
      <c r="H2340" t="str">
        <f t="shared" si="253"/>
        <v/>
      </c>
    </row>
    <row r="2341" spans="3:8" x14ac:dyDescent="0.25">
      <c r="C2341" t="str">
        <f t="shared" si="253"/>
        <v/>
      </c>
      <c r="D2341" t="str">
        <f t="shared" si="253"/>
        <v/>
      </c>
      <c r="E2341" t="str">
        <f t="shared" si="253"/>
        <v/>
      </c>
      <c r="F2341" t="str">
        <f t="shared" si="253"/>
        <v/>
      </c>
      <c r="G2341" t="str">
        <f t="shared" si="253"/>
        <v/>
      </c>
      <c r="H2341" t="str">
        <f t="shared" si="253"/>
        <v/>
      </c>
    </row>
    <row r="2342" spans="3:8" x14ac:dyDescent="0.25">
      <c r="C2342" t="str">
        <f t="shared" si="253"/>
        <v/>
      </c>
      <c r="D2342" t="str">
        <f t="shared" si="253"/>
        <v/>
      </c>
      <c r="E2342" t="str">
        <f t="shared" si="253"/>
        <v/>
      </c>
      <c r="F2342" t="str">
        <f t="shared" si="253"/>
        <v/>
      </c>
      <c r="G2342" t="str">
        <f t="shared" si="253"/>
        <v/>
      </c>
      <c r="H2342" t="str">
        <f t="shared" si="253"/>
        <v/>
      </c>
    </row>
    <row r="2343" spans="3:8" x14ac:dyDescent="0.25">
      <c r="C2343" t="str">
        <f t="shared" ref="B2343:H2354" si="254">MID($A2343,C$2,C$3)</f>
        <v/>
      </c>
      <c r="D2343" t="str">
        <f t="shared" si="254"/>
        <v/>
      </c>
      <c r="E2343" t="str">
        <f t="shared" si="254"/>
        <v/>
      </c>
      <c r="F2343" t="str">
        <f t="shared" si="254"/>
        <v/>
      </c>
      <c r="G2343" t="str">
        <f t="shared" si="254"/>
        <v/>
      </c>
      <c r="H2343" t="str">
        <f t="shared" si="254"/>
        <v/>
      </c>
    </row>
    <row r="2344" spans="3:8" x14ac:dyDescent="0.25">
      <c r="C2344" t="str">
        <f t="shared" si="254"/>
        <v/>
      </c>
      <c r="D2344" t="str">
        <f t="shared" si="254"/>
        <v/>
      </c>
      <c r="E2344" t="str">
        <f t="shared" si="254"/>
        <v/>
      </c>
      <c r="F2344" t="str">
        <f t="shared" si="254"/>
        <v/>
      </c>
      <c r="G2344" t="str">
        <f t="shared" si="254"/>
        <v/>
      </c>
      <c r="H2344" t="str">
        <f t="shared" si="254"/>
        <v/>
      </c>
    </row>
    <row r="2345" spans="3:8" x14ac:dyDescent="0.25">
      <c r="C2345" t="str">
        <f t="shared" si="254"/>
        <v/>
      </c>
      <c r="D2345" t="str">
        <f t="shared" si="254"/>
        <v/>
      </c>
      <c r="E2345" t="str">
        <f t="shared" si="254"/>
        <v/>
      </c>
      <c r="F2345" t="str">
        <f t="shared" si="254"/>
        <v/>
      </c>
      <c r="G2345" t="str">
        <f t="shared" si="254"/>
        <v/>
      </c>
      <c r="H2345" t="str">
        <f t="shared" si="254"/>
        <v/>
      </c>
    </row>
    <row r="2346" spans="3:8" x14ac:dyDescent="0.25">
      <c r="C2346" t="str">
        <f t="shared" si="254"/>
        <v/>
      </c>
      <c r="D2346" t="str">
        <f t="shared" si="254"/>
        <v/>
      </c>
      <c r="E2346" t="str">
        <f t="shared" si="254"/>
        <v/>
      </c>
      <c r="F2346" t="str">
        <f t="shared" si="254"/>
        <v/>
      </c>
      <c r="G2346" t="str">
        <f t="shared" si="254"/>
        <v/>
      </c>
      <c r="H2346" t="str">
        <f t="shared" si="254"/>
        <v/>
      </c>
    </row>
    <row r="2347" spans="3:8" x14ac:dyDescent="0.25">
      <c r="C2347" t="str">
        <f t="shared" si="254"/>
        <v/>
      </c>
      <c r="D2347" t="str">
        <f t="shared" si="254"/>
        <v/>
      </c>
      <c r="E2347" t="str">
        <f t="shared" si="254"/>
        <v/>
      </c>
      <c r="F2347" t="str">
        <f t="shared" si="254"/>
        <v/>
      </c>
      <c r="G2347" t="str">
        <f t="shared" si="254"/>
        <v/>
      </c>
      <c r="H2347" t="str">
        <f t="shared" si="254"/>
        <v/>
      </c>
    </row>
    <row r="2348" spans="3:8" x14ac:dyDescent="0.25">
      <c r="C2348" t="str">
        <f t="shared" si="254"/>
        <v/>
      </c>
      <c r="D2348" t="str">
        <f t="shared" si="254"/>
        <v/>
      </c>
      <c r="E2348" t="str">
        <f t="shared" si="254"/>
        <v/>
      </c>
      <c r="F2348" t="str">
        <f t="shared" si="254"/>
        <v/>
      </c>
      <c r="G2348" t="str">
        <f t="shared" si="254"/>
        <v/>
      </c>
      <c r="H2348" t="str">
        <f t="shared" si="254"/>
        <v/>
      </c>
    </row>
    <row r="2349" spans="3:8" x14ac:dyDescent="0.25">
      <c r="C2349" t="str">
        <f t="shared" si="254"/>
        <v/>
      </c>
      <c r="D2349" t="str">
        <f t="shared" si="254"/>
        <v/>
      </c>
      <c r="E2349" t="str">
        <f t="shared" si="254"/>
        <v/>
      </c>
      <c r="F2349" t="str">
        <f t="shared" si="254"/>
        <v/>
      </c>
      <c r="G2349" t="str">
        <f t="shared" si="254"/>
        <v/>
      </c>
      <c r="H2349" t="str">
        <f t="shared" si="254"/>
        <v/>
      </c>
    </row>
    <row r="2350" spans="3:8" x14ac:dyDescent="0.25">
      <c r="C2350" t="str">
        <f t="shared" si="254"/>
        <v/>
      </c>
      <c r="D2350" t="str">
        <f t="shared" si="254"/>
        <v/>
      </c>
      <c r="E2350" t="str">
        <f t="shared" si="254"/>
        <v/>
      </c>
      <c r="F2350" t="str">
        <f t="shared" si="254"/>
        <v/>
      </c>
      <c r="G2350" t="str">
        <f t="shared" si="254"/>
        <v/>
      </c>
      <c r="H2350" t="str">
        <f t="shared" si="254"/>
        <v/>
      </c>
    </row>
    <row r="2351" spans="3:8" x14ac:dyDescent="0.25">
      <c r="C2351" t="str">
        <f t="shared" si="254"/>
        <v/>
      </c>
      <c r="D2351" t="str">
        <f t="shared" si="254"/>
        <v/>
      </c>
      <c r="E2351" t="str">
        <f t="shared" si="254"/>
        <v/>
      </c>
      <c r="F2351" t="str">
        <f t="shared" si="254"/>
        <v/>
      </c>
      <c r="G2351" t="str">
        <f t="shared" si="254"/>
        <v/>
      </c>
      <c r="H2351" t="str">
        <f t="shared" si="254"/>
        <v/>
      </c>
    </row>
    <row r="2352" spans="3:8" x14ac:dyDescent="0.25">
      <c r="C2352" t="str">
        <f t="shared" si="254"/>
        <v/>
      </c>
      <c r="D2352" t="str">
        <f t="shared" si="254"/>
        <v/>
      </c>
      <c r="E2352" t="str">
        <f t="shared" si="254"/>
        <v/>
      </c>
      <c r="F2352" t="str">
        <f t="shared" si="254"/>
        <v/>
      </c>
      <c r="G2352" t="str">
        <f t="shared" si="254"/>
        <v/>
      </c>
      <c r="H2352" t="str">
        <f t="shared" si="254"/>
        <v/>
      </c>
    </row>
    <row r="2353" spans="3:8" x14ac:dyDescent="0.25">
      <c r="C2353" t="str">
        <f t="shared" ref="B2353:H2364" si="255">MID($A2353,C$2,C$3)</f>
        <v/>
      </c>
      <c r="D2353" t="str">
        <f t="shared" si="255"/>
        <v/>
      </c>
      <c r="E2353" t="str">
        <f t="shared" si="255"/>
        <v/>
      </c>
      <c r="F2353" t="str">
        <f t="shared" si="255"/>
        <v/>
      </c>
      <c r="G2353" t="str">
        <f t="shared" si="255"/>
        <v/>
      </c>
      <c r="H2353" t="str">
        <f t="shared" si="255"/>
        <v/>
      </c>
    </row>
    <row r="2354" spans="3:8" x14ac:dyDescent="0.25">
      <c r="C2354" t="str">
        <f t="shared" si="255"/>
        <v/>
      </c>
      <c r="D2354" t="str">
        <f t="shared" si="255"/>
        <v/>
      </c>
      <c r="E2354" t="str">
        <f t="shared" si="255"/>
        <v/>
      </c>
      <c r="F2354" t="str">
        <f t="shared" si="255"/>
        <v/>
      </c>
      <c r="G2354" t="str">
        <f t="shared" si="255"/>
        <v/>
      </c>
      <c r="H2354" t="str">
        <f t="shared" si="255"/>
        <v/>
      </c>
    </row>
    <row r="2355" spans="3:8" x14ac:dyDescent="0.25">
      <c r="C2355" t="str">
        <f t="shared" si="255"/>
        <v/>
      </c>
      <c r="D2355" t="str">
        <f t="shared" si="255"/>
        <v/>
      </c>
      <c r="E2355" t="str">
        <f t="shared" si="255"/>
        <v/>
      </c>
      <c r="F2355" t="str">
        <f t="shared" si="255"/>
        <v/>
      </c>
      <c r="G2355" t="str">
        <f t="shared" si="255"/>
        <v/>
      </c>
      <c r="H2355" t="str">
        <f t="shared" si="255"/>
        <v/>
      </c>
    </row>
    <row r="2356" spans="3:8" x14ac:dyDescent="0.25">
      <c r="C2356" t="str">
        <f t="shared" si="255"/>
        <v/>
      </c>
      <c r="D2356" t="str">
        <f t="shared" si="255"/>
        <v/>
      </c>
      <c r="E2356" t="str">
        <f t="shared" si="255"/>
        <v/>
      </c>
      <c r="F2356" t="str">
        <f t="shared" si="255"/>
        <v/>
      </c>
      <c r="G2356" t="str">
        <f t="shared" si="255"/>
        <v/>
      </c>
      <c r="H2356" t="str">
        <f t="shared" si="255"/>
        <v/>
      </c>
    </row>
    <row r="2357" spans="3:8" x14ac:dyDescent="0.25">
      <c r="C2357" t="str">
        <f t="shared" si="255"/>
        <v/>
      </c>
      <c r="D2357" t="str">
        <f t="shared" si="255"/>
        <v/>
      </c>
      <c r="E2357" t="str">
        <f t="shared" si="255"/>
        <v/>
      </c>
      <c r="F2357" t="str">
        <f t="shared" si="255"/>
        <v/>
      </c>
      <c r="G2357" t="str">
        <f t="shared" si="255"/>
        <v/>
      </c>
      <c r="H2357" t="str">
        <f t="shared" si="255"/>
        <v/>
      </c>
    </row>
    <row r="2358" spans="3:8" x14ac:dyDescent="0.25">
      <c r="C2358" t="str">
        <f t="shared" si="255"/>
        <v/>
      </c>
      <c r="D2358" t="str">
        <f t="shared" si="255"/>
        <v/>
      </c>
      <c r="E2358" t="str">
        <f t="shared" si="255"/>
        <v/>
      </c>
      <c r="F2358" t="str">
        <f t="shared" si="255"/>
        <v/>
      </c>
      <c r="G2358" t="str">
        <f t="shared" si="255"/>
        <v/>
      </c>
      <c r="H2358" t="str">
        <f t="shared" si="255"/>
        <v/>
      </c>
    </row>
    <row r="2359" spans="3:8" x14ac:dyDescent="0.25">
      <c r="C2359" t="str">
        <f t="shared" si="255"/>
        <v/>
      </c>
      <c r="D2359" t="str">
        <f t="shared" si="255"/>
        <v/>
      </c>
      <c r="E2359" t="str">
        <f t="shared" si="255"/>
        <v/>
      </c>
      <c r="F2359" t="str">
        <f t="shared" si="255"/>
        <v/>
      </c>
      <c r="G2359" t="str">
        <f t="shared" si="255"/>
        <v/>
      </c>
      <c r="H2359" t="str">
        <f t="shared" si="255"/>
        <v/>
      </c>
    </row>
    <row r="2360" spans="3:8" x14ac:dyDescent="0.25">
      <c r="C2360" t="str">
        <f t="shared" si="255"/>
        <v/>
      </c>
      <c r="D2360" t="str">
        <f t="shared" si="255"/>
        <v/>
      </c>
      <c r="E2360" t="str">
        <f t="shared" si="255"/>
        <v/>
      </c>
      <c r="F2360" t="str">
        <f t="shared" si="255"/>
        <v/>
      </c>
      <c r="G2360" t="str">
        <f t="shared" si="255"/>
        <v/>
      </c>
      <c r="H2360" t="str">
        <f t="shared" si="255"/>
        <v/>
      </c>
    </row>
    <row r="2361" spans="3:8" x14ac:dyDescent="0.25">
      <c r="C2361" t="str">
        <f t="shared" si="255"/>
        <v/>
      </c>
      <c r="D2361" t="str">
        <f t="shared" si="255"/>
        <v/>
      </c>
      <c r="E2361" t="str">
        <f t="shared" si="255"/>
        <v/>
      </c>
      <c r="F2361" t="str">
        <f t="shared" si="255"/>
        <v/>
      </c>
      <c r="G2361" t="str">
        <f t="shared" si="255"/>
        <v/>
      </c>
      <c r="H2361" t="str">
        <f t="shared" si="255"/>
        <v/>
      </c>
    </row>
    <row r="2362" spans="3:8" x14ac:dyDescent="0.25">
      <c r="C2362" t="str">
        <f t="shared" si="255"/>
        <v/>
      </c>
      <c r="D2362" t="str">
        <f t="shared" si="255"/>
        <v/>
      </c>
      <c r="E2362" t="str">
        <f t="shared" si="255"/>
        <v/>
      </c>
      <c r="F2362" t="str">
        <f t="shared" si="255"/>
        <v/>
      </c>
      <c r="G2362" t="str">
        <f t="shared" si="255"/>
        <v/>
      </c>
      <c r="H2362" t="str">
        <f t="shared" si="255"/>
        <v/>
      </c>
    </row>
    <row r="2363" spans="3:8" x14ac:dyDescent="0.25">
      <c r="C2363" t="str">
        <f t="shared" ref="B2363:H2374" si="256">MID($A2363,C$2,C$3)</f>
        <v/>
      </c>
      <c r="D2363" t="str">
        <f t="shared" si="256"/>
        <v/>
      </c>
      <c r="E2363" t="str">
        <f t="shared" si="256"/>
        <v/>
      </c>
      <c r="F2363" t="str">
        <f t="shared" si="256"/>
        <v/>
      </c>
      <c r="G2363" t="str">
        <f t="shared" si="256"/>
        <v/>
      </c>
      <c r="H2363" t="str">
        <f t="shared" si="256"/>
        <v/>
      </c>
    </row>
    <row r="2364" spans="3:8" x14ac:dyDescent="0.25">
      <c r="C2364" t="str">
        <f t="shared" si="256"/>
        <v/>
      </c>
      <c r="D2364" t="str">
        <f t="shared" si="256"/>
        <v/>
      </c>
      <c r="E2364" t="str">
        <f t="shared" si="256"/>
        <v/>
      </c>
      <c r="F2364" t="str">
        <f t="shared" si="256"/>
        <v/>
      </c>
      <c r="G2364" t="str">
        <f t="shared" si="256"/>
        <v/>
      </c>
      <c r="H2364" t="str">
        <f t="shared" si="256"/>
        <v/>
      </c>
    </row>
    <row r="2365" spans="3:8" x14ac:dyDescent="0.25">
      <c r="C2365" t="str">
        <f t="shared" si="256"/>
        <v/>
      </c>
      <c r="D2365" t="str">
        <f t="shared" si="256"/>
        <v/>
      </c>
      <c r="E2365" t="str">
        <f t="shared" si="256"/>
        <v/>
      </c>
      <c r="F2365" t="str">
        <f t="shared" si="256"/>
        <v/>
      </c>
      <c r="G2365" t="str">
        <f t="shared" si="256"/>
        <v/>
      </c>
      <c r="H2365" t="str">
        <f t="shared" si="256"/>
        <v/>
      </c>
    </row>
    <row r="2366" spans="3:8" x14ac:dyDescent="0.25">
      <c r="C2366" t="str">
        <f t="shared" si="256"/>
        <v/>
      </c>
      <c r="D2366" t="str">
        <f t="shared" si="256"/>
        <v/>
      </c>
      <c r="E2366" t="str">
        <f t="shared" si="256"/>
        <v/>
      </c>
      <c r="F2366" t="str">
        <f t="shared" si="256"/>
        <v/>
      </c>
      <c r="G2366" t="str">
        <f t="shared" si="256"/>
        <v/>
      </c>
      <c r="H2366" t="str">
        <f t="shared" si="256"/>
        <v/>
      </c>
    </row>
    <row r="2367" spans="3:8" x14ac:dyDescent="0.25">
      <c r="C2367" t="str">
        <f t="shared" si="256"/>
        <v/>
      </c>
      <c r="D2367" t="str">
        <f t="shared" si="256"/>
        <v/>
      </c>
      <c r="E2367" t="str">
        <f t="shared" si="256"/>
        <v/>
      </c>
      <c r="F2367" t="str">
        <f t="shared" si="256"/>
        <v/>
      </c>
      <c r="G2367" t="str">
        <f t="shared" si="256"/>
        <v/>
      </c>
      <c r="H2367" t="str">
        <f t="shared" si="256"/>
        <v/>
      </c>
    </row>
    <row r="2368" spans="3:8" x14ac:dyDescent="0.25">
      <c r="C2368" t="str">
        <f t="shared" si="256"/>
        <v/>
      </c>
      <c r="D2368" t="str">
        <f t="shared" si="256"/>
        <v/>
      </c>
      <c r="E2368" t="str">
        <f t="shared" si="256"/>
        <v/>
      </c>
      <c r="F2368" t="str">
        <f t="shared" si="256"/>
        <v/>
      </c>
      <c r="G2368" t="str">
        <f t="shared" si="256"/>
        <v/>
      </c>
      <c r="H2368" t="str">
        <f t="shared" si="256"/>
        <v/>
      </c>
    </row>
    <row r="2369" spans="3:8" x14ac:dyDescent="0.25">
      <c r="C2369" t="str">
        <f t="shared" si="256"/>
        <v/>
      </c>
      <c r="D2369" t="str">
        <f t="shared" si="256"/>
        <v/>
      </c>
      <c r="E2369" t="str">
        <f t="shared" si="256"/>
        <v/>
      </c>
      <c r="F2369" t="str">
        <f t="shared" si="256"/>
        <v/>
      </c>
      <c r="G2369" t="str">
        <f t="shared" si="256"/>
        <v/>
      </c>
      <c r="H2369" t="str">
        <f t="shared" si="256"/>
        <v/>
      </c>
    </row>
    <row r="2370" spans="3:8" x14ac:dyDescent="0.25">
      <c r="C2370" t="str">
        <f t="shared" si="256"/>
        <v/>
      </c>
      <c r="D2370" t="str">
        <f t="shared" si="256"/>
        <v/>
      </c>
      <c r="E2370" t="str">
        <f t="shared" si="256"/>
        <v/>
      </c>
      <c r="F2370" t="str">
        <f t="shared" si="256"/>
        <v/>
      </c>
      <c r="G2370" t="str">
        <f t="shared" si="256"/>
        <v/>
      </c>
      <c r="H2370" t="str">
        <f t="shared" si="256"/>
        <v/>
      </c>
    </row>
    <row r="2371" spans="3:8" x14ac:dyDescent="0.25">
      <c r="C2371" t="str">
        <f t="shared" si="256"/>
        <v/>
      </c>
      <c r="D2371" t="str">
        <f t="shared" si="256"/>
        <v/>
      </c>
      <c r="E2371" t="str">
        <f t="shared" si="256"/>
        <v/>
      </c>
      <c r="F2371" t="str">
        <f t="shared" si="256"/>
        <v/>
      </c>
      <c r="G2371" t="str">
        <f t="shared" si="256"/>
        <v/>
      </c>
      <c r="H2371" t="str">
        <f t="shared" si="256"/>
        <v/>
      </c>
    </row>
    <row r="2372" spans="3:8" x14ac:dyDescent="0.25">
      <c r="C2372" t="str">
        <f t="shared" si="256"/>
        <v/>
      </c>
      <c r="D2372" t="str">
        <f t="shared" si="256"/>
        <v/>
      </c>
      <c r="E2372" t="str">
        <f t="shared" si="256"/>
        <v/>
      </c>
      <c r="F2372" t="str">
        <f t="shared" si="256"/>
        <v/>
      </c>
      <c r="G2372" t="str">
        <f t="shared" si="256"/>
        <v/>
      </c>
      <c r="H2372" t="str">
        <f t="shared" si="256"/>
        <v/>
      </c>
    </row>
    <row r="2373" spans="3:8" x14ac:dyDescent="0.25">
      <c r="C2373" t="str">
        <f t="shared" ref="B2373:H2384" si="257">MID($A2373,C$2,C$3)</f>
        <v/>
      </c>
      <c r="D2373" t="str">
        <f t="shared" si="257"/>
        <v/>
      </c>
      <c r="E2373" t="str">
        <f t="shared" si="257"/>
        <v/>
      </c>
      <c r="F2373" t="str">
        <f t="shared" si="257"/>
        <v/>
      </c>
      <c r="G2373" t="str">
        <f t="shared" si="257"/>
        <v/>
      </c>
      <c r="H2373" t="str">
        <f t="shared" si="257"/>
        <v/>
      </c>
    </row>
    <row r="2374" spans="3:8" x14ac:dyDescent="0.25">
      <c r="C2374" t="str">
        <f t="shared" si="257"/>
        <v/>
      </c>
      <c r="D2374" t="str">
        <f t="shared" si="257"/>
        <v/>
      </c>
      <c r="E2374" t="str">
        <f t="shared" si="257"/>
        <v/>
      </c>
      <c r="F2374" t="str">
        <f t="shared" si="257"/>
        <v/>
      </c>
      <c r="G2374" t="str">
        <f t="shared" si="257"/>
        <v/>
      </c>
      <c r="H2374" t="str">
        <f t="shared" si="257"/>
        <v/>
      </c>
    </row>
    <row r="2375" spans="3:8" x14ac:dyDescent="0.25">
      <c r="C2375" t="str">
        <f t="shared" si="257"/>
        <v/>
      </c>
      <c r="D2375" t="str">
        <f t="shared" si="257"/>
        <v/>
      </c>
      <c r="E2375" t="str">
        <f t="shared" si="257"/>
        <v/>
      </c>
      <c r="F2375" t="str">
        <f t="shared" si="257"/>
        <v/>
      </c>
      <c r="G2375" t="str">
        <f t="shared" si="257"/>
        <v/>
      </c>
      <c r="H2375" t="str">
        <f t="shared" si="257"/>
        <v/>
      </c>
    </row>
    <row r="2376" spans="3:8" x14ac:dyDescent="0.25">
      <c r="C2376" t="str">
        <f t="shared" si="257"/>
        <v/>
      </c>
      <c r="D2376" t="str">
        <f t="shared" si="257"/>
        <v/>
      </c>
      <c r="E2376" t="str">
        <f t="shared" si="257"/>
        <v/>
      </c>
      <c r="F2376" t="str">
        <f t="shared" si="257"/>
        <v/>
      </c>
      <c r="G2376" t="str">
        <f t="shared" si="257"/>
        <v/>
      </c>
      <c r="H2376" t="str">
        <f t="shared" si="257"/>
        <v/>
      </c>
    </row>
    <row r="2377" spans="3:8" x14ac:dyDescent="0.25">
      <c r="C2377" t="str">
        <f t="shared" si="257"/>
        <v/>
      </c>
      <c r="D2377" t="str">
        <f t="shared" si="257"/>
        <v/>
      </c>
      <c r="E2377" t="str">
        <f t="shared" si="257"/>
        <v/>
      </c>
      <c r="F2377" t="str">
        <f t="shared" si="257"/>
        <v/>
      </c>
      <c r="G2377" t="str">
        <f t="shared" si="257"/>
        <v/>
      </c>
      <c r="H2377" t="str">
        <f t="shared" si="257"/>
        <v/>
      </c>
    </row>
    <row r="2378" spans="3:8" x14ac:dyDescent="0.25">
      <c r="C2378" t="str">
        <f t="shared" si="257"/>
        <v/>
      </c>
      <c r="D2378" t="str">
        <f t="shared" si="257"/>
        <v/>
      </c>
      <c r="E2378" t="str">
        <f t="shared" si="257"/>
        <v/>
      </c>
      <c r="F2378" t="str">
        <f t="shared" si="257"/>
        <v/>
      </c>
      <c r="G2378" t="str">
        <f t="shared" si="257"/>
        <v/>
      </c>
      <c r="H2378" t="str">
        <f t="shared" si="257"/>
        <v/>
      </c>
    </row>
    <row r="2379" spans="3:8" x14ac:dyDescent="0.25">
      <c r="C2379" t="str">
        <f t="shared" si="257"/>
        <v/>
      </c>
      <c r="D2379" t="str">
        <f t="shared" si="257"/>
        <v/>
      </c>
      <c r="E2379" t="str">
        <f t="shared" si="257"/>
        <v/>
      </c>
      <c r="F2379" t="str">
        <f t="shared" si="257"/>
        <v/>
      </c>
      <c r="G2379" t="str">
        <f t="shared" si="257"/>
        <v/>
      </c>
      <c r="H2379" t="str">
        <f t="shared" si="257"/>
        <v/>
      </c>
    </row>
    <row r="2380" spans="3:8" x14ac:dyDescent="0.25">
      <c r="C2380" t="str">
        <f t="shared" si="257"/>
        <v/>
      </c>
      <c r="D2380" t="str">
        <f t="shared" si="257"/>
        <v/>
      </c>
      <c r="E2380" t="str">
        <f t="shared" si="257"/>
        <v/>
      </c>
      <c r="F2380" t="str">
        <f t="shared" si="257"/>
        <v/>
      </c>
      <c r="G2380" t="str">
        <f t="shared" si="257"/>
        <v/>
      </c>
      <c r="H2380" t="str">
        <f t="shared" si="257"/>
        <v/>
      </c>
    </row>
    <row r="2381" spans="3:8" x14ac:dyDescent="0.25">
      <c r="C2381" t="str">
        <f t="shared" si="257"/>
        <v/>
      </c>
      <c r="D2381" t="str">
        <f t="shared" si="257"/>
        <v/>
      </c>
      <c r="E2381" t="str">
        <f t="shared" si="257"/>
        <v/>
      </c>
      <c r="F2381" t="str">
        <f t="shared" si="257"/>
        <v/>
      </c>
      <c r="G2381" t="str">
        <f t="shared" si="257"/>
        <v/>
      </c>
      <c r="H2381" t="str">
        <f t="shared" si="257"/>
        <v/>
      </c>
    </row>
    <row r="2382" spans="3:8" x14ac:dyDescent="0.25">
      <c r="C2382" t="str">
        <f t="shared" si="257"/>
        <v/>
      </c>
      <c r="D2382" t="str">
        <f t="shared" si="257"/>
        <v/>
      </c>
      <c r="E2382" t="str">
        <f t="shared" si="257"/>
        <v/>
      </c>
      <c r="F2382" t="str">
        <f t="shared" si="257"/>
        <v/>
      </c>
      <c r="G2382" t="str">
        <f t="shared" si="257"/>
        <v/>
      </c>
      <c r="H2382" t="str">
        <f t="shared" si="257"/>
        <v/>
      </c>
    </row>
    <row r="2383" spans="3:8" x14ac:dyDescent="0.25">
      <c r="C2383" t="str">
        <f t="shared" ref="B2383:H2393" si="258">MID($A2383,C$2,C$3)</f>
        <v/>
      </c>
      <c r="D2383" t="str">
        <f t="shared" si="258"/>
        <v/>
      </c>
      <c r="E2383" t="str">
        <f t="shared" si="258"/>
        <v/>
      </c>
      <c r="F2383" t="str">
        <f t="shared" si="258"/>
        <v/>
      </c>
      <c r="G2383" t="str">
        <f t="shared" si="258"/>
        <v/>
      </c>
      <c r="H2383" t="str">
        <f t="shared" si="258"/>
        <v/>
      </c>
    </row>
    <row r="2384" spans="3:8" x14ac:dyDescent="0.25">
      <c r="C2384" t="str">
        <f t="shared" si="258"/>
        <v/>
      </c>
      <c r="D2384" t="str">
        <f t="shared" si="258"/>
        <v/>
      </c>
      <c r="E2384" t="str">
        <f t="shared" si="258"/>
        <v/>
      </c>
      <c r="F2384" t="str">
        <f t="shared" si="258"/>
        <v/>
      </c>
      <c r="G2384" t="str">
        <f t="shared" si="258"/>
        <v/>
      </c>
      <c r="H2384" t="str">
        <f t="shared" si="258"/>
        <v/>
      </c>
    </row>
    <row r="2385" spans="1:8" x14ac:dyDescent="0.25">
      <c r="C2385" t="str">
        <f t="shared" si="258"/>
        <v/>
      </c>
      <c r="D2385" t="str">
        <f t="shared" si="258"/>
        <v/>
      </c>
      <c r="E2385" t="str">
        <f t="shared" si="258"/>
        <v/>
      </c>
      <c r="F2385" t="str">
        <f t="shared" si="258"/>
        <v/>
      </c>
      <c r="G2385" t="str">
        <f t="shared" si="258"/>
        <v/>
      </c>
      <c r="H2385" t="str">
        <f t="shared" si="258"/>
        <v/>
      </c>
    </row>
    <row r="2386" spans="1:8" x14ac:dyDescent="0.25">
      <c r="C2386" t="str">
        <f t="shared" si="258"/>
        <v/>
      </c>
      <c r="D2386" t="str">
        <f t="shared" si="258"/>
        <v/>
      </c>
      <c r="E2386" t="str">
        <f t="shared" si="258"/>
        <v/>
      </c>
      <c r="F2386" t="str">
        <f t="shared" si="258"/>
        <v/>
      </c>
      <c r="G2386" t="str">
        <f t="shared" si="258"/>
        <v/>
      </c>
      <c r="H2386" t="str">
        <f t="shared" si="258"/>
        <v/>
      </c>
    </row>
    <row r="2387" spans="1:8" x14ac:dyDescent="0.25">
      <c r="C2387" t="str">
        <f t="shared" si="258"/>
        <v/>
      </c>
      <c r="D2387" t="str">
        <f t="shared" si="258"/>
        <v/>
      </c>
      <c r="E2387" t="str">
        <f t="shared" si="258"/>
        <v/>
      </c>
      <c r="F2387" t="str">
        <f t="shared" si="258"/>
        <v/>
      </c>
      <c r="G2387" t="str">
        <f t="shared" si="258"/>
        <v/>
      </c>
      <c r="H2387" t="str">
        <f t="shared" si="258"/>
        <v/>
      </c>
    </row>
    <row r="2388" spans="1:8" x14ac:dyDescent="0.25">
      <c r="C2388" t="str">
        <f t="shared" si="258"/>
        <v/>
      </c>
      <c r="D2388" t="str">
        <f t="shared" si="258"/>
        <v/>
      </c>
      <c r="E2388" t="str">
        <f t="shared" si="258"/>
        <v/>
      </c>
      <c r="F2388" t="str">
        <f t="shared" si="258"/>
        <v/>
      </c>
      <c r="G2388" t="str">
        <f t="shared" si="258"/>
        <v/>
      </c>
      <c r="H2388" t="str">
        <f t="shared" si="258"/>
        <v/>
      </c>
    </row>
    <row r="2389" spans="1:8" x14ac:dyDescent="0.25">
      <c r="C2389" t="str">
        <f t="shared" si="258"/>
        <v/>
      </c>
      <c r="D2389" t="str">
        <f t="shared" si="258"/>
        <v/>
      </c>
      <c r="E2389" t="str">
        <f t="shared" si="258"/>
        <v/>
      </c>
      <c r="F2389" t="str">
        <f t="shared" si="258"/>
        <v/>
      </c>
      <c r="G2389" t="str">
        <f t="shared" si="258"/>
        <v/>
      </c>
      <c r="H2389" t="str">
        <f t="shared" si="258"/>
        <v/>
      </c>
    </row>
    <row r="2390" spans="1:8" x14ac:dyDescent="0.25">
      <c r="C2390" t="str">
        <f t="shared" si="258"/>
        <v/>
      </c>
      <c r="D2390" t="str">
        <f t="shared" si="258"/>
        <v/>
      </c>
      <c r="E2390" t="str">
        <f t="shared" si="258"/>
        <v/>
      </c>
      <c r="F2390" t="str">
        <f t="shared" si="258"/>
        <v/>
      </c>
      <c r="G2390" t="str">
        <f t="shared" si="258"/>
        <v/>
      </c>
      <c r="H2390" t="str">
        <f t="shared" si="258"/>
        <v/>
      </c>
    </row>
    <row r="2391" spans="1:8" x14ac:dyDescent="0.25">
      <c r="C2391" t="str">
        <f t="shared" si="258"/>
        <v/>
      </c>
      <c r="D2391" t="str">
        <f t="shared" si="258"/>
        <v/>
      </c>
      <c r="E2391" t="str">
        <f t="shared" si="258"/>
        <v/>
      </c>
      <c r="F2391" t="str">
        <f t="shared" si="258"/>
        <v/>
      </c>
      <c r="G2391" t="str">
        <f t="shared" si="258"/>
        <v/>
      </c>
      <c r="H2391" t="str">
        <f t="shared" si="258"/>
        <v/>
      </c>
    </row>
    <row r="2392" spans="1:8" x14ac:dyDescent="0.25">
      <c r="C2392" t="str">
        <f t="shared" si="258"/>
        <v/>
      </c>
      <c r="D2392" t="str">
        <f t="shared" si="258"/>
        <v/>
      </c>
      <c r="E2392" t="str">
        <f t="shared" si="258"/>
        <v/>
      </c>
      <c r="F2392" t="str">
        <f t="shared" si="258"/>
        <v/>
      </c>
      <c r="G2392" t="str">
        <f t="shared" si="258"/>
        <v/>
      </c>
      <c r="H2392" t="str">
        <f t="shared" si="258"/>
        <v/>
      </c>
    </row>
    <row r="2393" spans="1:8" x14ac:dyDescent="0.25">
      <c r="C2393" t="str">
        <f t="shared" ref="B2393:H2400" si="259">MID($A2393,C$2,C$3)</f>
        <v/>
      </c>
      <c r="D2393" t="str">
        <f t="shared" si="259"/>
        <v/>
      </c>
      <c r="E2393" t="str">
        <f t="shared" si="259"/>
        <v/>
      </c>
      <c r="F2393" t="str">
        <f t="shared" si="259"/>
        <v/>
      </c>
      <c r="G2393" t="str">
        <f t="shared" si="259"/>
        <v/>
      </c>
      <c r="H2393" t="str">
        <f t="shared" si="259"/>
        <v/>
      </c>
    </row>
    <row r="2394" spans="1:8" x14ac:dyDescent="0.25">
      <c r="C2394" t="str">
        <f t="shared" si="259"/>
        <v/>
      </c>
      <c r="D2394" t="str">
        <f t="shared" si="259"/>
        <v/>
      </c>
      <c r="E2394" t="str">
        <f t="shared" si="259"/>
        <v/>
      </c>
      <c r="F2394" t="str">
        <f t="shared" si="259"/>
        <v/>
      </c>
      <c r="G2394" t="str">
        <f t="shared" si="259"/>
        <v/>
      </c>
      <c r="H2394" t="str">
        <f t="shared" si="259"/>
        <v/>
      </c>
    </row>
    <row r="2395" spans="1:8" x14ac:dyDescent="0.25">
      <c r="C2395" t="str">
        <f t="shared" si="259"/>
        <v/>
      </c>
      <c r="D2395" t="str">
        <f t="shared" si="259"/>
        <v/>
      </c>
      <c r="E2395" t="str">
        <f t="shared" si="259"/>
        <v/>
      </c>
      <c r="F2395" t="str">
        <f t="shared" si="259"/>
        <v/>
      </c>
      <c r="G2395" t="str">
        <f t="shared" si="259"/>
        <v/>
      </c>
      <c r="H2395" t="str">
        <f t="shared" si="259"/>
        <v/>
      </c>
    </row>
    <row r="2396" spans="1:8" x14ac:dyDescent="0.25">
      <c r="C2396" t="str">
        <f t="shared" si="259"/>
        <v/>
      </c>
      <c r="D2396" t="str">
        <f t="shared" si="259"/>
        <v/>
      </c>
      <c r="E2396" t="str">
        <f t="shared" si="259"/>
        <v/>
      </c>
      <c r="F2396" t="str">
        <f t="shared" si="259"/>
        <v/>
      </c>
      <c r="G2396" t="str">
        <f t="shared" si="259"/>
        <v/>
      </c>
      <c r="H2396" t="str">
        <f t="shared" si="259"/>
        <v/>
      </c>
    </row>
    <row r="2397" spans="1:8" x14ac:dyDescent="0.25">
      <c r="C2397" t="str">
        <f t="shared" si="259"/>
        <v/>
      </c>
      <c r="D2397" t="str">
        <f t="shared" si="259"/>
        <v/>
      </c>
      <c r="E2397" t="str">
        <f t="shared" si="259"/>
        <v/>
      </c>
      <c r="F2397" t="str">
        <f t="shared" si="259"/>
        <v/>
      </c>
      <c r="G2397" t="str">
        <f t="shared" si="259"/>
        <v/>
      </c>
      <c r="H2397" t="str">
        <f t="shared" si="259"/>
        <v/>
      </c>
    </row>
    <row r="2398" spans="1:8" x14ac:dyDescent="0.25">
      <c r="A2398" s="6"/>
      <c r="C2398" t="str">
        <f t="shared" si="259"/>
        <v/>
      </c>
      <c r="D2398" t="str">
        <f t="shared" si="259"/>
        <v/>
      </c>
      <c r="E2398" t="str">
        <f t="shared" si="259"/>
        <v/>
      </c>
      <c r="F2398" t="str">
        <f t="shared" si="259"/>
        <v/>
      </c>
      <c r="G2398" t="str">
        <f t="shared" si="259"/>
        <v/>
      </c>
      <c r="H2398" t="str">
        <f t="shared" si="259"/>
        <v/>
      </c>
    </row>
    <row r="2399" spans="1:8" x14ac:dyDescent="0.25">
      <c r="C2399" t="str">
        <f t="shared" ref="B2399:H2409" si="260">MID($A2399,C$2,C$3)</f>
        <v/>
      </c>
      <c r="D2399" t="str">
        <f t="shared" si="260"/>
        <v/>
      </c>
      <c r="E2399" t="str">
        <f t="shared" si="260"/>
        <v/>
      </c>
      <c r="F2399" t="str">
        <f t="shared" si="260"/>
        <v/>
      </c>
      <c r="G2399" t="str">
        <f t="shared" si="260"/>
        <v/>
      </c>
      <c r="H2399" t="str">
        <f t="shared" si="260"/>
        <v/>
      </c>
    </row>
    <row r="2400" spans="1:8" x14ac:dyDescent="0.25">
      <c r="C2400" t="str">
        <f t="shared" si="260"/>
        <v/>
      </c>
      <c r="D2400" t="str">
        <f t="shared" si="260"/>
        <v/>
      </c>
      <c r="E2400" t="str">
        <f t="shared" si="260"/>
        <v/>
      </c>
      <c r="F2400" t="str">
        <f t="shared" si="260"/>
        <v/>
      </c>
      <c r="G2400" t="str">
        <f t="shared" si="260"/>
        <v/>
      </c>
      <c r="H2400" t="str">
        <f t="shared" si="260"/>
        <v/>
      </c>
    </row>
    <row r="2401" spans="3:8" x14ac:dyDescent="0.25">
      <c r="C2401" t="str">
        <f t="shared" si="260"/>
        <v/>
      </c>
      <c r="D2401" t="str">
        <f t="shared" si="260"/>
        <v/>
      </c>
      <c r="E2401" t="str">
        <f t="shared" si="260"/>
        <v/>
      </c>
      <c r="F2401" t="str">
        <f t="shared" si="260"/>
        <v/>
      </c>
      <c r="G2401" t="str">
        <f t="shared" si="260"/>
        <v/>
      </c>
      <c r="H2401" t="str">
        <f t="shared" si="260"/>
        <v/>
      </c>
    </row>
    <row r="2402" spans="3:8" x14ac:dyDescent="0.25">
      <c r="C2402" t="str">
        <f t="shared" si="260"/>
        <v/>
      </c>
      <c r="D2402" t="str">
        <f t="shared" si="260"/>
        <v/>
      </c>
      <c r="E2402" t="str">
        <f t="shared" si="260"/>
        <v/>
      </c>
      <c r="F2402" t="str">
        <f t="shared" si="260"/>
        <v/>
      </c>
      <c r="G2402" t="str">
        <f t="shared" si="260"/>
        <v/>
      </c>
      <c r="H2402" t="str">
        <f t="shared" si="260"/>
        <v/>
      </c>
    </row>
    <row r="2403" spans="3:8" x14ac:dyDescent="0.25">
      <c r="C2403" t="str">
        <f t="shared" si="260"/>
        <v/>
      </c>
      <c r="D2403" t="str">
        <f t="shared" si="260"/>
        <v/>
      </c>
      <c r="E2403" t="str">
        <f t="shared" si="260"/>
        <v/>
      </c>
      <c r="F2403" t="str">
        <f t="shared" si="260"/>
        <v/>
      </c>
      <c r="G2403" t="str">
        <f t="shared" si="260"/>
        <v/>
      </c>
      <c r="H2403" t="str">
        <f t="shared" si="260"/>
        <v/>
      </c>
    </row>
    <row r="2404" spans="3:8" x14ac:dyDescent="0.25">
      <c r="C2404" t="str">
        <f t="shared" si="260"/>
        <v/>
      </c>
      <c r="D2404" t="str">
        <f t="shared" si="260"/>
        <v/>
      </c>
      <c r="E2404" t="str">
        <f t="shared" si="260"/>
        <v/>
      </c>
      <c r="F2404" t="str">
        <f t="shared" si="260"/>
        <v/>
      </c>
      <c r="G2404" t="str">
        <f t="shared" si="260"/>
        <v/>
      </c>
      <c r="H2404" t="str">
        <f t="shared" si="260"/>
        <v/>
      </c>
    </row>
    <row r="2405" spans="3:8" x14ac:dyDescent="0.25">
      <c r="C2405" t="str">
        <f t="shared" si="260"/>
        <v/>
      </c>
      <c r="D2405" t="str">
        <f t="shared" si="260"/>
        <v/>
      </c>
      <c r="E2405" t="str">
        <f t="shared" si="260"/>
        <v/>
      </c>
      <c r="F2405" t="str">
        <f t="shared" si="260"/>
        <v/>
      </c>
      <c r="G2405" t="str">
        <f t="shared" si="260"/>
        <v/>
      </c>
      <c r="H2405" t="str">
        <f t="shared" si="260"/>
        <v/>
      </c>
    </row>
    <row r="2406" spans="3:8" x14ac:dyDescent="0.25">
      <c r="C2406" t="str">
        <f t="shared" si="260"/>
        <v/>
      </c>
      <c r="D2406" t="str">
        <f t="shared" si="260"/>
        <v/>
      </c>
      <c r="E2406" t="str">
        <f t="shared" si="260"/>
        <v/>
      </c>
      <c r="F2406" t="str">
        <f t="shared" si="260"/>
        <v/>
      </c>
      <c r="G2406" t="str">
        <f t="shared" si="260"/>
        <v/>
      </c>
      <c r="H2406" t="str">
        <f t="shared" si="260"/>
        <v/>
      </c>
    </row>
    <row r="2407" spans="3:8" x14ac:dyDescent="0.25">
      <c r="C2407" t="str">
        <f t="shared" si="260"/>
        <v/>
      </c>
      <c r="D2407" t="str">
        <f t="shared" si="260"/>
        <v/>
      </c>
      <c r="E2407" t="str">
        <f t="shared" si="260"/>
        <v/>
      </c>
      <c r="F2407" t="str">
        <f t="shared" si="260"/>
        <v/>
      </c>
      <c r="G2407" t="str">
        <f t="shared" si="260"/>
        <v/>
      </c>
      <c r="H2407" t="str">
        <f t="shared" si="260"/>
        <v/>
      </c>
    </row>
    <row r="2408" spans="3:8" x14ac:dyDescent="0.25">
      <c r="C2408" t="str">
        <f t="shared" ref="B2408:H2419" si="261">MID($A2408,C$2,C$3)</f>
        <v/>
      </c>
      <c r="D2408" t="str">
        <f t="shared" si="261"/>
        <v/>
      </c>
      <c r="E2408" t="str">
        <f t="shared" si="261"/>
        <v/>
      </c>
      <c r="F2408" t="str">
        <f t="shared" si="261"/>
        <v/>
      </c>
      <c r="G2408" t="str">
        <f t="shared" si="261"/>
        <v/>
      </c>
      <c r="H2408" t="str">
        <f t="shared" si="261"/>
        <v/>
      </c>
    </row>
    <row r="2409" spans="3:8" x14ac:dyDescent="0.25">
      <c r="C2409" t="str">
        <f t="shared" si="261"/>
        <v/>
      </c>
      <c r="D2409" t="str">
        <f t="shared" si="261"/>
        <v/>
      </c>
      <c r="E2409" t="str">
        <f t="shared" si="261"/>
        <v/>
      </c>
      <c r="F2409" t="str">
        <f t="shared" si="261"/>
        <v/>
      </c>
      <c r="G2409" t="str">
        <f t="shared" si="261"/>
        <v/>
      </c>
      <c r="H2409" t="str">
        <f t="shared" si="261"/>
        <v/>
      </c>
    </row>
    <row r="2410" spans="3:8" x14ac:dyDescent="0.25">
      <c r="C2410" t="str">
        <f t="shared" si="261"/>
        <v/>
      </c>
      <c r="D2410" t="str">
        <f t="shared" si="261"/>
        <v/>
      </c>
      <c r="E2410" t="str">
        <f t="shared" si="261"/>
        <v/>
      </c>
      <c r="F2410" t="str">
        <f t="shared" si="261"/>
        <v/>
      </c>
      <c r="G2410" t="str">
        <f t="shared" si="261"/>
        <v/>
      </c>
      <c r="H2410" t="str">
        <f t="shared" si="261"/>
        <v/>
      </c>
    </row>
    <row r="2411" spans="3:8" x14ac:dyDescent="0.25">
      <c r="C2411" t="str">
        <f t="shared" si="261"/>
        <v/>
      </c>
      <c r="D2411" t="str">
        <f t="shared" si="261"/>
        <v/>
      </c>
      <c r="E2411" t="str">
        <f t="shared" si="261"/>
        <v/>
      </c>
      <c r="F2411" t="str">
        <f t="shared" si="261"/>
        <v/>
      </c>
      <c r="G2411" t="str">
        <f t="shared" si="261"/>
        <v/>
      </c>
      <c r="H2411" t="str">
        <f t="shared" si="261"/>
        <v/>
      </c>
    </row>
    <row r="2412" spans="3:8" x14ac:dyDescent="0.25">
      <c r="C2412" t="str">
        <f t="shared" si="261"/>
        <v/>
      </c>
      <c r="D2412" t="str">
        <f t="shared" si="261"/>
        <v/>
      </c>
      <c r="E2412" t="str">
        <f t="shared" si="261"/>
        <v/>
      </c>
      <c r="F2412" t="str">
        <f t="shared" si="261"/>
        <v/>
      </c>
      <c r="G2412" t="str">
        <f t="shared" si="261"/>
        <v/>
      </c>
      <c r="H2412" t="str">
        <f t="shared" si="261"/>
        <v/>
      </c>
    </row>
    <row r="2413" spans="3:8" x14ac:dyDescent="0.25">
      <c r="C2413" t="str">
        <f t="shared" si="261"/>
        <v/>
      </c>
      <c r="D2413" t="str">
        <f t="shared" si="261"/>
        <v/>
      </c>
      <c r="E2413" t="str">
        <f t="shared" si="261"/>
        <v/>
      </c>
      <c r="F2413" t="str">
        <f t="shared" si="261"/>
        <v/>
      </c>
      <c r="G2413" t="str">
        <f t="shared" si="261"/>
        <v/>
      </c>
      <c r="H2413" t="str">
        <f t="shared" si="261"/>
        <v/>
      </c>
    </row>
    <row r="2414" spans="3:8" x14ac:dyDescent="0.25">
      <c r="C2414" t="str">
        <f t="shared" si="261"/>
        <v/>
      </c>
      <c r="D2414" t="str">
        <f t="shared" si="261"/>
        <v/>
      </c>
      <c r="E2414" t="str">
        <f t="shared" si="261"/>
        <v/>
      </c>
      <c r="F2414" t="str">
        <f t="shared" si="261"/>
        <v/>
      </c>
      <c r="G2414" t="str">
        <f t="shared" si="261"/>
        <v/>
      </c>
      <c r="H2414" t="str">
        <f t="shared" si="261"/>
        <v/>
      </c>
    </row>
    <row r="2415" spans="3:8" x14ac:dyDescent="0.25">
      <c r="C2415" t="str">
        <f t="shared" si="261"/>
        <v/>
      </c>
      <c r="D2415" t="str">
        <f t="shared" si="261"/>
        <v/>
      </c>
      <c r="E2415" t="str">
        <f t="shared" si="261"/>
        <v/>
      </c>
      <c r="F2415" t="str">
        <f t="shared" si="261"/>
        <v/>
      </c>
      <c r="G2415" t="str">
        <f t="shared" si="261"/>
        <v/>
      </c>
      <c r="H2415" t="str">
        <f t="shared" si="261"/>
        <v/>
      </c>
    </row>
    <row r="2416" spans="3:8" x14ac:dyDescent="0.25">
      <c r="C2416" t="str">
        <f t="shared" si="261"/>
        <v/>
      </c>
      <c r="D2416" t="str">
        <f t="shared" si="261"/>
        <v/>
      </c>
      <c r="E2416" t="str">
        <f t="shared" si="261"/>
        <v/>
      </c>
      <c r="F2416" t="str">
        <f t="shared" si="261"/>
        <v/>
      </c>
      <c r="G2416" t="str">
        <f t="shared" si="261"/>
        <v/>
      </c>
      <c r="H2416" t="str">
        <f t="shared" si="261"/>
        <v/>
      </c>
    </row>
    <row r="2417" spans="3:8" x14ac:dyDescent="0.25">
      <c r="C2417" t="str">
        <f t="shared" si="261"/>
        <v/>
      </c>
      <c r="D2417" t="str">
        <f t="shared" si="261"/>
        <v/>
      </c>
      <c r="E2417" t="str">
        <f t="shared" si="261"/>
        <v/>
      </c>
      <c r="F2417" t="str">
        <f t="shared" si="261"/>
        <v/>
      </c>
      <c r="G2417" t="str">
        <f t="shared" si="261"/>
        <v/>
      </c>
      <c r="H2417" t="str">
        <f t="shared" si="261"/>
        <v/>
      </c>
    </row>
    <row r="2418" spans="3:8" x14ac:dyDescent="0.25">
      <c r="C2418" t="str">
        <f t="shared" ref="B2418:H2426" si="262">MID($A2418,C$2,C$3)</f>
        <v/>
      </c>
      <c r="D2418" t="str">
        <f t="shared" si="262"/>
        <v/>
      </c>
      <c r="E2418" t="str">
        <f t="shared" si="262"/>
        <v/>
      </c>
      <c r="F2418" t="str">
        <f t="shared" si="262"/>
        <v/>
      </c>
      <c r="G2418" t="str">
        <f t="shared" si="262"/>
        <v/>
      </c>
      <c r="H2418" t="str">
        <f t="shared" si="262"/>
        <v/>
      </c>
    </row>
    <row r="2419" spans="3:8" x14ac:dyDescent="0.25">
      <c r="C2419" t="str">
        <f t="shared" si="262"/>
        <v/>
      </c>
      <c r="D2419" t="str">
        <f t="shared" si="262"/>
        <v/>
      </c>
      <c r="E2419" t="str">
        <f t="shared" si="262"/>
        <v/>
      </c>
      <c r="F2419" t="str">
        <f t="shared" si="262"/>
        <v/>
      </c>
      <c r="G2419" t="str">
        <f t="shared" si="262"/>
        <v/>
      </c>
      <c r="H2419" t="str">
        <f t="shared" si="262"/>
        <v/>
      </c>
    </row>
    <row r="2420" spans="3:8" x14ac:dyDescent="0.25">
      <c r="C2420" t="str">
        <f t="shared" si="262"/>
        <v/>
      </c>
      <c r="D2420" t="str">
        <f t="shared" si="262"/>
        <v/>
      </c>
      <c r="E2420" t="str">
        <f t="shared" si="262"/>
        <v/>
      </c>
      <c r="F2420" t="str">
        <f t="shared" si="262"/>
        <v/>
      </c>
      <c r="G2420" t="str">
        <f t="shared" si="262"/>
        <v/>
      </c>
      <c r="H2420" t="str">
        <f t="shared" si="262"/>
        <v/>
      </c>
    </row>
    <row r="2421" spans="3:8" x14ac:dyDescent="0.25">
      <c r="C2421" t="str">
        <f t="shared" si="262"/>
        <v/>
      </c>
      <c r="D2421" t="str">
        <f t="shared" si="262"/>
        <v/>
      </c>
      <c r="E2421" t="str">
        <f t="shared" si="262"/>
        <v/>
      </c>
      <c r="F2421" t="str">
        <f t="shared" si="262"/>
        <v/>
      </c>
      <c r="G2421" t="str">
        <f t="shared" si="262"/>
        <v/>
      </c>
      <c r="H2421" t="str">
        <f t="shared" si="262"/>
        <v/>
      </c>
    </row>
    <row r="2422" spans="3:8" x14ac:dyDescent="0.25">
      <c r="C2422" t="str">
        <f t="shared" si="262"/>
        <v/>
      </c>
      <c r="D2422" t="str">
        <f t="shared" si="262"/>
        <v/>
      </c>
      <c r="E2422" t="str">
        <f t="shared" si="262"/>
        <v/>
      </c>
      <c r="F2422" t="str">
        <f t="shared" si="262"/>
        <v/>
      </c>
      <c r="G2422" t="str">
        <f t="shared" si="262"/>
        <v/>
      </c>
      <c r="H2422" t="str">
        <f t="shared" si="262"/>
        <v/>
      </c>
    </row>
    <row r="2423" spans="3:8" x14ac:dyDescent="0.25">
      <c r="C2423" t="str">
        <f t="shared" si="262"/>
        <v/>
      </c>
      <c r="D2423" t="str">
        <f t="shared" si="262"/>
        <v/>
      </c>
      <c r="E2423" t="str">
        <f t="shared" si="262"/>
        <v/>
      </c>
      <c r="F2423" t="str">
        <f t="shared" si="262"/>
        <v/>
      </c>
      <c r="G2423" t="str">
        <f t="shared" si="262"/>
        <v/>
      </c>
      <c r="H2423" t="str">
        <f t="shared" si="262"/>
        <v/>
      </c>
    </row>
    <row r="2424" spans="3:8" x14ac:dyDescent="0.25">
      <c r="C2424" t="str">
        <f t="shared" si="262"/>
        <v/>
      </c>
      <c r="D2424" t="str">
        <f t="shared" si="262"/>
        <v/>
      </c>
      <c r="E2424" t="str">
        <f t="shared" si="262"/>
        <v/>
      </c>
      <c r="F2424" t="str">
        <f t="shared" si="262"/>
        <v/>
      </c>
      <c r="G2424" t="str">
        <f t="shared" si="262"/>
        <v/>
      </c>
      <c r="H2424" t="str">
        <f t="shared" si="262"/>
        <v/>
      </c>
    </row>
    <row r="2425" spans="3:8" x14ac:dyDescent="0.25">
      <c r="C2425" t="str">
        <f t="shared" ref="B2425:H2432" si="263">MID($A2425,C$2,C$3)</f>
        <v/>
      </c>
      <c r="D2425" t="str">
        <f t="shared" si="263"/>
        <v/>
      </c>
      <c r="E2425" t="str">
        <f t="shared" si="263"/>
        <v/>
      </c>
      <c r="F2425" t="str">
        <f t="shared" si="263"/>
        <v/>
      </c>
      <c r="G2425" t="str">
        <f t="shared" si="263"/>
        <v/>
      </c>
      <c r="H2425" t="str">
        <f t="shared" si="263"/>
        <v/>
      </c>
    </row>
    <row r="2426" spans="3:8" x14ac:dyDescent="0.25">
      <c r="C2426" t="str">
        <f t="shared" si="263"/>
        <v/>
      </c>
      <c r="D2426" t="str">
        <f t="shared" si="263"/>
        <v/>
      </c>
      <c r="E2426" t="str">
        <f t="shared" si="263"/>
        <v/>
      </c>
      <c r="F2426" t="str">
        <f t="shared" si="263"/>
        <v/>
      </c>
      <c r="G2426" t="str">
        <f t="shared" si="263"/>
        <v/>
      </c>
      <c r="H2426" t="str">
        <f t="shared" si="263"/>
        <v/>
      </c>
    </row>
    <row r="2427" spans="3:8" x14ac:dyDescent="0.25">
      <c r="C2427" t="str">
        <f t="shared" si="263"/>
        <v/>
      </c>
      <c r="D2427" t="str">
        <f t="shared" si="263"/>
        <v/>
      </c>
      <c r="E2427" t="str">
        <f t="shared" si="263"/>
        <v/>
      </c>
      <c r="F2427" t="str">
        <f t="shared" si="263"/>
        <v/>
      </c>
      <c r="G2427" t="str">
        <f t="shared" si="263"/>
        <v/>
      </c>
      <c r="H2427" t="str">
        <f t="shared" si="263"/>
        <v/>
      </c>
    </row>
    <row r="2428" spans="3:8" x14ac:dyDescent="0.25">
      <c r="C2428" t="str">
        <f t="shared" si="263"/>
        <v/>
      </c>
      <c r="D2428" t="str">
        <f t="shared" si="263"/>
        <v/>
      </c>
      <c r="E2428" t="str">
        <f t="shared" si="263"/>
        <v/>
      </c>
      <c r="F2428" t="str">
        <f t="shared" si="263"/>
        <v/>
      </c>
      <c r="G2428" t="str">
        <f t="shared" si="263"/>
        <v/>
      </c>
      <c r="H2428" t="str">
        <f t="shared" si="263"/>
        <v/>
      </c>
    </row>
    <row r="2429" spans="3:8" x14ac:dyDescent="0.25">
      <c r="C2429" t="str">
        <f t="shared" si="263"/>
        <v/>
      </c>
      <c r="D2429" t="str">
        <f t="shared" si="263"/>
        <v/>
      </c>
      <c r="E2429" t="str">
        <f t="shared" si="263"/>
        <v/>
      </c>
      <c r="F2429" t="str">
        <f t="shared" si="263"/>
        <v/>
      </c>
      <c r="G2429" t="str">
        <f t="shared" si="263"/>
        <v/>
      </c>
      <c r="H2429" t="str">
        <f t="shared" si="263"/>
        <v/>
      </c>
    </row>
    <row r="2430" spans="3:8" x14ac:dyDescent="0.25">
      <c r="C2430" t="str">
        <f t="shared" si="263"/>
        <v/>
      </c>
      <c r="D2430" t="str">
        <f t="shared" si="263"/>
        <v/>
      </c>
      <c r="E2430" t="str">
        <f t="shared" si="263"/>
        <v/>
      </c>
      <c r="F2430" t="str">
        <f t="shared" si="263"/>
        <v/>
      </c>
      <c r="G2430" t="str">
        <f t="shared" si="263"/>
        <v/>
      </c>
      <c r="H2430" t="str">
        <f t="shared" si="263"/>
        <v/>
      </c>
    </row>
    <row r="2431" spans="3:8" x14ac:dyDescent="0.25">
      <c r="C2431" t="str">
        <f t="shared" si="263"/>
        <v/>
      </c>
      <c r="D2431" t="str">
        <f t="shared" si="263"/>
        <v/>
      </c>
      <c r="E2431" t="str">
        <f t="shared" si="263"/>
        <v/>
      </c>
      <c r="F2431" t="str">
        <f t="shared" si="263"/>
        <v/>
      </c>
      <c r="G2431" t="str">
        <f t="shared" si="263"/>
        <v/>
      </c>
      <c r="H2431" t="str">
        <f t="shared" si="263"/>
        <v/>
      </c>
    </row>
    <row r="2432" spans="3:8" x14ac:dyDescent="0.25">
      <c r="C2432" t="str">
        <f t="shared" ref="B2432:H2442" si="264">MID($A2432,C$2,C$3)</f>
        <v/>
      </c>
      <c r="D2432" t="str">
        <f t="shared" si="264"/>
        <v/>
      </c>
      <c r="E2432" t="str">
        <f t="shared" si="264"/>
        <v/>
      </c>
      <c r="F2432" t="str">
        <f t="shared" si="264"/>
        <v/>
      </c>
      <c r="G2432" t="str">
        <f t="shared" si="264"/>
        <v/>
      </c>
      <c r="H2432" t="str">
        <f t="shared" si="264"/>
        <v/>
      </c>
    </row>
    <row r="2433" spans="3:8" x14ac:dyDescent="0.25">
      <c r="C2433" t="str">
        <f t="shared" si="264"/>
        <v/>
      </c>
      <c r="D2433" t="str">
        <f t="shared" si="264"/>
        <v/>
      </c>
      <c r="E2433" t="str">
        <f t="shared" si="264"/>
        <v/>
      </c>
      <c r="F2433" t="str">
        <f t="shared" si="264"/>
        <v/>
      </c>
      <c r="G2433" t="str">
        <f t="shared" si="264"/>
        <v/>
      </c>
      <c r="H2433" t="str">
        <f t="shared" si="264"/>
        <v/>
      </c>
    </row>
    <row r="2434" spans="3:8" x14ac:dyDescent="0.25">
      <c r="C2434" t="str">
        <f t="shared" si="264"/>
        <v/>
      </c>
      <c r="D2434" t="str">
        <f t="shared" si="264"/>
        <v/>
      </c>
      <c r="E2434" t="str">
        <f t="shared" si="264"/>
        <v/>
      </c>
      <c r="F2434" t="str">
        <f t="shared" si="264"/>
        <v/>
      </c>
      <c r="G2434" t="str">
        <f t="shared" si="264"/>
        <v/>
      </c>
      <c r="H2434" t="str">
        <f t="shared" si="264"/>
        <v/>
      </c>
    </row>
    <row r="2435" spans="3:8" x14ac:dyDescent="0.25">
      <c r="C2435" t="str">
        <f t="shared" si="264"/>
        <v/>
      </c>
      <c r="D2435" t="str">
        <f t="shared" si="264"/>
        <v/>
      </c>
      <c r="E2435" t="str">
        <f t="shared" si="264"/>
        <v/>
      </c>
      <c r="F2435" t="str">
        <f t="shared" si="264"/>
        <v/>
      </c>
      <c r="G2435" t="str">
        <f t="shared" si="264"/>
        <v/>
      </c>
      <c r="H2435" t="str">
        <f t="shared" si="264"/>
        <v/>
      </c>
    </row>
    <row r="2436" spans="3:8" x14ac:dyDescent="0.25">
      <c r="C2436" t="str">
        <f t="shared" si="264"/>
        <v/>
      </c>
      <c r="D2436" t="str">
        <f t="shared" si="264"/>
        <v/>
      </c>
      <c r="E2436" t="str">
        <f t="shared" si="264"/>
        <v/>
      </c>
      <c r="F2436" t="str">
        <f t="shared" si="264"/>
        <v/>
      </c>
      <c r="G2436" t="str">
        <f t="shared" si="264"/>
        <v/>
      </c>
      <c r="H2436" t="str">
        <f t="shared" si="264"/>
        <v/>
      </c>
    </row>
    <row r="2437" spans="3:8" x14ac:dyDescent="0.25">
      <c r="C2437" t="str">
        <f t="shared" si="264"/>
        <v/>
      </c>
      <c r="D2437" t="str">
        <f t="shared" si="264"/>
        <v/>
      </c>
      <c r="E2437" t="str">
        <f t="shared" si="264"/>
        <v/>
      </c>
      <c r="F2437" t="str">
        <f t="shared" si="264"/>
        <v/>
      </c>
      <c r="G2437" t="str">
        <f t="shared" si="264"/>
        <v/>
      </c>
      <c r="H2437" t="str">
        <f t="shared" si="264"/>
        <v/>
      </c>
    </row>
    <row r="2438" spans="3:8" x14ac:dyDescent="0.25">
      <c r="C2438" t="str">
        <f t="shared" si="264"/>
        <v/>
      </c>
      <c r="D2438" t="str">
        <f t="shared" si="264"/>
        <v/>
      </c>
      <c r="E2438" t="str">
        <f t="shared" si="264"/>
        <v/>
      </c>
      <c r="F2438" t="str">
        <f t="shared" si="264"/>
        <v/>
      </c>
      <c r="G2438" t="str">
        <f t="shared" si="264"/>
        <v/>
      </c>
      <c r="H2438" t="str">
        <f t="shared" si="264"/>
        <v/>
      </c>
    </row>
    <row r="2439" spans="3:8" x14ac:dyDescent="0.25">
      <c r="C2439" t="str">
        <f t="shared" si="264"/>
        <v/>
      </c>
      <c r="D2439" t="str">
        <f t="shared" si="264"/>
        <v/>
      </c>
      <c r="E2439" t="str">
        <f t="shared" si="264"/>
        <v/>
      </c>
      <c r="F2439" t="str">
        <f t="shared" si="264"/>
        <v/>
      </c>
      <c r="G2439" t="str">
        <f t="shared" si="264"/>
        <v/>
      </c>
      <c r="H2439" t="str">
        <f t="shared" si="264"/>
        <v/>
      </c>
    </row>
    <row r="2440" spans="3:8" x14ac:dyDescent="0.25">
      <c r="C2440" t="str">
        <f t="shared" si="264"/>
        <v/>
      </c>
      <c r="D2440" t="str">
        <f t="shared" si="264"/>
        <v/>
      </c>
      <c r="E2440" t="str">
        <f t="shared" si="264"/>
        <v/>
      </c>
      <c r="F2440" t="str">
        <f t="shared" si="264"/>
        <v/>
      </c>
      <c r="G2440" t="str">
        <f t="shared" si="264"/>
        <v/>
      </c>
      <c r="H2440" t="str">
        <f t="shared" si="264"/>
        <v/>
      </c>
    </row>
    <row r="2441" spans="3:8" x14ac:dyDescent="0.25">
      <c r="C2441" t="str">
        <f t="shared" ref="B2441:H2450" si="265">MID($A2441,C$2,C$3)</f>
        <v/>
      </c>
      <c r="D2441" t="str">
        <f t="shared" si="265"/>
        <v/>
      </c>
      <c r="E2441" t="str">
        <f t="shared" si="265"/>
        <v/>
      </c>
      <c r="F2441" t="str">
        <f t="shared" si="265"/>
        <v/>
      </c>
      <c r="G2441" t="str">
        <f t="shared" si="265"/>
        <v/>
      </c>
      <c r="H2441" t="str">
        <f t="shared" si="265"/>
        <v/>
      </c>
    </row>
    <row r="2442" spans="3:8" x14ac:dyDescent="0.25">
      <c r="C2442" t="str">
        <f t="shared" si="265"/>
        <v/>
      </c>
      <c r="D2442" t="str">
        <f t="shared" si="265"/>
        <v/>
      </c>
      <c r="E2442" t="str">
        <f t="shared" si="265"/>
        <v/>
      </c>
      <c r="F2442" t="str">
        <f t="shared" si="265"/>
        <v/>
      </c>
      <c r="G2442" t="str">
        <f t="shared" si="265"/>
        <v/>
      </c>
      <c r="H2442" t="str">
        <f t="shared" si="265"/>
        <v/>
      </c>
    </row>
    <row r="2443" spans="3:8" x14ac:dyDescent="0.25">
      <c r="C2443" t="str">
        <f t="shared" si="265"/>
        <v/>
      </c>
      <c r="D2443" t="str">
        <f t="shared" si="265"/>
        <v/>
      </c>
      <c r="E2443" t="str">
        <f t="shared" si="265"/>
        <v/>
      </c>
      <c r="F2443" t="str">
        <f t="shared" si="265"/>
        <v/>
      </c>
      <c r="G2443" t="str">
        <f t="shared" si="265"/>
        <v/>
      </c>
      <c r="H2443" t="str">
        <f t="shared" si="265"/>
        <v/>
      </c>
    </row>
    <row r="2444" spans="3:8" x14ac:dyDescent="0.25">
      <c r="C2444" t="str">
        <f t="shared" si="265"/>
        <v/>
      </c>
      <c r="D2444" t="str">
        <f t="shared" si="265"/>
        <v/>
      </c>
      <c r="E2444" t="str">
        <f t="shared" si="265"/>
        <v/>
      </c>
      <c r="F2444" t="str">
        <f t="shared" si="265"/>
        <v/>
      </c>
      <c r="G2444" t="str">
        <f t="shared" si="265"/>
        <v/>
      </c>
      <c r="H2444" t="str">
        <f t="shared" si="265"/>
        <v/>
      </c>
    </row>
    <row r="2445" spans="3:8" x14ac:dyDescent="0.25">
      <c r="C2445" t="str">
        <f t="shared" si="265"/>
        <v/>
      </c>
      <c r="D2445" t="str">
        <f t="shared" si="265"/>
        <v/>
      </c>
      <c r="E2445" t="str">
        <f t="shared" si="265"/>
        <v/>
      </c>
      <c r="F2445" t="str">
        <f t="shared" si="265"/>
        <v/>
      </c>
      <c r="G2445" t="str">
        <f t="shared" si="265"/>
        <v/>
      </c>
      <c r="H2445" t="str">
        <f t="shared" si="265"/>
        <v/>
      </c>
    </row>
    <row r="2446" spans="3:8" x14ac:dyDescent="0.25">
      <c r="C2446" t="str">
        <f t="shared" si="265"/>
        <v/>
      </c>
      <c r="D2446" t="str">
        <f t="shared" si="265"/>
        <v/>
      </c>
      <c r="E2446" t="str">
        <f t="shared" si="265"/>
        <v/>
      </c>
      <c r="F2446" t="str">
        <f t="shared" si="265"/>
        <v/>
      </c>
      <c r="G2446" t="str">
        <f t="shared" si="265"/>
        <v/>
      </c>
      <c r="H2446" t="str">
        <f t="shared" si="265"/>
        <v/>
      </c>
    </row>
    <row r="2447" spans="3:8" x14ac:dyDescent="0.25">
      <c r="C2447" t="str">
        <f t="shared" si="265"/>
        <v/>
      </c>
      <c r="D2447" t="str">
        <f t="shared" si="265"/>
        <v/>
      </c>
      <c r="E2447" t="str">
        <f t="shared" si="265"/>
        <v/>
      </c>
      <c r="F2447" t="str">
        <f t="shared" si="265"/>
        <v/>
      </c>
      <c r="G2447" t="str">
        <f t="shared" si="265"/>
        <v/>
      </c>
      <c r="H2447" t="str">
        <f t="shared" si="265"/>
        <v/>
      </c>
    </row>
    <row r="2448" spans="3:8" x14ac:dyDescent="0.25">
      <c r="C2448" t="str">
        <f t="shared" si="265"/>
        <v/>
      </c>
      <c r="D2448" t="str">
        <f t="shared" si="265"/>
        <v/>
      </c>
      <c r="E2448" t="str">
        <f t="shared" si="265"/>
        <v/>
      </c>
      <c r="F2448" t="str">
        <f t="shared" si="265"/>
        <v/>
      </c>
      <c r="G2448" t="str">
        <f t="shared" si="265"/>
        <v/>
      </c>
      <c r="H2448" t="str">
        <f t="shared" si="265"/>
        <v/>
      </c>
    </row>
    <row r="2449" spans="3:8" x14ac:dyDescent="0.25">
      <c r="C2449" t="str">
        <f t="shared" si="265"/>
        <v/>
      </c>
      <c r="D2449" t="str">
        <f t="shared" si="265"/>
        <v/>
      </c>
      <c r="E2449" t="str">
        <f t="shared" si="265"/>
        <v/>
      </c>
      <c r="F2449" t="str">
        <f t="shared" si="265"/>
        <v/>
      </c>
      <c r="G2449" t="str">
        <f t="shared" si="265"/>
        <v/>
      </c>
      <c r="H2449" t="str">
        <f t="shared" si="265"/>
        <v/>
      </c>
    </row>
    <row r="2450" spans="3:8" x14ac:dyDescent="0.25">
      <c r="C2450" t="str">
        <f t="shared" ref="B2450:H2459" si="266">MID($A2450,C$2,C$3)</f>
        <v/>
      </c>
      <c r="D2450" t="str">
        <f t="shared" si="266"/>
        <v/>
      </c>
      <c r="E2450" t="str">
        <f t="shared" si="266"/>
        <v/>
      </c>
      <c r="F2450" t="str">
        <f t="shared" si="266"/>
        <v/>
      </c>
      <c r="G2450" t="str">
        <f t="shared" si="266"/>
        <v/>
      </c>
      <c r="H2450" t="str">
        <f t="shared" si="266"/>
        <v/>
      </c>
    </row>
    <row r="2451" spans="3:8" x14ac:dyDescent="0.25">
      <c r="C2451" t="str">
        <f t="shared" si="266"/>
        <v/>
      </c>
      <c r="D2451" t="str">
        <f t="shared" si="266"/>
        <v/>
      </c>
      <c r="E2451" t="str">
        <f t="shared" si="266"/>
        <v/>
      </c>
      <c r="F2451" t="str">
        <f t="shared" si="266"/>
        <v/>
      </c>
      <c r="G2451" t="str">
        <f t="shared" si="266"/>
        <v/>
      </c>
      <c r="H2451" t="str">
        <f t="shared" si="266"/>
        <v/>
      </c>
    </row>
    <row r="2452" spans="3:8" x14ac:dyDescent="0.25">
      <c r="C2452" t="str">
        <f t="shared" si="266"/>
        <v/>
      </c>
      <c r="D2452" t="str">
        <f t="shared" si="266"/>
        <v/>
      </c>
      <c r="E2452" t="str">
        <f t="shared" si="266"/>
        <v/>
      </c>
      <c r="F2452" t="str">
        <f t="shared" si="266"/>
        <v/>
      </c>
      <c r="G2452" t="str">
        <f t="shared" si="266"/>
        <v/>
      </c>
      <c r="H2452" t="str">
        <f t="shared" si="266"/>
        <v/>
      </c>
    </row>
    <row r="2453" spans="3:8" x14ac:dyDescent="0.25">
      <c r="C2453" t="str">
        <f t="shared" si="266"/>
        <v/>
      </c>
      <c r="D2453" t="str">
        <f t="shared" si="266"/>
        <v/>
      </c>
      <c r="E2453" t="str">
        <f t="shared" si="266"/>
        <v/>
      </c>
      <c r="F2453" t="str">
        <f t="shared" si="266"/>
        <v/>
      </c>
      <c r="G2453" t="str">
        <f t="shared" si="266"/>
        <v/>
      </c>
      <c r="H2453" t="str">
        <f t="shared" si="266"/>
        <v/>
      </c>
    </row>
    <row r="2454" spans="3:8" x14ac:dyDescent="0.25">
      <c r="C2454" t="str">
        <f t="shared" si="266"/>
        <v/>
      </c>
      <c r="D2454" t="str">
        <f t="shared" si="266"/>
        <v/>
      </c>
      <c r="E2454" t="str">
        <f t="shared" si="266"/>
        <v/>
      </c>
      <c r="F2454" t="str">
        <f t="shared" si="266"/>
        <v/>
      </c>
      <c r="G2454" t="str">
        <f t="shared" si="266"/>
        <v/>
      </c>
      <c r="H2454" t="str">
        <f t="shared" si="266"/>
        <v/>
      </c>
    </row>
    <row r="2455" spans="3:8" x14ac:dyDescent="0.25">
      <c r="C2455" t="str">
        <f t="shared" si="266"/>
        <v/>
      </c>
      <c r="D2455" t="str">
        <f t="shared" si="266"/>
        <v/>
      </c>
      <c r="E2455" t="str">
        <f t="shared" si="266"/>
        <v/>
      </c>
      <c r="F2455" t="str">
        <f t="shared" si="266"/>
        <v/>
      </c>
      <c r="G2455" t="str">
        <f t="shared" si="266"/>
        <v/>
      </c>
      <c r="H2455" t="str">
        <f t="shared" si="266"/>
        <v/>
      </c>
    </row>
    <row r="2456" spans="3:8" x14ac:dyDescent="0.25">
      <c r="C2456" t="str">
        <f t="shared" si="266"/>
        <v/>
      </c>
      <c r="D2456" t="str">
        <f t="shared" si="266"/>
        <v/>
      </c>
      <c r="E2456" t="str">
        <f t="shared" si="266"/>
        <v/>
      </c>
      <c r="F2456" t="str">
        <f t="shared" si="266"/>
        <v/>
      </c>
      <c r="G2456" t="str">
        <f t="shared" si="266"/>
        <v/>
      </c>
      <c r="H2456" t="str">
        <f t="shared" si="266"/>
        <v/>
      </c>
    </row>
    <row r="2457" spans="3:8" x14ac:dyDescent="0.25">
      <c r="C2457" t="str">
        <f t="shared" si="266"/>
        <v/>
      </c>
      <c r="D2457" t="str">
        <f t="shared" si="266"/>
        <v/>
      </c>
      <c r="E2457" t="str">
        <f t="shared" si="266"/>
        <v/>
      </c>
      <c r="F2457" t="str">
        <f t="shared" si="266"/>
        <v/>
      </c>
      <c r="G2457" t="str">
        <f t="shared" si="266"/>
        <v/>
      </c>
      <c r="H2457" t="str">
        <f t="shared" si="266"/>
        <v/>
      </c>
    </row>
    <row r="2458" spans="3:8" x14ac:dyDescent="0.25">
      <c r="C2458" t="str">
        <f t="shared" ref="B2458:H2469" si="267">MID($A2458,C$2,C$3)</f>
        <v/>
      </c>
      <c r="D2458" t="str">
        <f t="shared" si="267"/>
        <v/>
      </c>
      <c r="E2458" t="str">
        <f t="shared" si="267"/>
        <v/>
      </c>
      <c r="F2458" t="str">
        <f t="shared" si="267"/>
        <v/>
      </c>
      <c r="G2458" t="str">
        <f t="shared" si="267"/>
        <v/>
      </c>
      <c r="H2458" t="str">
        <f t="shared" si="267"/>
        <v/>
      </c>
    </row>
    <row r="2459" spans="3:8" x14ac:dyDescent="0.25">
      <c r="C2459" t="str">
        <f t="shared" si="267"/>
        <v/>
      </c>
      <c r="D2459" t="str">
        <f t="shared" si="267"/>
        <v/>
      </c>
      <c r="E2459" t="str">
        <f t="shared" si="267"/>
        <v/>
      </c>
      <c r="F2459" t="str">
        <f t="shared" si="267"/>
        <v/>
      </c>
      <c r="G2459" t="str">
        <f t="shared" si="267"/>
        <v/>
      </c>
      <c r="H2459" t="str">
        <f t="shared" si="267"/>
        <v/>
      </c>
    </row>
    <row r="2460" spans="3:8" x14ac:dyDescent="0.25">
      <c r="C2460" t="str">
        <f t="shared" si="267"/>
        <v/>
      </c>
      <c r="D2460" t="str">
        <f t="shared" si="267"/>
        <v/>
      </c>
      <c r="E2460" t="str">
        <f t="shared" si="267"/>
        <v/>
      </c>
      <c r="F2460" t="str">
        <f t="shared" si="267"/>
        <v/>
      </c>
      <c r="G2460" t="str">
        <f t="shared" si="267"/>
        <v/>
      </c>
      <c r="H2460" t="str">
        <f t="shared" si="267"/>
        <v/>
      </c>
    </row>
    <row r="2461" spans="3:8" x14ac:dyDescent="0.25">
      <c r="C2461" t="str">
        <f t="shared" si="267"/>
        <v/>
      </c>
      <c r="D2461" t="str">
        <f t="shared" si="267"/>
        <v/>
      </c>
      <c r="E2461" t="str">
        <f t="shared" si="267"/>
        <v/>
      </c>
      <c r="F2461" t="str">
        <f t="shared" si="267"/>
        <v/>
      </c>
      <c r="G2461" t="str">
        <f t="shared" si="267"/>
        <v/>
      </c>
      <c r="H2461" t="str">
        <f t="shared" si="267"/>
        <v/>
      </c>
    </row>
    <row r="2462" spans="3:8" x14ac:dyDescent="0.25">
      <c r="C2462" t="str">
        <f t="shared" si="267"/>
        <v/>
      </c>
      <c r="D2462" t="str">
        <f t="shared" si="267"/>
        <v/>
      </c>
      <c r="E2462" t="str">
        <f t="shared" si="267"/>
        <v/>
      </c>
      <c r="F2462" t="str">
        <f t="shared" si="267"/>
        <v/>
      </c>
      <c r="G2462" t="str">
        <f t="shared" si="267"/>
        <v/>
      </c>
      <c r="H2462" t="str">
        <f t="shared" si="267"/>
        <v/>
      </c>
    </row>
    <row r="2463" spans="3:8" x14ac:dyDescent="0.25">
      <c r="C2463" t="str">
        <f t="shared" si="267"/>
        <v/>
      </c>
      <c r="D2463" t="str">
        <f t="shared" si="267"/>
        <v/>
      </c>
      <c r="E2463" t="str">
        <f t="shared" si="267"/>
        <v/>
      </c>
      <c r="F2463" t="str">
        <f t="shared" si="267"/>
        <v/>
      </c>
      <c r="G2463" t="str">
        <f t="shared" si="267"/>
        <v/>
      </c>
      <c r="H2463" t="str">
        <f t="shared" si="267"/>
        <v/>
      </c>
    </row>
    <row r="2464" spans="3:8" x14ac:dyDescent="0.25">
      <c r="C2464" t="str">
        <f t="shared" si="267"/>
        <v/>
      </c>
      <c r="D2464" t="str">
        <f t="shared" si="267"/>
        <v/>
      </c>
      <c r="E2464" t="str">
        <f t="shared" si="267"/>
        <v/>
      </c>
      <c r="F2464" t="str">
        <f t="shared" si="267"/>
        <v/>
      </c>
      <c r="G2464" t="str">
        <f t="shared" si="267"/>
        <v/>
      </c>
      <c r="H2464" t="str">
        <f t="shared" si="267"/>
        <v/>
      </c>
    </row>
    <row r="2465" spans="3:8" x14ac:dyDescent="0.25">
      <c r="C2465" t="str">
        <f t="shared" si="267"/>
        <v/>
      </c>
      <c r="D2465" t="str">
        <f t="shared" si="267"/>
        <v/>
      </c>
      <c r="E2465" t="str">
        <f t="shared" si="267"/>
        <v/>
      </c>
      <c r="F2465" t="str">
        <f t="shared" si="267"/>
        <v/>
      </c>
      <c r="G2465" t="str">
        <f t="shared" si="267"/>
        <v/>
      </c>
      <c r="H2465" t="str">
        <f t="shared" si="267"/>
        <v/>
      </c>
    </row>
    <row r="2466" spans="3:8" x14ac:dyDescent="0.25">
      <c r="C2466" t="str">
        <f t="shared" si="267"/>
        <v/>
      </c>
      <c r="D2466" t="str">
        <f t="shared" si="267"/>
        <v/>
      </c>
      <c r="E2466" t="str">
        <f t="shared" si="267"/>
        <v/>
      </c>
      <c r="F2466" t="str">
        <f t="shared" si="267"/>
        <v/>
      </c>
      <c r="G2466" t="str">
        <f t="shared" si="267"/>
        <v/>
      </c>
      <c r="H2466" t="str">
        <f t="shared" si="267"/>
        <v/>
      </c>
    </row>
    <row r="2467" spans="3:8" x14ac:dyDescent="0.25">
      <c r="C2467" t="str">
        <f t="shared" si="267"/>
        <v/>
      </c>
      <c r="D2467" t="str">
        <f t="shared" si="267"/>
        <v/>
      </c>
      <c r="E2467" t="str">
        <f t="shared" si="267"/>
        <v/>
      </c>
      <c r="F2467" t="str">
        <f t="shared" si="267"/>
        <v/>
      </c>
      <c r="G2467" t="str">
        <f t="shared" si="267"/>
        <v/>
      </c>
      <c r="H2467" t="str">
        <f t="shared" si="267"/>
        <v/>
      </c>
    </row>
    <row r="2468" spans="3:8" x14ac:dyDescent="0.25">
      <c r="C2468" t="str">
        <f t="shared" ref="B2468:H2479" si="268">MID($A2468,C$2,C$3)</f>
        <v/>
      </c>
      <c r="D2468" t="str">
        <f t="shared" si="268"/>
        <v/>
      </c>
      <c r="E2468" t="str">
        <f t="shared" si="268"/>
        <v/>
      </c>
      <c r="F2468" t="str">
        <f t="shared" si="268"/>
        <v/>
      </c>
      <c r="G2468" t="str">
        <f t="shared" si="268"/>
        <v/>
      </c>
      <c r="H2468" t="str">
        <f t="shared" si="268"/>
        <v/>
      </c>
    </row>
    <row r="2469" spans="3:8" x14ac:dyDescent="0.25">
      <c r="C2469" t="str">
        <f t="shared" si="268"/>
        <v/>
      </c>
      <c r="D2469" t="str">
        <f t="shared" si="268"/>
        <v/>
      </c>
      <c r="E2469" t="str">
        <f t="shared" si="268"/>
        <v/>
      </c>
      <c r="F2469" t="str">
        <f t="shared" si="268"/>
        <v/>
      </c>
      <c r="G2469" t="str">
        <f t="shared" si="268"/>
        <v/>
      </c>
      <c r="H2469" t="str">
        <f t="shared" si="268"/>
        <v/>
      </c>
    </row>
    <row r="2470" spans="3:8" x14ac:dyDescent="0.25">
      <c r="C2470" t="str">
        <f t="shared" si="268"/>
        <v/>
      </c>
      <c r="D2470" t="str">
        <f t="shared" si="268"/>
        <v/>
      </c>
      <c r="E2470" t="str">
        <f t="shared" si="268"/>
        <v/>
      </c>
      <c r="F2470" t="str">
        <f t="shared" si="268"/>
        <v/>
      </c>
      <c r="G2470" t="str">
        <f t="shared" si="268"/>
        <v/>
      </c>
      <c r="H2470" t="str">
        <f t="shared" si="268"/>
        <v/>
      </c>
    </row>
    <row r="2471" spans="3:8" x14ac:dyDescent="0.25">
      <c r="C2471" t="str">
        <f t="shared" si="268"/>
        <v/>
      </c>
      <c r="D2471" t="str">
        <f t="shared" si="268"/>
        <v/>
      </c>
      <c r="E2471" t="str">
        <f t="shared" si="268"/>
        <v/>
      </c>
      <c r="F2471" t="str">
        <f t="shared" si="268"/>
        <v/>
      </c>
      <c r="G2471" t="str">
        <f t="shared" si="268"/>
        <v/>
      </c>
      <c r="H2471" t="str">
        <f t="shared" si="268"/>
        <v/>
      </c>
    </row>
    <row r="2472" spans="3:8" x14ac:dyDescent="0.25">
      <c r="C2472" t="str">
        <f t="shared" si="268"/>
        <v/>
      </c>
      <c r="D2472" t="str">
        <f t="shared" si="268"/>
        <v/>
      </c>
      <c r="E2472" t="str">
        <f t="shared" si="268"/>
        <v/>
      </c>
      <c r="F2472" t="str">
        <f t="shared" si="268"/>
        <v/>
      </c>
      <c r="G2472" t="str">
        <f t="shared" si="268"/>
        <v/>
      </c>
      <c r="H2472" t="str">
        <f t="shared" si="268"/>
        <v/>
      </c>
    </row>
    <row r="2473" spans="3:8" x14ac:dyDescent="0.25">
      <c r="C2473" t="str">
        <f t="shared" si="268"/>
        <v/>
      </c>
      <c r="D2473" t="str">
        <f t="shared" si="268"/>
        <v/>
      </c>
      <c r="E2473" t="str">
        <f t="shared" si="268"/>
        <v/>
      </c>
      <c r="F2473" t="str">
        <f t="shared" si="268"/>
        <v/>
      </c>
      <c r="G2473" t="str">
        <f t="shared" si="268"/>
        <v/>
      </c>
      <c r="H2473" t="str">
        <f t="shared" si="268"/>
        <v/>
      </c>
    </row>
    <row r="2474" spans="3:8" x14ac:dyDescent="0.25">
      <c r="C2474" t="str">
        <f t="shared" si="268"/>
        <v/>
      </c>
      <c r="D2474" t="str">
        <f t="shared" si="268"/>
        <v/>
      </c>
      <c r="E2474" t="str">
        <f t="shared" si="268"/>
        <v/>
      </c>
      <c r="F2474" t="str">
        <f t="shared" si="268"/>
        <v/>
      </c>
      <c r="G2474" t="str">
        <f t="shared" si="268"/>
        <v/>
      </c>
      <c r="H2474" t="str">
        <f t="shared" si="268"/>
        <v/>
      </c>
    </row>
    <row r="2475" spans="3:8" x14ac:dyDescent="0.25">
      <c r="C2475" t="str">
        <f t="shared" si="268"/>
        <v/>
      </c>
      <c r="D2475" t="str">
        <f t="shared" si="268"/>
        <v/>
      </c>
      <c r="E2475" t="str">
        <f t="shared" si="268"/>
        <v/>
      </c>
      <c r="F2475" t="str">
        <f t="shared" si="268"/>
        <v/>
      </c>
      <c r="G2475" t="str">
        <f t="shared" si="268"/>
        <v/>
      </c>
      <c r="H2475" t="str">
        <f t="shared" si="268"/>
        <v/>
      </c>
    </row>
    <row r="2476" spans="3:8" x14ac:dyDescent="0.25">
      <c r="C2476" t="str">
        <f t="shared" si="268"/>
        <v/>
      </c>
      <c r="D2476" t="str">
        <f t="shared" si="268"/>
        <v/>
      </c>
      <c r="E2476" t="str">
        <f t="shared" si="268"/>
        <v/>
      </c>
      <c r="F2476" t="str">
        <f t="shared" si="268"/>
        <v/>
      </c>
      <c r="G2476" t="str">
        <f t="shared" si="268"/>
        <v/>
      </c>
      <c r="H2476" t="str">
        <f t="shared" si="268"/>
        <v/>
      </c>
    </row>
    <row r="2477" spans="3:8" x14ac:dyDescent="0.25">
      <c r="C2477" t="str">
        <f t="shared" si="268"/>
        <v/>
      </c>
      <c r="D2477" t="str">
        <f t="shared" si="268"/>
        <v/>
      </c>
      <c r="E2477" t="str">
        <f t="shared" si="268"/>
        <v/>
      </c>
      <c r="F2477" t="str">
        <f t="shared" si="268"/>
        <v/>
      </c>
      <c r="G2477" t="str">
        <f t="shared" si="268"/>
        <v/>
      </c>
      <c r="H2477" t="str">
        <f t="shared" si="268"/>
        <v/>
      </c>
    </row>
    <row r="2478" spans="3:8" x14ac:dyDescent="0.25">
      <c r="C2478" t="str">
        <f t="shared" ref="B2478:H2489" si="269">MID($A2478,C$2,C$3)</f>
        <v/>
      </c>
      <c r="D2478" t="str">
        <f t="shared" si="269"/>
        <v/>
      </c>
      <c r="E2478" t="str">
        <f t="shared" si="269"/>
        <v/>
      </c>
      <c r="F2478" t="str">
        <f t="shared" si="269"/>
        <v/>
      </c>
      <c r="G2478" t="str">
        <f t="shared" si="269"/>
        <v/>
      </c>
      <c r="H2478" t="str">
        <f t="shared" si="269"/>
        <v/>
      </c>
    </row>
    <row r="2479" spans="3:8" x14ac:dyDescent="0.25">
      <c r="C2479" t="str">
        <f t="shared" si="269"/>
        <v/>
      </c>
      <c r="D2479" t="str">
        <f t="shared" si="269"/>
        <v/>
      </c>
      <c r="E2479" t="str">
        <f t="shared" si="269"/>
        <v/>
      </c>
      <c r="F2479" t="str">
        <f t="shared" si="269"/>
        <v/>
      </c>
      <c r="G2479" t="str">
        <f t="shared" si="269"/>
        <v/>
      </c>
      <c r="H2479" t="str">
        <f t="shared" si="269"/>
        <v/>
      </c>
    </row>
    <row r="2480" spans="3:8" x14ac:dyDescent="0.25">
      <c r="C2480" t="str">
        <f t="shared" si="269"/>
        <v/>
      </c>
      <c r="D2480" t="str">
        <f t="shared" si="269"/>
        <v/>
      </c>
      <c r="E2480" t="str">
        <f t="shared" si="269"/>
        <v/>
      </c>
      <c r="F2480" t="str">
        <f t="shared" si="269"/>
        <v/>
      </c>
      <c r="G2480" t="str">
        <f t="shared" si="269"/>
        <v/>
      </c>
      <c r="H2480" t="str">
        <f t="shared" si="269"/>
        <v/>
      </c>
    </row>
    <row r="2481" spans="3:8" x14ac:dyDescent="0.25">
      <c r="C2481" t="str">
        <f t="shared" si="269"/>
        <v/>
      </c>
      <c r="D2481" t="str">
        <f t="shared" si="269"/>
        <v/>
      </c>
      <c r="E2481" t="str">
        <f t="shared" si="269"/>
        <v/>
      </c>
      <c r="F2481" t="str">
        <f t="shared" si="269"/>
        <v/>
      </c>
      <c r="G2481" t="str">
        <f t="shared" si="269"/>
        <v/>
      </c>
      <c r="H2481" t="str">
        <f t="shared" si="269"/>
        <v/>
      </c>
    </row>
    <row r="2482" spans="3:8" x14ac:dyDescent="0.25">
      <c r="C2482" t="str">
        <f t="shared" si="269"/>
        <v/>
      </c>
      <c r="D2482" t="str">
        <f t="shared" si="269"/>
        <v/>
      </c>
      <c r="E2482" t="str">
        <f t="shared" si="269"/>
        <v/>
      </c>
      <c r="F2482" t="str">
        <f t="shared" si="269"/>
        <v/>
      </c>
      <c r="G2482" t="str">
        <f t="shared" si="269"/>
        <v/>
      </c>
      <c r="H2482" t="str">
        <f t="shared" si="269"/>
        <v/>
      </c>
    </row>
    <row r="2483" spans="3:8" x14ac:dyDescent="0.25">
      <c r="C2483" t="str">
        <f t="shared" si="269"/>
        <v/>
      </c>
      <c r="D2483" t="str">
        <f t="shared" si="269"/>
        <v/>
      </c>
      <c r="E2483" t="str">
        <f t="shared" si="269"/>
        <v/>
      </c>
      <c r="F2483" t="str">
        <f t="shared" si="269"/>
        <v/>
      </c>
      <c r="G2483" t="str">
        <f t="shared" si="269"/>
        <v/>
      </c>
      <c r="H2483" t="str">
        <f t="shared" si="269"/>
        <v/>
      </c>
    </row>
    <row r="2484" spans="3:8" x14ac:dyDescent="0.25">
      <c r="C2484" t="str">
        <f t="shared" si="269"/>
        <v/>
      </c>
      <c r="D2484" t="str">
        <f t="shared" si="269"/>
        <v/>
      </c>
      <c r="E2484" t="str">
        <f t="shared" si="269"/>
        <v/>
      </c>
      <c r="F2484" t="str">
        <f t="shared" si="269"/>
        <v/>
      </c>
      <c r="G2484" t="str">
        <f t="shared" si="269"/>
        <v/>
      </c>
      <c r="H2484" t="str">
        <f t="shared" si="269"/>
        <v/>
      </c>
    </row>
    <row r="2485" spans="3:8" x14ac:dyDescent="0.25">
      <c r="C2485" t="str">
        <f t="shared" si="269"/>
        <v/>
      </c>
      <c r="D2485" t="str">
        <f t="shared" si="269"/>
        <v/>
      </c>
      <c r="E2485" t="str">
        <f t="shared" si="269"/>
        <v/>
      </c>
      <c r="F2485" t="str">
        <f t="shared" si="269"/>
        <v/>
      </c>
      <c r="G2485" t="str">
        <f t="shared" si="269"/>
        <v/>
      </c>
      <c r="H2485" t="str">
        <f t="shared" si="269"/>
        <v/>
      </c>
    </row>
    <row r="2486" spans="3:8" x14ac:dyDescent="0.25">
      <c r="C2486" t="str">
        <f t="shared" si="269"/>
        <v/>
      </c>
      <c r="D2486" t="str">
        <f t="shared" si="269"/>
        <v/>
      </c>
      <c r="E2486" t="str">
        <f t="shared" si="269"/>
        <v/>
      </c>
      <c r="F2486" t="str">
        <f t="shared" si="269"/>
        <v/>
      </c>
      <c r="G2486" t="str">
        <f t="shared" si="269"/>
        <v/>
      </c>
      <c r="H2486" t="str">
        <f t="shared" si="269"/>
        <v/>
      </c>
    </row>
    <row r="2487" spans="3:8" x14ac:dyDescent="0.25">
      <c r="C2487" t="str">
        <f t="shared" si="269"/>
        <v/>
      </c>
      <c r="D2487" t="str">
        <f t="shared" si="269"/>
        <v/>
      </c>
      <c r="E2487" t="str">
        <f t="shared" si="269"/>
        <v/>
      </c>
      <c r="F2487" t="str">
        <f t="shared" si="269"/>
        <v/>
      </c>
      <c r="G2487" t="str">
        <f t="shared" si="269"/>
        <v/>
      </c>
      <c r="H2487" t="str">
        <f t="shared" si="269"/>
        <v/>
      </c>
    </row>
    <row r="2488" spans="3:8" x14ac:dyDescent="0.25">
      <c r="C2488" t="str">
        <f t="shared" ref="B2488:H2499" si="270">MID($A2488,C$2,C$3)</f>
        <v/>
      </c>
      <c r="D2488" t="str">
        <f t="shared" si="270"/>
        <v/>
      </c>
      <c r="E2488" t="str">
        <f t="shared" si="270"/>
        <v/>
      </c>
      <c r="F2488" t="str">
        <f t="shared" si="270"/>
        <v/>
      </c>
      <c r="G2488" t="str">
        <f t="shared" si="270"/>
        <v/>
      </c>
      <c r="H2488" t="str">
        <f t="shared" si="270"/>
        <v/>
      </c>
    </row>
    <row r="2489" spans="3:8" x14ac:dyDescent="0.25">
      <c r="C2489" t="str">
        <f t="shared" si="270"/>
        <v/>
      </c>
      <c r="D2489" t="str">
        <f t="shared" si="270"/>
        <v/>
      </c>
      <c r="E2489" t="str">
        <f t="shared" si="270"/>
        <v/>
      </c>
      <c r="F2489" t="str">
        <f t="shared" si="270"/>
        <v/>
      </c>
      <c r="G2489" t="str">
        <f t="shared" si="270"/>
        <v/>
      </c>
      <c r="H2489" t="str">
        <f t="shared" si="270"/>
        <v/>
      </c>
    </row>
    <row r="2490" spans="3:8" x14ac:dyDescent="0.25">
      <c r="C2490" t="str">
        <f t="shared" si="270"/>
        <v/>
      </c>
      <c r="D2490" t="str">
        <f t="shared" si="270"/>
        <v/>
      </c>
      <c r="E2490" t="str">
        <f t="shared" si="270"/>
        <v/>
      </c>
      <c r="F2490" t="str">
        <f t="shared" si="270"/>
        <v/>
      </c>
      <c r="G2490" t="str">
        <f t="shared" si="270"/>
        <v/>
      </c>
      <c r="H2490" t="str">
        <f t="shared" si="270"/>
        <v/>
      </c>
    </row>
    <row r="2491" spans="3:8" x14ac:dyDescent="0.25">
      <c r="C2491" t="str">
        <f t="shared" si="270"/>
        <v/>
      </c>
      <c r="D2491" t="str">
        <f t="shared" si="270"/>
        <v/>
      </c>
      <c r="E2491" t="str">
        <f t="shared" si="270"/>
        <v/>
      </c>
      <c r="F2491" t="str">
        <f t="shared" si="270"/>
        <v/>
      </c>
      <c r="G2491" t="str">
        <f t="shared" si="270"/>
        <v/>
      </c>
      <c r="H2491" t="str">
        <f t="shared" si="270"/>
        <v/>
      </c>
    </row>
    <row r="2492" spans="3:8" x14ac:dyDescent="0.25">
      <c r="C2492" t="str">
        <f t="shared" si="270"/>
        <v/>
      </c>
      <c r="D2492" t="str">
        <f t="shared" si="270"/>
        <v/>
      </c>
      <c r="E2492" t="str">
        <f t="shared" si="270"/>
        <v/>
      </c>
      <c r="F2492" t="str">
        <f t="shared" si="270"/>
        <v/>
      </c>
      <c r="G2492" t="str">
        <f t="shared" si="270"/>
        <v/>
      </c>
      <c r="H2492" t="str">
        <f t="shared" si="270"/>
        <v/>
      </c>
    </row>
    <row r="2493" spans="3:8" x14ac:dyDescent="0.25">
      <c r="C2493" t="str">
        <f t="shared" si="270"/>
        <v/>
      </c>
      <c r="D2493" t="str">
        <f t="shared" si="270"/>
        <v/>
      </c>
      <c r="E2493" t="str">
        <f t="shared" si="270"/>
        <v/>
      </c>
      <c r="F2493" t="str">
        <f t="shared" si="270"/>
        <v/>
      </c>
      <c r="G2493" t="str">
        <f t="shared" si="270"/>
        <v/>
      </c>
      <c r="H2493" t="str">
        <f t="shared" si="270"/>
        <v/>
      </c>
    </row>
    <row r="2494" spans="3:8" x14ac:dyDescent="0.25">
      <c r="C2494" t="str">
        <f t="shared" si="270"/>
        <v/>
      </c>
      <c r="D2494" t="str">
        <f t="shared" si="270"/>
        <v/>
      </c>
      <c r="E2494" t="str">
        <f t="shared" si="270"/>
        <v/>
      </c>
      <c r="F2494" t="str">
        <f t="shared" si="270"/>
        <v/>
      </c>
      <c r="G2494" t="str">
        <f t="shared" si="270"/>
        <v/>
      </c>
      <c r="H2494" t="str">
        <f t="shared" si="270"/>
        <v/>
      </c>
    </row>
    <row r="2495" spans="3:8" x14ac:dyDescent="0.25">
      <c r="C2495" t="str">
        <f t="shared" si="270"/>
        <v/>
      </c>
      <c r="D2495" t="str">
        <f t="shared" si="270"/>
        <v/>
      </c>
      <c r="E2495" t="str">
        <f t="shared" si="270"/>
        <v/>
      </c>
      <c r="F2495" t="str">
        <f t="shared" si="270"/>
        <v/>
      </c>
      <c r="G2495" t="str">
        <f t="shared" si="270"/>
        <v/>
      </c>
      <c r="H2495" t="str">
        <f t="shared" si="270"/>
        <v/>
      </c>
    </row>
    <row r="2496" spans="3:8" x14ac:dyDescent="0.25">
      <c r="C2496" t="str">
        <f t="shared" si="270"/>
        <v/>
      </c>
      <c r="D2496" t="str">
        <f t="shared" si="270"/>
        <v/>
      </c>
      <c r="E2496" t="str">
        <f t="shared" si="270"/>
        <v/>
      </c>
      <c r="F2496" t="str">
        <f t="shared" si="270"/>
        <v/>
      </c>
      <c r="G2496" t="str">
        <f t="shared" si="270"/>
        <v/>
      </c>
      <c r="H2496" t="str">
        <f t="shared" si="270"/>
        <v/>
      </c>
    </row>
    <row r="2497" spans="3:8" x14ac:dyDescent="0.25">
      <c r="C2497" t="str">
        <f t="shared" si="270"/>
        <v/>
      </c>
      <c r="D2497" t="str">
        <f t="shared" si="270"/>
        <v/>
      </c>
      <c r="E2497" t="str">
        <f t="shared" si="270"/>
        <v/>
      </c>
      <c r="F2497" t="str">
        <f t="shared" si="270"/>
        <v/>
      </c>
      <c r="G2497" t="str">
        <f t="shared" si="270"/>
        <v/>
      </c>
      <c r="H2497" t="str">
        <f t="shared" si="270"/>
        <v/>
      </c>
    </row>
    <row r="2498" spans="3:8" x14ac:dyDescent="0.25">
      <c r="C2498" t="str">
        <f t="shared" ref="B2498:H2509" si="271">MID($A2498,C$2,C$3)</f>
        <v/>
      </c>
      <c r="D2498" t="str">
        <f t="shared" si="271"/>
        <v/>
      </c>
      <c r="E2498" t="str">
        <f t="shared" si="271"/>
        <v/>
      </c>
      <c r="F2498" t="str">
        <f t="shared" si="271"/>
        <v/>
      </c>
      <c r="G2498" t="str">
        <f t="shared" si="271"/>
        <v/>
      </c>
      <c r="H2498" t="str">
        <f t="shared" si="271"/>
        <v/>
      </c>
    </row>
    <row r="2499" spans="3:8" x14ac:dyDescent="0.25">
      <c r="C2499" t="str">
        <f t="shared" si="271"/>
        <v/>
      </c>
      <c r="D2499" t="str">
        <f t="shared" si="271"/>
        <v/>
      </c>
      <c r="E2499" t="str">
        <f t="shared" si="271"/>
        <v/>
      </c>
      <c r="F2499" t="str">
        <f t="shared" si="271"/>
        <v/>
      </c>
      <c r="G2499" t="str">
        <f t="shared" si="271"/>
        <v/>
      </c>
      <c r="H2499" t="str">
        <f t="shared" si="271"/>
        <v/>
      </c>
    </row>
    <row r="2500" spans="3:8" x14ac:dyDescent="0.25">
      <c r="C2500" t="str">
        <f t="shared" si="271"/>
        <v/>
      </c>
      <c r="D2500" t="str">
        <f t="shared" si="271"/>
        <v/>
      </c>
      <c r="E2500" t="str">
        <f t="shared" si="271"/>
        <v/>
      </c>
      <c r="F2500" t="str">
        <f t="shared" si="271"/>
        <v/>
      </c>
      <c r="G2500" t="str">
        <f t="shared" si="271"/>
        <v/>
      </c>
      <c r="H2500" t="str">
        <f t="shared" si="271"/>
        <v/>
      </c>
    </row>
    <row r="2501" spans="3:8" x14ac:dyDescent="0.25">
      <c r="C2501" t="str">
        <f t="shared" si="271"/>
        <v/>
      </c>
      <c r="D2501" t="str">
        <f t="shared" si="271"/>
        <v/>
      </c>
      <c r="E2501" t="str">
        <f t="shared" si="271"/>
        <v/>
      </c>
      <c r="F2501" t="str">
        <f t="shared" si="271"/>
        <v/>
      </c>
      <c r="G2501" t="str">
        <f t="shared" si="271"/>
        <v/>
      </c>
      <c r="H2501" t="str">
        <f t="shared" si="271"/>
        <v/>
      </c>
    </row>
    <row r="2502" spans="3:8" x14ac:dyDescent="0.25">
      <c r="C2502" t="str">
        <f t="shared" si="271"/>
        <v/>
      </c>
      <c r="D2502" t="str">
        <f t="shared" si="271"/>
        <v/>
      </c>
      <c r="E2502" t="str">
        <f t="shared" si="271"/>
        <v/>
      </c>
      <c r="F2502" t="str">
        <f t="shared" si="271"/>
        <v/>
      </c>
      <c r="G2502" t="str">
        <f t="shared" si="271"/>
        <v/>
      </c>
      <c r="H2502" t="str">
        <f t="shared" si="271"/>
        <v/>
      </c>
    </row>
    <row r="2503" spans="3:8" x14ac:dyDescent="0.25">
      <c r="C2503" t="str">
        <f t="shared" si="271"/>
        <v/>
      </c>
      <c r="D2503" t="str">
        <f t="shared" si="271"/>
        <v/>
      </c>
      <c r="E2503" t="str">
        <f t="shared" si="271"/>
        <v/>
      </c>
      <c r="F2503" t="str">
        <f t="shared" si="271"/>
        <v/>
      </c>
      <c r="G2503" t="str">
        <f t="shared" si="271"/>
        <v/>
      </c>
      <c r="H2503" t="str">
        <f t="shared" si="271"/>
        <v/>
      </c>
    </row>
    <row r="2504" spans="3:8" x14ac:dyDescent="0.25">
      <c r="C2504" t="str">
        <f t="shared" si="271"/>
        <v/>
      </c>
      <c r="D2504" t="str">
        <f t="shared" si="271"/>
        <v/>
      </c>
      <c r="E2504" t="str">
        <f t="shared" si="271"/>
        <v/>
      </c>
      <c r="F2504" t="str">
        <f t="shared" si="271"/>
        <v/>
      </c>
      <c r="G2504" t="str">
        <f t="shared" si="271"/>
        <v/>
      </c>
      <c r="H2504" t="str">
        <f t="shared" si="271"/>
        <v/>
      </c>
    </row>
    <row r="2505" spans="3:8" x14ac:dyDescent="0.25">
      <c r="C2505" t="str">
        <f t="shared" si="271"/>
        <v/>
      </c>
      <c r="D2505" t="str">
        <f t="shared" si="271"/>
        <v/>
      </c>
      <c r="E2505" t="str">
        <f t="shared" si="271"/>
        <v/>
      </c>
      <c r="F2505" t="str">
        <f t="shared" si="271"/>
        <v/>
      </c>
      <c r="G2505" t="str">
        <f t="shared" si="271"/>
        <v/>
      </c>
      <c r="H2505" t="str">
        <f t="shared" si="271"/>
        <v/>
      </c>
    </row>
    <row r="2506" spans="3:8" x14ac:dyDescent="0.25">
      <c r="C2506" t="str">
        <f t="shared" si="271"/>
        <v/>
      </c>
      <c r="D2506" t="str">
        <f t="shared" si="271"/>
        <v/>
      </c>
      <c r="E2506" t="str">
        <f t="shared" si="271"/>
        <v/>
      </c>
      <c r="F2506" t="str">
        <f t="shared" si="271"/>
        <v/>
      </c>
      <c r="G2506" t="str">
        <f t="shared" si="271"/>
        <v/>
      </c>
      <c r="H2506" t="str">
        <f t="shared" si="271"/>
        <v/>
      </c>
    </row>
    <row r="2507" spans="3:8" x14ac:dyDescent="0.25">
      <c r="C2507" t="str">
        <f t="shared" si="271"/>
        <v/>
      </c>
      <c r="D2507" t="str">
        <f t="shared" si="271"/>
        <v/>
      </c>
      <c r="E2507" t="str">
        <f t="shared" si="271"/>
        <v/>
      </c>
      <c r="F2507" t="str">
        <f t="shared" si="271"/>
        <v/>
      </c>
      <c r="G2507" t="str">
        <f t="shared" si="271"/>
        <v/>
      </c>
      <c r="H2507" t="str">
        <f t="shared" si="271"/>
        <v/>
      </c>
    </row>
    <row r="2508" spans="3:8" x14ac:dyDescent="0.25">
      <c r="C2508" t="str">
        <f t="shared" ref="B2508:H2518" si="272">MID($A2508,C$2,C$3)</f>
        <v/>
      </c>
      <c r="D2508" t="str">
        <f t="shared" si="272"/>
        <v/>
      </c>
      <c r="E2508" t="str">
        <f t="shared" si="272"/>
        <v/>
      </c>
      <c r="F2508" t="str">
        <f t="shared" si="272"/>
        <v/>
      </c>
      <c r="G2508" t="str">
        <f t="shared" si="272"/>
        <v/>
      </c>
      <c r="H2508" t="str">
        <f t="shared" si="272"/>
        <v/>
      </c>
    </row>
    <row r="2509" spans="3:8" x14ac:dyDescent="0.25">
      <c r="C2509" t="str">
        <f t="shared" si="272"/>
        <v/>
      </c>
      <c r="D2509" t="str">
        <f t="shared" si="272"/>
        <v/>
      </c>
      <c r="E2509" t="str">
        <f t="shared" si="272"/>
        <v/>
      </c>
      <c r="F2509" t="str">
        <f t="shared" si="272"/>
        <v/>
      </c>
      <c r="G2509" t="str">
        <f t="shared" si="272"/>
        <v/>
      </c>
      <c r="H2509" t="str">
        <f t="shared" si="272"/>
        <v/>
      </c>
    </row>
    <row r="2510" spans="3:8" x14ac:dyDescent="0.25">
      <c r="C2510" t="str">
        <f t="shared" si="272"/>
        <v/>
      </c>
      <c r="D2510" t="str">
        <f t="shared" si="272"/>
        <v/>
      </c>
      <c r="E2510" t="str">
        <f t="shared" si="272"/>
        <v/>
      </c>
      <c r="F2510" t="str">
        <f t="shared" si="272"/>
        <v/>
      </c>
      <c r="G2510" t="str">
        <f t="shared" si="272"/>
        <v/>
      </c>
      <c r="H2510" t="str">
        <f t="shared" si="272"/>
        <v/>
      </c>
    </row>
    <row r="2511" spans="3:8" x14ac:dyDescent="0.25">
      <c r="C2511" t="str">
        <f t="shared" si="272"/>
        <v/>
      </c>
      <c r="D2511" t="str">
        <f t="shared" si="272"/>
        <v/>
      </c>
      <c r="E2511" t="str">
        <f t="shared" si="272"/>
        <v/>
      </c>
      <c r="F2511" t="str">
        <f t="shared" si="272"/>
        <v/>
      </c>
      <c r="G2511" t="str">
        <f t="shared" si="272"/>
        <v/>
      </c>
      <c r="H2511" t="str">
        <f t="shared" si="272"/>
        <v/>
      </c>
    </row>
    <row r="2512" spans="3:8" x14ac:dyDescent="0.25">
      <c r="C2512" t="str">
        <f t="shared" si="272"/>
        <v/>
      </c>
      <c r="D2512" t="str">
        <f t="shared" si="272"/>
        <v/>
      </c>
      <c r="E2512" t="str">
        <f t="shared" si="272"/>
        <v/>
      </c>
      <c r="F2512" t="str">
        <f t="shared" si="272"/>
        <v/>
      </c>
      <c r="G2512" t="str">
        <f t="shared" si="272"/>
        <v/>
      </c>
      <c r="H2512" t="str">
        <f t="shared" si="272"/>
        <v/>
      </c>
    </row>
    <row r="2513" spans="3:9" x14ac:dyDescent="0.25">
      <c r="C2513" t="str">
        <f t="shared" si="272"/>
        <v/>
      </c>
      <c r="D2513" t="str">
        <f t="shared" si="272"/>
        <v/>
      </c>
      <c r="E2513" t="str">
        <f t="shared" si="272"/>
        <v/>
      </c>
      <c r="F2513" t="str">
        <f t="shared" si="272"/>
        <v/>
      </c>
      <c r="G2513" t="str">
        <f t="shared" si="272"/>
        <v/>
      </c>
      <c r="H2513" t="str">
        <f t="shared" si="272"/>
        <v/>
      </c>
    </row>
    <row r="2514" spans="3:9" x14ac:dyDescent="0.25">
      <c r="C2514" t="str">
        <f t="shared" si="272"/>
        <v/>
      </c>
      <c r="D2514" t="str">
        <f t="shared" si="272"/>
        <v/>
      </c>
      <c r="E2514" t="str">
        <f t="shared" si="272"/>
        <v/>
      </c>
      <c r="F2514" t="str">
        <f t="shared" si="272"/>
        <v/>
      </c>
      <c r="G2514" t="str">
        <f t="shared" si="272"/>
        <v/>
      </c>
      <c r="H2514" t="str">
        <f t="shared" si="272"/>
        <v/>
      </c>
    </row>
    <row r="2515" spans="3:9" x14ac:dyDescent="0.25">
      <c r="C2515" t="str">
        <f t="shared" si="272"/>
        <v/>
      </c>
      <c r="D2515" t="str">
        <f t="shared" si="272"/>
        <v/>
      </c>
      <c r="E2515" t="str">
        <f t="shared" si="272"/>
        <v/>
      </c>
      <c r="F2515" t="str">
        <f t="shared" si="272"/>
        <v/>
      </c>
      <c r="G2515" t="str">
        <f t="shared" si="272"/>
        <v/>
      </c>
      <c r="H2515" t="str">
        <f t="shared" si="272"/>
        <v/>
      </c>
    </row>
    <row r="2516" spans="3:9" x14ac:dyDescent="0.25">
      <c r="C2516" t="str">
        <f t="shared" si="272"/>
        <v/>
      </c>
      <c r="D2516" t="str">
        <f t="shared" si="272"/>
        <v/>
      </c>
      <c r="E2516" t="str">
        <f t="shared" si="272"/>
        <v/>
      </c>
      <c r="F2516" t="str">
        <f t="shared" si="272"/>
        <v/>
      </c>
      <c r="G2516" t="str">
        <f t="shared" si="272"/>
        <v/>
      </c>
      <c r="H2516" t="str">
        <f t="shared" si="272"/>
        <v/>
      </c>
    </row>
    <row r="2517" spans="3:9" x14ac:dyDescent="0.25">
      <c r="C2517" t="str">
        <f t="shared" ref="B2517:H2528" si="273">MID($A2517,C$2,C$3)</f>
        <v/>
      </c>
      <c r="D2517" t="str">
        <f t="shared" si="273"/>
        <v/>
      </c>
      <c r="E2517" t="str">
        <f t="shared" si="273"/>
        <v/>
      </c>
      <c r="F2517" t="str">
        <f t="shared" si="273"/>
        <v/>
      </c>
      <c r="G2517" t="str">
        <f t="shared" si="273"/>
        <v/>
      </c>
      <c r="H2517" t="str">
        <f t="shared" si="273"/>
        <v/>
      </c>
    </row>
    <row r="2518" spans="3:9" x14ac:dyDescent="0.25">
      <c r="C2518" t="str">
        <f t="shared" si="273"/>
        <v/>
      </c>
      <c r="D2518" t="str">
        <f t="shared" si="273"/>
        <v/>
      </c>
      <c r="E2518" t="str">
        <f t="shared" si="273"/>
        <v/>
      </c>
      <c r="F2518" t="str">
        <f t="shared" si="273"/>
        <v/>
      </c>
      <c r="G2518" t="str">
        <f t="shared" si="273"/>
        <v/>
      </c>
      <c r="H2518" t="str">
        <f t="shared" si="273"/>
        <v/>
      </c>
    </row>
    <row r="2519" spans="3:9" x14ac:dyDescent="0.25">
      <c r="C2519" t="str">
        <f t="shared" si="273"/>
        <v/>
      </c>
      <c r="D2519" t="str">
        <f t="shared" si="273"/>
        <v/>
      </c>
      <c r="E2519" t="str">
        <f t="shared" si="273"/>
        <v/>
      </c>
      <c r="F2519" t="str">
        <f t="shared" si="273"/>
        <v/>
      </c>
      <c r="G2519" t="str">
        <f t="shared" si="273"/>
        <v/>
      </c>
      <c r="H2519" t="str">
        <f t="shared" si="273"/>
        <v/>
      </c>
    </row>
    <row r="2520" spans="3:9" x14ac:dyDescent="0.25">
      <c r="C2520" t="str">
        <f t="shared" si="273"/>
        <v/>
      </c>
      <c r="D2520" t="str">
        <f t="shared" si="273"/>
        <v/>
      </c>
      <c r="E2520" t="str">
        <f t="shared" si="273"/>
        <v/>
      </c>
      <c r="F2520" t="str">
        <f t="shared" si="273"/>
        <v/>
      </c>
      <c r="G2520" t="str">
        <f t="shared" si="273"/>
        <v/>
      </c>
      <c r="H2520" t="str">
        <f t="shared" si="273"/>
        <v/>
      </c>
    </row>
    <row r="2521" spans="3:9" x14ac:dyDescent="0.25">
      <c r="C2521" t="str">
        <f t="shared" si="273"/>
        <v/>
      </c>
      <c r="D2521" t="str">
        <f t="shared" si="273"/>
        <v/>
      </c>
      <c r="E2521" t="str">
        <f t="shared" si="273"/>
        <v/>
      </c>
      <c r="F2521" t="str">
        <f t="shared" si="273"/>
        <v/>
      </c>
      <c r="G2521" t="str">
        <f t="shared" si="273"/>
        <v/>
      </c>
      <c r="H2521" t="str">
        <f t="shared" si="273"/>
        <v/>
      </c>
    </row>
    <row r="2522" spans="3:9" x14ac:dyDescent="0.25">
      <c r="C2522" t="str">
        <f t="shared" si="273"/>
        <v/>
      </c>
      <c r="D2522" t="str">
        <f t="shared" si="273"/>
        <v/>
      </c>
      <c r="E2522" t="str">
        <f t="shared" si="273"/>
        <v/>
      </c>
      <c r="F2522" t="str">
        <f t="shared" si="273"/>
        <v/>
      </c>
      <c r="G2522" t="str">
        <f t="shared" si="273"/>
        <v/>
      </c>
      <c r="H2522" t="str">
        <f t="shared" si="273"/>
        <v/>
      </c>
      <c r="I2522" s="7"/>
    </row>
    <row r="2523" spans="3:9" x14ac:dyDescent="0.25">
      <c r="C2523" t="str">
        <f t="shared" si="273"/>
        <v/>
      </c>
      <c r="D2523" t="str">
        <f t="shared" si="273"/>
        <v/>
      </c>
      <c r="E2523" t="str">
        <f t="shared" si="273"/>
        <v/>
      </c>
      <c r="F2523" t="str">
        <f t="shared" si="273"/>
        <v/>
      </c>
      <c r="G2523" t="str">
        <f t="shared" si="273"/>
        <v/>
      </c>
      <c r="H2523" t="str">
        <f t="shared" si="273"/>
        <v/>
      </c>
      <c r="I2523" s="7"/>
    </row>
    <row r="2524" spans="3:9" x14ac:dyDescent="0.25">
      <c r="C2524" t="str">
        <f t="shared" si="273"/>
        <v/>
      </c>
      <c r="D2524" t="str">
        <f t="shared" si="273"/>
        <v/>
      </c>
      <c r="E2524" t="str">
        <f t="shared" si="273"/>
        <v/>
      </c>
      <c r="F2524" t="str">
        <f t="shared" si="273"/>
        <v/>
      </c>
      <c r="G2524" t="str">
        <f t="shared" si="273"/>
        <v/>
      </c>
      <c r="H2524" t="str">
        <f t="shared" si="273"/>
        <v/>
      </c>
      <c r="I2524" s="7"/>
    </row>
    <row r="2525" spans="3:9" x14ac:dyDescent="0.25">
      <c r="C2525" t="str">
        <f t="shared" si="273"/>
        <v/>
      </c>
      <c r="D2525" t="str">
        <f t="shared" si="273"/>
        <v/>
      </c>
      <c r="E2525" t="str">
        <f t="shared" si="273"/>
        <v/>
      </c>
      <c r="F2525" t="str">
        <f t="shared" si="273"/>
        <v/>
      </c>
      <c r="G2525" t="str">
        <f t="shared" si="273"/>
        <v/>
      </c>
      <c r="H2525" t="str">
        <f t="shared" si="273"/>
        <v/>
      </c>
      <c r="I2525" s="7"/>
    </row>
    <row r="2526" spans="3:9" x14ac:dyDescent="0.25">
      <c r="C2526" t="str">
        <f t="shared" si="273"/>
        <v/>
      </c>
      <c r="D2526" t="str">
        <f t="shared" si="273"/>
        <v/>
      </c>
      <c r="E2526" t="str">
        <f t="shared" si="273"/>
        <v/>
      </c>
      <c r="F2526" t="str">
        <f t="shared" si="273"/>
        <v/>
      </c>
      <c r="G2526" t="str">
        <f t="shared" si="273"/>
        <v/>
      </c>
      <c r="H2526" t="str">
        <f t="shared" si="273"/>
        <v/>
      </c>
      <c r="I2526" s="7"/>
    </row>
    <row r="2527" spans="3:9" x14ac:dyDescent="0.25">
      <c r="C2527" t="str">
        <f t="shared" ref="B2527:H2538" si="274">MID($A2527,C$2,C$3)</f>
        <v/>
      </c>
      <c r="D2527" t="str">
        <f t="shared" si="274"/>
        <v/>
      </c>
      <c r="E2527" t="str">
        <f t="shared" si="274"/>
        <v/>
      </c>
      <c r="F2527" t="str">
        <f t="shared" si="274"/>
        <v/>
      </c>
      <c r="G2527" t="str">
        <f t="shared" si="274"/>
        <v/>
      </c>
      <c r="H2527" t="str">
        <f t="shared" si="274"/>
        <v/>
      </c>
      <c r="I2527" s="7"/>
    </row>
    <row r="2528" spans="3:9" x14ac:dyDescent="0.25">
      <c r="C2528" t="str">
        <f t="shared" si="274"/>
        <v/>
      </c>
      <c r="D2528" t="str">
        <f t="shared" si="274"/>
        <v/>
      </c>
      <c r="E2528" t="str">
        <f t="shared" si="274"/>
        <v/>
      </c>
      <c r="F2528" t="str">
        <f t="shared" si="274"/>
        <v/>
      </c>
      <c r="G2528" t="str">
        <f t="shared" si="274"/>
        <v/>
      </c>
      <c r="H2528" t="str">
        <f t="shared" si="274"/>
        <v/>
      </c>
      <c r="I2528" s="7"/>
    </row>
    <row r="2529" spans="3:9" x14ac:dyDescent="0.25">
      <c r="C2529" t="str">
        <f t="shared" si="274"/>
        <v/>
      </c>
      <c r="D2529" t="str">
        <f t="shared" si="274"/>
        <v/>
      </c>
      <c r="E2529" t="str">
        <f t="shared" si="274"/>
        <v/>
      </c>
      <c r="F2529" t="str">
        <f t="shared" si="274"/>
        <v/>
      </c>
      <c r="G2529" t="str">
        <f t="shared" si="274"/>
        <v/>
      </c>
      <c r="H2529" t="str">
        <f t="shared" si="274"/>
        <v/>
      </c>
      <c r="I2529" s="7"/>
    </row>
    <row r="2530" spans="3:9" x14ac:dyDescent="0.25">
      <c r="C2530" t="str">
        <f t="shared" si="274"/>
        <v/>
      </c>
      <c r="D2530" t="str">
        <f t="shared" si="274"/>
        <v/>
      </c>
      <c r="E2530" t="str">
        <f t="shared" si="274"/>
        <v/>
      </c>
      <c r="F2530" t="str">
        <f t="shared" si="274"/>
        <v/>
      </c>
      <c r="G2530" t="str">
        <f t="shared" si="274"/>
        <v/>
      </c>
      <c r="H2530" t="str">
        <f t="shared" si="274"/>
        <v/>
      </c>
      <c r="I2530" s="7"/>
    </row>
    <row r="2531" spans="3:9" x14ac:dyDescent="0.25">
      <c r="C2531" t="str">
        <f t="shared" si="274"/>
        <v/>
      </c>
      <c r="D2531" t="str">
        <f t="shared" si="274"/>
        <v/>
      </c>
      <c r="E2531" t="str">
        <f t="shared" si="274"/>
        <v/>
      </c>
      <c r="F2531" t="str">
        <f t="shared" si="274"/>
        <v/>
      </c>
      <c r="G2531" t="str">
        <f t="shared" si="274"/>
        <v/>
      </c>
      <c r="H2531" t="str">
        <f t="shared" si="274"/>
        <v/>
      </c>
      <c r="I2531" s="7"/>
    </row>
    <row r="2532" spans="3:9" x14ac:dyDescent="0.25">
      <c r="C2532" t="str">
        <f t="shared" si="274"/>
        <v/>
      </c>
      <c r="D2532" t="str">
        <f t="shared" si="274"/>
        <v/>
      </c>
      <c r="E2532" t="str">
        <f t="shared" si="274"/>
        <v/>
      </c>
      <c r="F2532" t="str">
        <f t="shared" si="274"/>
        <v/>
      </c>
      <c r="G2532" t="str">
        <f t="shared" si="274"/>
        <v/>
      </c>
      <c r="H2532" t="str">
        <f t="shared" si="274"/>
        <v/>
      </c>
      <c r="I2532" s="7"/>
    </row>
    <row r="2533" spans="3:9" x14ac:dyDescent="0.25">
      <c r="C2533" t="str">
        <f t="shared" si="274"/>
        <v/>
      </c>
      <c r="D2533" t="str">
        <f t="shared" si="274"/>
        <v/>
      </c>
      <c r="E2533" t="str">
        <f t="shared" si="274"/>
        <v/>
      </c>
      <c r="F2533" t="str">
        <f t="shared" si="274"/>
        <v/>
      </c>
      <c r="G2533" t="str">
        <f t="shared" si="274"/>
        <v/>
      </c>
      <c r="H2533" t="str">
        <f t="shared" si="274"/>
        <v/>
      </c>
      <c r="I2533" s="7"/>
    </row>
    <row r="2534" spans="3:9" x14ac:dyDescent="0.25">
      <c r="C2534" t="str">
        <f t="shared" si="274"/>
        <v/>
      </c>
      <c r="D2534" t="str">
        <f t="shared" si="274"/>
        <v/>
      </c>
      <c r="E2534" t="str">
        <f t="shared" si="274"/>
        <v/>
      </c>
      <c r="F2534" t="str">
        <f t="shared" si="274"/>
        <v/>
      </c>
      <c r="G2534" t="str">
        <f t="shared" si="274"/>
        <v/>
      </c>
      <c r="H2534" t="str">
        <f t="shared" si="274"/>
        <v/>
      </c>
      <c r="I2534" s="7"/>
    </row>
    <row r="2535" spans="3:9" x14ac:dyDescent="0.25">
      <c r="C2535" t="str">
        <f t="shared" si="274"/>
        <v/>
      </c>
      <c r="D2535" t="str">
        <f t="shared" si="274"/>
        <v/>
      </c>
      <c r="E2535" t="str">
        <f t="shared" si="274"/>
        <v/>
      </c>
      <c r="F2535" t="str">
        <f t="shared" si="274"/>
        <v/>
      </c>
      <c r="G2535" t="str">
        <f t="shared" si="274"/>
        <v/>
      </c>
      <c r="H2535" t="str">
        <f t="shared" si="274"/>
        <v/>
      </c>
      <c r="I2535" s="7"/>
    </row>
    <row r="2536" spans="3:9" x14ac:dyDescent="0.25">
      <c r="C2536" t="str">
        <f t="shared" si="274"/>
        <v/>
      </c>
      <c r="D2536" t="str">
        <f t="shared" si="274"/>
        <v/>
      </c>
      <c r="E2536" t="str">
        <f t="shared" si="274"/>
        <v/>
      </c>
      <c r="F2536" t="str">
        <f t="shared" si="274"/>
        <v/>
      </c>
      <c r="G2536" t="str">
        <f t="shared" si="274"/>
        <v/>
      </c>
      <c r="H2536" t="str">
        <f t="shared" si="274"/>
        <v/>
      </c>
      <c r="I2536" s="7"/>
    </row>
    <row r="2537" spans="3:9" x14ac:dyDescent="0.25">
      <c r="C2537" t="str">
        <f t="shared" ref="B2537:H2548" si="275">MID($A2537,C$2,C$3)</f>
        <v/>
      </c>
      <c r="D2537" t="str">
        <f t="shared" si="275"/>
        <v/>
      </c>
      <c r="E2537" t="str">
        <f t="shared" si="275"/>
        <v/>
      </c>
      <c r="F2537" t="str">
        <f t="shared" si="275"/>
        <v/>
      </c>
      <c r="G2537" t="str">
        <f t="shared" si="275"/>
        <v/>
      </c>
      <c r="H2537" t="str">
        <f t="shared" si="275"/>
        <v/>
      </c>
      <c r="I2537" s="7"/>
    </row>
    <row r="2538" spans="3:9" x14ac:dyDescent="0.25">
      <c r="C2538" t="str">
        <f t="shared" si="275"/>
        <v/>
      </c>
      <c r="D2538" t="str">
        <f t="shared" si="275"/>
        <v/>
      </c>
      <c r="E2538" t="str">
        <f t="shared" si="275"/>
        <v/>
      </c>
      <c r="F2538" t="str">
        <f t="shared" si="275"/>
        <v/>
      </c>
      <c r="G2538" t="str">
        <f t="shared" si="275"/>
        <v/>
      </c>
      <c r="H2538" t="str">
        <f t="shared" si="275"/>
        <v/>
      </c>
      <c r="I2538" s="7"/>
    </row>
    <row r="2539" spans="3:9" x14ac:dyDescent="0.25">
      <c r="C2539" t="str">
        <f t="shared" si="275"/>
        <v/>
      </c>
      <c r="D2539" t="str">
        <f t="shared" si="275"/>
        <v/>
      </c>
      <c r="E2539" t="str">
        <f t="shared" si="275"/>
        <v/>
      </c>
      <c r="F2539" t="str">
        <f t="shared" si="275"/>
        <v/>
      </c>
      <c r="G2539" t="str">
        <f t="shared" si="275"/>
        <v/>
      </c>
      <c r="H2539" t="str">
        <f t="shared" si="275"/>
        <v/>
      </c>
      <c r="I2539" s="7"/>
    </row>
    <row r="2540" spans="3:9" x14ac:dyDescent="0.25">
      <c r="C2540" t="str">
        <f t="shared" si="275"/>
        <v/>
      </c>
      <c r="D2540" t="str">
        <f t="shared" si="275"/>
        <v/>
      </c>
      <c r="E2540" t="str">
        <f t="shared" si="275"/>
        <v/>
      </c>
      <c r="F2540" t="str">
        <f t="shared" si="275"/>
        <v/>
      </c>
      <c r="G2540" t="str">
        <f t="shared" si="275"/>
        <v/>
      </c>
      <c r="H2540" t="str">
        <f t="shared" si="275"/>
        <v/>
      </c>
      <c r="I2540" s="7"/>
    </row>
    <row r="2541" spans="3:9" x14ac:dyDescent="0.25">
      <c r="C2541" t="str">
        <f t="shared" si="275"/>
        <v/>
      </c>
      <c r="D2541" t="str">
        <f t="shared" si="275"/>
        <v/>
      </c>
      <c r="E2541" t="str">
        <f t="shared" si="275"/>
        <v/>
      </c>
      <c r="F2541" t="str">
        <f t="shared" si="275"/>
        <v/>
      </c>
      <c r="G2541" t="str">
        <f t="shared" si="275"/>
        <v/>
      </c>
      <c r="H2541" t="str">
        <f t="shared" si="275"/>
        <v/>
      </c>
      <c r="I2541" s="7"/>
    </row>
    <row r="2542" spans="3:9" x14ac:dyDescent="0.25">
      <c r="C2542" t="str">
        <f t="shared" si="275"/>
        <v/>
      </c>
      <c r="D2542" t="str">
        <f t="shared" si="275"/>
        <v/>
      </c>
      <c r="E2542" t="str">
        <f t="shared" si="275"/>
        <v/>
      </c>
      <c r="F2542" t="str">
        <f t="shared" si="275"/>
        <v/>
      </c>
      <c r="G2542" t="str">
        <f t="shared" si="275"/>
        <v/>
      </c>
      <c r="H2542" t="str">
        <f t="shared" si="275"/>
        <v/>
      </c>
      <c r="I2542" s="7"/>
    </row>
    <row r="2543" spans="3:9" x14ac:dyDescent="0.25">
      <c r="C2543" t="str">
        <f t="shared" si="275"/>
        <v/>
      </c>
      <c r="D2543" t="str">
        <f t="shared" si="275"/>
        <v/>
      </c>
      <c r="E2543" t="str">
        <f t="shared" si="275"/>
        <v/>
      </c>
      <c r="F2543" t="str">
        <f t="shared" si="275"/>
        <v/>
      </c>
      <c r="G2543" t="str">
        <f t="shared" si="275"/>
        <v/>
      </c>
      <c r="H2543" t="str">
        <f t="shared" si="275"/>
        <v/>
      </c>
      <c r="I2543" s="7"/>
    </row>
    <row r="2544" spans="3:9" x14ac:dyDescent="0.25">
      <c r="C2544" t="str">
        <f t="shared" si="275"/>
        <v/>
      </c>
      <c r="D2544" t="str">
        <f t="shared" si="275"/>
        <v/>
      </c>
      <c r="E2544" t="str">
        <f t="shared" si="275"/>
        <v/>
      </c>
      <c r="F2544" t="str">
        <f t="shared" si="275"/>
        <v/>
      </c>
      <c r="G2544" t="str">
        <f t="shared" si="275"/>
        <v/>
      </c>
      <c r="H2544" t="str">
        <f t="shared" si="275"/>
        <v/>
      </c>
      <c r="I2544" s="7"/>
    </row>
    <row r="2545" spans="3:9" x14ac:dyDescent="0.25">
      <c r="C2545" t="str">
        <f t="shared" si="275"/>
        <v/>
      </c>
      <c r="D2545" t="str">
        <f t="shared" si="275"/>
        <v/>
      </c>
      <c r="E2545" t="str">
        <f t="shared" si="275"/>
        <v/>
      </c>
      <c r="F2545" t="str">
        <f t="shared" si="275"/>
        <v/>
      </c>
      <c r="G2545" t="str">
        <f t="shared" si="275"/>
        <v/>
      </c>
      <c r="H2545" t="str">
        <f t="shared" si="275"/>
        <v/>
      </c>
      <c r="I2545" s="7"/>
    </row>
    <row r="2546" spans="3:9" x14ac:dyDescent="0.25">
      <c r="C2546" t="str">
        <f t="shared" si="275"/>
        <v/>
      </c>
      <c r="D2546" t="str">
        <f t="shared" si="275"/>
        <v/>
      </c>
      <c r="E2546" t="str">
        <f t="shared" si="275"/>
        <v/>
      </c>
      <c r="F2546" t="str">
        <f t="shared" si="275"/>
        <v/>
      </c>
      <c r="G2546" t="str">
        <f t="shared" si="275"/>
        <v/>
      </c>
      <c r="H2546" t="str">
        <f t="shared" si="275"/>
        <v/>
      </c>
      <c r="I2546" s="7"/>
    </row>
    <row r="2547" spans="3:9" x14ac:dyDescent="0.25">
      <c r="C2547" t="str">
        <f t="shared" ref="B2547:H2558" si="276">MID($A2547,C$2,C$3)</f>
        <v/>
      </c>
      <c r="D2547" t="str">
        <f t="shared" si="276"/>
        <v/>
      </c>
      <c r="E2547" t="str">
        <f t="shared" si="276"/>
        <v/>
      </c>
      <c r="F2547" t="str">
        <f t="shared" si="276"/>
        <v/>
      </c>
      <c r="G2547" t="str">
        <f t="shared" si="276"/>
        <v/>
      </c>
      <c r="H2547" t="str">
        <f t="shared" si="276"/>
        <v/>
      </c>
      <c r="I2547" s="7"/>
    </row>
    <row r="2548" spans="3:9" x14ac:dyDescent="0.25">
      <c r="C2548" t="str">
        <f t="shared" si="276"/>
        <v/>
      </c>
      <c r="D2548" t="str">
        <f t="shared" si="276"/>
        <v/>
      </c>
      <c r="E2548" t="str">
        <f t="shared" si="276"/>
        <v/>
      </c>
      <c r="F2548" t="str">
        <f t="shared" si="276"/>
        <v/>
      </c>
      <c r="G2548" t="str">
        <f t="shared" si="276"/>
        <v/>
      </c>
      <c r="H2548" t="str">
        <f t="shared" si="276"/>
        <v/>
      </c>
      <c r="I2548" s="7"/>
    </row>
    <row r="2549" spans="3:9" x14ac:dyDescent="0.25">
      <c r="C2549" t="str">
        <f t="shared" si="276"/>
        <v/>
      </c>
      <c r="D2549" t="str">
        <f t="shared" si="276"/>
        <v/>
      </c>
      <c r="E2549" t="str">
        <f t="shared" si="276"/>
        <v/>
      </c>
      <c r="F2549" t="str">
        <f t="shared" si="276"/>
        <v/>
      </c>
      <c r="G2549" t="str">
        <f t="shared" si="276"/>
        <v/>
      </c>
      <c r="H2549" t="str">
        <f t="shared" si="276"/>
        <v/>
      </c>
      <c r="I2549" s="7"/>
    </row>
    <row r="2550" spans="3:9" x14ac:dyDescent="0.25">
      <c r="C2550" t="str">
        <f t="shared" si="276"/>
        <v/>
      </c>
      <c r="D2550" t="str">
        <f t="shared" si="276"/>
        <v/>
      </c>
      <c r="E2550" t="str">
        <f t="shared" si="276"/>
        <v/>
      </c>
      <c r="F2550" t="str">
        <f t="shared" si="276"/>
        <v/>
      </c>
      <c r="G2550" t="str">
        <f t="shared" si="276"/>
        <v/>
      </c>
      <c r="H2550" t="str">
        <f t="shared" si="276"/>
        <v/>
      </c>
      <c r="I2550" s="7"/>
    </row>
    <row r="2551" spans="3:9" x14ac:dyDescent="0.25">
      <c r="C2551" t="str">
        <f t="shared" si="276"/>
        <v/>
      </c>
      <c r="D2551" t="str">
        <f t="shared" si="276"/>
        <v/>
      </c>
      <c r="E2551" t="str">
        <f t="shared" si="276"/>
        <v/>
      </c>
      <c r="F2551" t="str">
        <f t="shared" si="276"/>
        <v/>
      </c>
      <c r="G2551" t="str">
        <f t="shared" si="276"/>
        <v/>
      </c>
      <c r="H2551" t="str">
        <f t="shared" si="276"/>
        <v/>
      </c>
      <c r="I2551" s="7"/>
    </row>
    <row r="2552" spans="3:9" x14ac:dyDescent="0.25">
      <c r="C2552" t="str">
        <f t="shared" si="276"/>
        <v/>
      </c>
      <c r="D2552" t="str">
        <f t="shared" si="276"/>
        <v/>
      </c>
      <c r="E2552" t="str">
        <f t="shared" si="276"/>
        <v/>
      </c>
      <c r="F2552" t="str">
        <f t="shared" si="276"/>
        <v/>
      </c>
      <c r="G2552" t="str">
        <f t="shared" si="276"/>
        <v/>
      </c>
      <c r="H2552" t="str">
        <f t="shared" si="276"/>
        <v/>
      </c>
      <c r="I2552" s="7"/>
    </row>
    <row r="2553" spans="3:9" x14ac:dyDescent="0.25">
      <c r="C2553" t="str">
        <f t="shared" si="276"/>
        <v/>
      </c>
      <c r="D2553" t="str">
        <f t="shared" si="276"/>
        <v/>
      </c>
      <c r="E2553" t="str">
        <f t="shared" si="276"/>
        <v/>
      </c>
      <c r="F2553" t="str">
        <f t="shared" si="276"/>
        <v/>
      </c>
      <c r="G2553" t="str">
        <f t="shared" si="276"/>
        <v/>
      </c>
      <c r="H2553" t="str">
        <f t="shared" si="276"/>
        <v/>
      </c>
      <c r="I2553" s="7"/>
    </row>
    <row r="2554" spans="3:9" x14ac:dyDescent="0.25">
      <c r="C2554" t="str">
        <f t="shared" si="276"/>
        <v/>
      </c>
      <c r="D2554" t="str">
        <f t="shared" si="276"/>
        <v/>
      </c>
      <c r="E2554" t="str">
        <f t="shared" si="276"/>
        <v/>
      </c>
      <c r="F2554" t="str">
        <f t="shared" si="276"/>
        <v/>
      </c>
      <c r="G2554" t="str">
        <f t="shared" si="276"/>
        <v/>
      </c>
      <c r="H2554" t="str">
        <f t="shared" si="276"/>
        <v/>
      </c>
      <c r="I2554" s="7"/>
    </row>
    <row r="2555" spans="3:9" x14ac:dyDescent="0.25">
      <c r="C2555" t="str">
        <f t="shared" si="276"/>
        <v/>
      </c>
      <c r="D2555" t="str">
        <f t="shared" si="276"/>
        <v/>
      </c>
      <c r="E2555" t="str">
        <f t="shared" si="276"/>
        <v/>
      </c>
      <c r="F2555" t="str">
        <f t="shared" si="276"/>
        <v/>
      </c>
      <c r="G2555" t="str">
        <f t="shared" si="276"/>
        <v/>
      </c>
      <c r="H2555" t="str">
        <f t="shared" si="276"/>
        <v/>
      </c>
      <c r="I2555" s="7"/>
    </row>
    <row r="2556" spans="3:9" x14ac:dyDescent="0.25">
      <c r="C2556" t="str">
        <f t="shared" si="276"/>
        <v/>
      </c>
      <c r="D2556" t="str">
        <f t="shared" si="276"/>
        <v/>
      </c>
      <c r="E2556" t="str">
        <f t="shared" si="276"/>
        <v/>
      </c>
      <c r="F2556" t="str">
        <f t="shared" si="276"/>
        <v/>
      </c>
      <c r="G2556" t="str">
        <f t="shared" si="276"/>
        <v/>
      </c>
      <c r="H2556" t="str">
        <f t="shared" si="276"/>
        <v/>
      </c>
      <c r="I2556" s="7"/>
    </row>
    <row r="2557" spans="3:9" x14ac:dyDescent="0.25">
      <c r="C2557" t="str">
        <f t="shared" ref="B2557:H2568" si="277">MID($A2557,C$2,C$3)</f>
        <v/>
      </c>
      <c r="D2557" t="str">
        <f t="shared" si="277"/>
        <v/>
      </c>
      <c r="E2557" t="str">
        <f t="shared" si="277"/>
        <v/>
      </c>
      <c r="F2557" t="str">
        <f t="shared" si="277"/>
        <v/>
      </c>
      <c r="G2557" t="str">
        <f t="shared" si="277"/>
        <v/>
      </c>
      <c r="H2557" t="str">
        <f t="shared" si="277"/>
        <v/>
      </c>
      <c r="I2557" s="7"/>
    </row>
    <row r="2558" spans="3:9" x14ac:dyDescent="0.25">
      <c r="C2558" t="str">
        <f t="shared" si="277"/>
        <v/>
      </c>
      <c r="D2558" t="str">
        <f t="shared" si="277"/>
        <v/>
      </c>
      <c r="E2558" t="str">
        <f t="shared" si="277"/>
        <v/>
      </c>
      <c r="F2558" t="str">
        <f t="shared" si="277"/>
        <v/>
      </c>
      <c r="G2558" t="str">
        <f t="shared" si="277"/>
        <v/>
      </c>
      <c r="H2558" t="str">
        <f t="shared" si="277"/>
        <v/>
      </c>
      <c r="I2558" s="7"/>
    </row>
    <row r="2559" spans="3:9" x14ac:dyDescent="0.25">
      <c r="C2559" t="str">
        <f t="shared" si="277"/>
        <v/>
      </c>
      <c r="D2559" t="str">
        <f t="shared" si="277"/>
        <v/>
      </c>
      <c r="E2559" t="str">
        <f t="shared" si="277"/>
        <v/>
      </c>
      <c r="F2559" t="str">
        <f t="shared" si="277"/>
        <v/>
      </c>
      <c r="G2559" t="str">
        <f t="shared" si="277"/>
        <v/>
      </c>
      <c r="H2559" t="str">
        <f t="shared" si="277"/>
        <v/>
      </c>
      <c r="I2559" s="7"/>
    </row>
    <row r="2560" spans="3:9" x14ac:dyDescent="0.25">
      <c r="C2560" t="str">
        <f t="shared" si="277"/>
        <v/>
      </c>
      <c r="D2560" t="str">
        <f t="shared" si="277"/>
        <v/>
      </c>
      <c r="E2560" t="str">
        <f t="shared" si="277"/>
        <v/>
      </c>
      <c r="F2560" t="str">
        <f t="shared" si="277"/>
        <v/>
      </c>
      <c r="G2560" t="str">
        <f t="shared" si="277"/>
        <v/>
      </c>
      <c r="H2560" t="str">
        <f t="shared" si="277"/>
        <v/>
      </c>
      <c r="I2560" s="7"/>
    </row>
    <row r="2561" spans="3:9" x14ac:dyDescent="0.25">
      <c r="C2561" t="str">
        <f t="shared" si="277"/>
        <v/>
      </c>
      <c r="D2561" t="str">
        <f t="shared" si="277"/>
        <v/>
      </c>
      <c r="E2561" t="str">
        <f t="shared" si="277"/>
        <v/>
      </c>
      <c r="F2561" t="str">
        <f t="shared" si="277"/>
        <v/>
      </c>
      <c r="G2561" t="str">
        <f t="shared" si="277"/>
        <v/>
      </c>
      <c r="H2561" t="str">
        <f t="shared" si="277"/>
        <v/>
      </c>
      <c r="I2561" s="7"/>
    </row>
    <row r="2562" spans="3:9" x14ac:dyDescent="0.25">
      <c r="C2562" t="str">
        <f t="shared" si="277"/>
        <v/>
      </c>
      <c r="D2562" t="str">
        <f t="shared" si="277"/>
        <v/>
      </c>
      <c r="E2562" t="str">
        <f t="shared" si="277"/>
        <v/>
      </c>
      <c r="F2562" t="str">
        <f t="shared" si="277"/>
        <v/>
      </c>
      <c r="G2562" t="str">
        <f t="shared" si="277"/>
        <v/>
      </c>
      <c r="H2562" t="str">
        <f t="shared" si="277"/>
        <v/>
      </c>
      <c r="I2562" s="7"/>
    </row>
    <row r="2563" spans="3:9" x14ac:dyDescent="0.25">
      <c r="C2563" t="str">
        <f t="shared" si="277"/>
        <v/>
      </c>
      <c r="D2563" t="str">
        <f t="shared" si="277"/>
        <v/>
      </c>
      <c r="E2563" t="str">
        <f t="shared" si="277"/>
        <v/>
      </c>
      <c r="F2563" t="str">
        <f t="shared" si="277"/>
        <v/>
      </c>
      <c r="G2563" t="str">
        <f t="shared" si="277"/>
        <v/>
      </c>
      <c r="H2563" t="str">
        <f t="shared" si="277"/>
        <v/>
      </c>
      <c r="I2563" s="7"/>
    </row>
    <row r="2564" spans="3:9" x14ac:dyDescent="0.25">
      <c r="C2564" t="str">
        <f t="shared" si="277"/>
        <v/>
      </c>
      <c r="D2564" t="str">
        <f t="shared" si="277"/>
        <v/>
      </c>
      <c r="E2564" t="str">
        <f t="shared" si="277"/>
        <v/>
      </c>
      <c r="F2564" t="str">
        <f t="shared" si="277"/>
        <v/>
      </c>
      <c r="G2564" t="str">
        <f t="shared" si="277"/>
        <v/>
      </c>
      <c r="H2564" t="str">
        <f t="shared" si="277"/>
        <v/>
      </c>
      <c r="I2564" s="7"/>
    </row>
    <row r="2565" spans="3:9" x14ac:dyDescent="0.25">
      <c r="C2565" t="str">
        <f t="shared" si="277"/>
        <v/>
      </c>
      <c r="D2565" t="str">
        <f t="shared" si="277"/>
        <v/>
      </c>
      <c r="E2565" t="str">
        <f t="shared" si="277"/>
        <v/>
      </c>
      <c r="F2565" t="str">
        <f t="shared" si="277"/>
        <v/>
      </c>
      <c r="G2565" t="str">
        <f t="shared" si="277"/>
        <v/>
      </c>
      <c r="H2565" t="str">
        <f t="shared" si="277"/>
        <v/>
      </c>
      <c r="I2565" s="7"/>
    </row>
    <row r="2566" spans="3:9" x14ac:dyDescent="0.25">
      <c r="C2566" t="str">
        <f t="shared" si="277"/>
        <v/>
      </c>
      <c r="D2566" t="str">
        <f t="shared" si="277"/>
        <v/>
      </c>
      <c r="E2566" t="str">
        <f t="shared" si="277"/>
        <v/>
      </c>
      <c r="F2566" t="str">
        <f t="shared" si="277"/>
        <v/>
      </c>
      <c r="G2566" t="str">
        <f t="shared" si="277"/>
        <v/>
      </c>
      <c r="H2566" t="str">
        <f t="shared" si="277"/>
        <v/>
      </c>
      <c r="I2566" s="7"/>
    </row>
    <row r="2567" spans="3:9" x14ac:dyDescent="0.25">
      <c r="C2567" t="str">
        <f t="shared" ref="B2567:H2576" si="278">MID($A2567,C$2,C$3)</f>
        <v/>
      </c>
      <c r="D2567" t="str">
        <f t="shared" si="278"/>
        <v/>
      </c>
      <c r="E2567" t="str">
        <f t="shared" si="278"/>
        <v/>
      </c>
      <c r="F2567" t="str">
        <f t="shared" si="278"/>
        <v/>
      </c>
      <c r="G2567" t="str">
        <f t="shared" si="278"/>
        <v/>
      </c>
      <c r="H2567" t="str">
        <f t="shared" si="278"/>
        <v/>
      </c>
      <c r="I2567" s="7"/>
    </row>
    <row r="2568" spans="3:9" x14ac:dyDescent="0.25">
      <c r="C2568" t="str">
        <f t="shared" si="278"/>
        <v/>
      </c>
      <c r="D2568" t="str">
        <f t="shared" si="278"/>
        <v/>
      </c>
      <c r="E2568" t="str">
        <f t="shared" si="278"/>
        <v/>
      </c>
      <c r="F2568" t="str">
        <f t="shared" si="278"/>
        <v/>
      </c>
      <c r="G2568" t="str">
        <f t="shared" si="278"/>
        <v/>
      </c>
      <c r="H2568" t="str">
        <f t="shared" si="278"/>
        <v/>
      </c>
      <c r="I2568" s="7"/>
    </row>
    <row r="2569" spans="3:9" x14ac:dyDescent="0.25">
      <c r="C2569" t="str">
        <f t="shared" si="278"/>
        <v/>
      </c>
      <c r="D2569" t="str">
        <f t="shared" si="278"/>
        <v/>
      </c>
      <c r="E2569" t="str">
        <f t="shared" si="278"/>
        <v/>
      </c>
      <c r="F2569" t="str">
        <f t="shared" si="278"/>
        <v/>
      </c>
      <c r="G2569" t="str">
        <f t="shared" si="278"/>
        <v/>
      </c>
      <c r="H2569" t="str">
        <f t="shared" si="278"/>
        <v/>
      </c>
      <c r="I2569" s="7"/>
    </row>
    <row r="2570" spans="3:9" x14ac:dyDescent="0.25">
      <c r="C2570" t="str">
        <f t="shared" si="278"/>
        <v/>
      </c>
      <c r="D2570" t="str">
        <f t="shared" si="278"/>
        <v/>
      </c>
      <c r="E2570" t="str">
        <f t="shared" si="278"/>
        <v/>
      </c>
      <c r="F2570" t="str">
        <f t="shared" si="278"/>
        <v/>
      </c>
      <c r="G2570" t="str">
        <f t="shared" si="278"/>
        <v/>
      </c>
      <c r="H2570" t="str">
        <f t="shared" si="278"/>
        <v/>
      </c>
      <c r="I2570" s="7"/>
    </row>
    <row r="2571" spans="3:9" x14ac:dyDescent="0.25">
      <c r="C2571" t="str">
        <f t="shared" si="278"/>
        <v/>
      </c>
      <c r="D2571" t="str">
        <f t="shared" si="278"/>
        <v/>
      </c>
      <c r="E2571" t="str">
        <f t="shared" si="278"/>
        <v/>
      </c>
      <c r="F2571" t="str">
        <f t="shared" si="278"/>
        <v/>
      </c>
      <c r="G2571" t="str">
        <f t="shared" si="278"/>
        <v/>
      </c>
      <c r="H2571" t="str">
        <f t="shared" si="278"/>
        <v/>
      </c>
      <c r="I2571" s="7"/>
    </row>
    <row r="2572" spans="3:9" x14ac:dyDescent="0.25">
      <c r="C2572" t="str">
        <f t="shared" si="278"/>
        <v/>
      </c>
      <c r="D2572" t="str">
        <f t="shared" si="278"/>
        <v/>
      </c>
      <c r="E2572" t="str">
        <f t="shared" si="278"/>
        <v/>
      </c>
      <c r="F2572" t="str">
        <f t="shared" si="278"/>
        <v/>
      </c>
      <c r="G2572" t="str">
        <f t="shared" si="278"/>
        <v/>
      </c>
      <c r="H2572" t="str">
        <f t="shared" si="278"/>
        <v/>
      </c>
      <c r="I2572" s="7"/>
    </row>
    <row r="2573" spans="3:9" x14ac:dyDescent="0.25">
      <c r="C2573" t="str">
        <f t="shared" si="278"/>
        <v/>
      </c>
      <c r="D2573" t="str">
        <f t="shared" si="278"/>
        <v/>
      </c>
      <c r="E2573" t="str">
        <f t="shared" si="278"/>
        <v/>
      </c>
      <c r="F2573" t="str">
        <f t="shared" si="278"/>
        <v/>
      </c>
      <c r="G2573" t="str">
        <f t="shared" si="278"/>
        <v/>
      </c>
      <c r="H2573" t="str">
        <f t="shared" si="278"/>
        <v/>
      </c>
      <c r="I2573" s="7"/>
    </row>
    <row r="2574" spans="3:9" x14ac:dyDescent="0.25">
      <c r="C2574" t="str">
        <f t="shared" si="278"/>
        <v/>
      </c>
      <c r="D2574" t="str">
        <f t="shared" si="278"/>
        <v/>
      </c>
      <c r="E2574" t="str">
        <f t="shared" si="278"/>
        <v/>
      </c>
      <c r="F2574" t="str">
        <f t="shared" si="278"/>
        <v/>
      </c>
      <c r="G2574" t="str">
        <f t="shared" si="278"/>
        <v/>
      </c>
      <c r="H2574" t="str">
        <f t="shared" si="278"/>
        <v/>
      </c>
      <c r="I2574" s="7"/>
    </row>
    <row r="2575" spans="3:9" x14ac:dyDescent="0.25">
      <c r="C2575" t="str">
        <f t="shared" si="278"/>
        <v/>
      </c>
      <c r="D2575" t="str">
        <f t="shared" si="278"/>
        <v/>
      </c>
      <c r="E2575" t="str">
        <f t="shared" si="278"/>
        <v/>
      </c>
      <c r="F2575" t="str">
        <f t="shared" si="278"/>
        <v/>
      </c>
      <c r="G2575" t="str">
        <f t="shared" si="278"/>
        <v/>
      </c>
      <c r="H2575" t="str">
        <f t="shared" si="278"/>
        <v/>
      </c>
      <c r="I2575" s="7"/>
    </row>
    <row r="2576" spans="3:9" x14ac:dyDescent="0.25">
      <c r="C2576" t="str">
        <f t="shared" ref="B2576:H2586" si="279">MID($A2576,C$2,C$3)</f>
        <v/>
      </c>
      <c r="D2576" t="str">
        <f t="shared" si="279"/>
        <v/>
      </c>
      <c r="E2576" t="str">
        <f t="shared" si="279"/>
        <v/>
      </c>
      <c r="F2576" t="str">
        <f t="shared" si="279"/>
        <v/>
      </c>
      <c r="G2576" t="str">
        <f t="shared" si="279"/>
        <v/>
      </c>
      <c r="H2576" t="str">
        <f t="shared" si="279"/>
        <v/>
      </c>
      <c r="I2576" s="7"/>
    </row>
    <row r="2577" spans="3:9" x14ac:dyDescent="0.25">
      <c r="C2577" t="str">
        <f t="shared" si="279"/>
        <v/>
      </c>
      <c r="D2577" t="str">
        <f t="shared" si="279"/>
        <v/>
      </c>
      <c r="E2577" t="str">
        <f t="shared" si="279"/>
        <v/>
      </c>
      <c r="F2577" t="str">
        <f t="shared" si="279"/>
        <v/>
      </c>
      <c r="G2577" t="str">
        <f t="shared" si="279"/>
        <v/>
      </c>
      <c r="H2577" t="str">
        <f t="shared" si="279"/>
        <v/>
      </c>
      <c r="I2577" s="7"/>
    </row>
    <row r="2578" spans="3:9" x14ac:dyDescent="0.25">
      <c r="C2578" t="str">
        <f t="shared" si="279"/>
        <v/>
      </c>
      <c r="D2578" t="str">
        <f t="shared" si="279"/>
        <v/>
      </c>
      <c r="E2578" t="str">
        <f t="shared" si="279"/>
        <v/>
      </c>
      <c r="F2578" t="str">
        <f t="shared" si="279"/>
        <v/>
      </c>
      <c r="G2578" t="str">
        <f t="shared" si="279"/>
        <v/>
      </c>
      <c r="H2578" t="str">
        <f t="shared" si="279"/>
        <v/>
      </c>
      <c r="I2578" s="7"/>
    </row>
    <row r="2579" spans="3:9" x14ac:dyDescent="0.25">
      <c r="C2579" t="str">
        <f t="shared" si="279"/>
        <v/>
      </c>
      <c r="D2579" t="str">
        <f t="shared" si="279"/>
        <v/>
      </c>
      <c r="E2579" t="str">
        <f t="shared" si="279"/>
        <v/>
      </c>
      <c r="F2579" t="str">
        <f t="shared" si="279"/>
        <v/>
      </c>
      <c r="G2579" t="str">
        <f t="shared" si="279"/>
        <v/>
      </c>
      <c r="H2579" t="str">
        <f t="shared" si="279"/>
        <v/>
      </c>
      <c r="I2579" s="7"/>
    </row>
    <row r="2580" spans="3:9" x14ac:dyDescent="0.25">
      <c r="C2580" t="str">
        <f t="shared" si="279"/>
        <v/>
      </c>
      <c r="D2580" t="str">
        <f t="shared" si="279"/>
        <v/>
      </c>
      <c r="E2580" t="str">
        <f t="shared" si="279"/>
        <v/>
      </c>
      <c r="F2580" t="str">
        <f t="shared" si="279"/>
        <v/>
      </c>
      <c r="G2580" t="str">
        <f t="shared" si="279"/>
        <v/>
      </c>
      <c r="H2580" t="str">
        <f t="shared" si="279"/>
        <v/>
      </c>
      <c r="I2580" s="7"/>
    </row>
    <row r="2581" spans="3:9" x14ac:dyDescent="0.25">
      <c r="C2581" t="str">
        <f t="shared" si="279"/>
        <v/>
      </c>
      <c r="D2581" t="str">
        <f t="shared" si="279"/>
        <v/>
      </c>
      <c r="E2581" t="str">
        <f t="shared" si="279"/>
        <v/>
      </c>
      <c r="F2581" t="str">
        <f t="shared" si="279"/>
        <v/>
      </c>
      <c r="G2581" t="str">
        <f t="shared" si="279"/>
        <v/>
      </c>
      <c r="H2581" t="str">
        <f t="shared" si="279"/>
        <v/>
      </c>
      <c r="I2581" s="7"/>
    </row>
    <row r="2582" spans="3:9" x14ac:dyDescent="0.25">
      <c r="C2582" t="str">
        <f t="shared" si="279"/>
        <v/>
      </c>
      <c r="D2582" t="str">
        <f t="shared" si="279"/>
        <v/>
      </c>
      <c r="E2582" t="str">
        <f t="shared" si="279"/>
        <v/>
      </c>
      <c r="F2582" t="str">
        <f t="shared" si="279"/>
        <v/>
      </c>
      <c r="G2582" t="str">
        <f t="shared" si="279"/>
        <v/>
      </c>
      <c r="H2582" t="str">
        <f t="shared" si="279"/>
        <v/>
      </c>
      <c r="I2582" s="7"/>
    </row>
    <row r="2583" spans="3:9" x14ac:dyDescent="0.25">
      <c r="C2583" t="str">
        <f t="shared" si="279"/>
        <v/>
      </c>
      <c r="D2583" t="str">
        <f t="shared" si="279"/>
        <v/>
      </c>
      <c r="E2583" t="str">
        <f t="shared" si="279"/>
        <v/>
      </c>
      <c r="F2583" t="str">
        <f t="shared" si="279"/>
        <v/>
      </c>
      <c r="G2583" t="str">
        <f t="shared" si="279"/>
        <v/>
      </c>
      <c r="H2583" t="str">
        <f t="shared" si="279"/>
        <v/>
      </c>
      <c r="I2583" s="7"/>
    </row>
    <row r="2584" spans="3:9" x14ac:dyDescent="0.25">
      <c r="C2584" t="str">
        <f t="shared" si="279"/>
        <v/>
      </c>
      <c r="D2584" t="str">
        <f t="shared" si="279"/>
        <v/>
      </c>
      <c r="E2584" t="str">
        <f t="shared" si="279"/>
        <v/>
      </c>
      <c r="F2584" t="str">
        <f t="shared" si="279"/>
        <v/>
      </c>
      <c r="G2584" t="str">
        <f t="shared" si="279"/>
        <v/>
      </c>
      <c r="H2584" t="str">
        <f t="shared" si="279"/>
        <v/>
      </c>
      <c r="I2584" s="7"/>
    </row>
    <row r="2585" spans="3:9" x14ac:dyDescent="0.25">
      <c r="C2585" t="str">
        <f t="shared" ref="B2585:H2596" si="280">MID($A2585,C$2,C$3)</f>
        <v/>
      </c>
      <c r="D2585" t="str">
        <f t="shared" si="280"/>
        <v/>
      </c>
      <c r="E2585" t="str">
        <f t="shared" si="280"/>
        <v/>
      </c>
      <c r="F2585" t="str">
        <f t="shared" si="280"/>
        <v/>
      </c>
      <c r="G2585" t="str">
        <f t="shared" si="280"/>
        <v/>
      </c>
      <c r="H2585" t="str">
        <f t="shared" si="280"/>
        <v/>
      </c>
      <c r="I2585" s="7"/>
    </row>
    <row r="2586" spans="3:9" x14ac:dyDescent="0.25">
      <c r="C2586" t="str">
        <f t="shared" si="280"/>
        <v/>
      </c>
      <c r="D2586" t="str">
        <f t="shared" si="280"/>
        <v/>
      </c>
      <c r="E2586" t="str">
        <f t="shared" si="280"/>
        <v/>
      </c>
      <c r="F2586" t="str">
        <f t="shared" si="280"/>
        <v/>
      </c>
      <c r="G2586" t="str">
        <f t="shared" si="280"/>
        <v/>
      </c>
      <c r="H2586" t="str">
        <f t="shared" si="280"/>
        <v/>
      </c>
      <c r="I2586" s="7"/>
    </row>
    <row r="2587" spans="3:9" x14ac:dyDescent="0.25">
      <c r="C2587" t="str">
        <f t="shared" si="280"/>
        <v/>
      </c>
      <c r="D2587" t="str">
        <f t="shared" si="280"/>
        <v/>
      </c>
      <c r="E2587" t="str">
        <f t="shared" si="280"/>
        <v/>
      </c>
      <c r="F2587" t="str">
        <f t="shared" si="280"/>
        <v/>
      </c>
      <c r="G2587" t="str">
        <f t="shared" si="280"/>
        <v/>
      </c>
      <c r="H2587" t="str">
        <f t="shared" si="280"/>
        <v/>
      </c>
      <c r="I2587" s="7"/>
    </row>
    <row r="2588" spans="3:9" x14ac:dyDescent="0.25">
      <c r="C2588" t="str">
        <f t="shared" si="280"/>
        <v/>
      </c>
      <c r="D2588" t="str">
        <f t="shared" si="280"/>
        <v/>
      </c>
      <c r="E2588" t="str">
        <f t="shared" si="280"/>
        <v/>
      </c>
      <c r="F2588" t="str">
        <f t="shared" si="280"/>
        <v/>
      </c>
      <c r="G2588" t="str">
        <f t="shared" si="280"/>
        <v/>
      </c>
      <c r="H2588" t="str">
        <f t="shared" si="280"/>
        <v/>
      </c>
      <c r="I2588" s="7"/>
    </row>
    <row r="2589" spans="3:9" x14ac:dyDescent="0.25">
      <c r="C2589" t="str">
        <f t="shared" si="280"/>
        <v/>
      </c>
      <c r="D2589" t="str">
        <f t="shared" si="280"/>
        <v/>
      </c>
      <c r="E2589" t="str">
        <f t="shared" si="280"/>
        <v/>
      </c>
      <c r="F2589" t="str">
        <f t="shared" si="280"/>
        <v/>
      </c>
      <c r="G2589" t="str">
        <f t="shared" si="280"/>
        <v/>
      </c>
      <c r="H2589" t="str">
        <f t="shared" si="280"/>
        <v/>
      </c>
      <c r="I2589" s="7"/>
    </row>
    <row r="2590" spans="3:9" x14ac:dyDescent="0.25">
      <c r="C2590" t="str">
        <f t="shared" si="280"/>
        <v/>
      </c>
      <c r="D2590" t="str">
        <f t="shared" si="280"/>
        <v/>
      </c>
      <c r="E2590" t="str">
        <f t="shared" si="280"/>
        <v/>
      </c>
      <c r="F2590" t="str">
        <f t="shared" si="280"/>
        <v/>
      </c>
      <c r="G2590" t="str">
        <f t="shared" si="280"/>
        <v/>
      </c>
      <c r="H2590" t="str">
        <f t="shared" si="280"/>
        <v/>
      </c>
      <c r="I2590" s="7"/>
    </row>
    <row r="2591" spans="3:9" x14ac:dyDescent="0.25">
      <c r="C2591" t="str">
        <f t="shared" si="280"/>
        <v/>
      </c>
      <c r="D2591" t="str">
        <f t="shared" si="280"/>
        <v/>
      </c>
      <c r="E2591" t="str">
        <f t="shared" si="280"/>
        <v/>
      </c>
      <c r="F2591" t="str">
        <f t="shared" si="280"/>
        <v/>
      </c>
      <c r="G2591" t="str">
        <f t="shared" si="280"/>
        <v/>
      </c>
      <c r="H2591" t="str">
        <f t="shared" si="280"/>
        <v/>
      </c>
      <c r="I2591" s="7"/>
    </row>
    <row r="2592" spans="3:9" x14ac:dyDescent="0.25">
      <c r="C2592" t="str">
        <f t="shared" si="280"/>
        <v/>
      </c>
      <c r="D2592" t="str">
        <f t="shared" si="280"/>
        <v/>
      </c>
      <c r="E2592" t="str">
        <f t="shared" si="280"/>
        <v/>
      </c>
      <c r="F2592" t="str">
        <f t="shared" si="280"/>
        <v/>
      </c>
      <c r="G2592" t="str">
        <f t="shared" si="280"/>
        <v/>
      </c>
      <c r="H2592" t="str">
        <f t="shared" si="280"/>
        <v/>
      </c>
      <c r="I2592" s="7"/>
    </row>
    <row r="2593" spans="3:9" x14ac:dyDescent="0.25">
      <c r="C2593" t="str">
        <f t="shared" si="280"/>
        <v/>
      </c>
      <c r="D2593" t="str">
        <f t="shared" si="280"/>
        <v/>
      </c>
      <c r="E2593" t="str">
        <f t="shared" si="280"/>
        <v/>
      </c>
      <c r="F2593" t="str">
        <f t="shared" si="280"/>
        <v/>
      </c>
      <c r="G2593" t="str">
        <f t="shared" si="280"/>
        <v/>
      </c>
      <c r="H2593" t="str">
        <f t="shared" si="280"/>
        <v/>
      </c>
      <c r="I2593" s="7"/>
    </row>
    <row r="2594" spans="3:9" x14ac:dyDescent="0.25">
      <c r="C2594" t="str">
        <f t="shared" si="280"/>
        <v/>
      </c>
      <c r="D2594" t="str">
        <f t="shared" si="280"/>
        <v/>
      </c>
      <c r="E2594" t="str">
        <f t="shared" si="280"/>
        <v/>
      </c>
      <c r="F2594" t="str">
        <f t="shared" si="280"/>
        <v/>
      </c>
      <c r="G2594" t="str">
        <f t="shared" si="280"/>
        <v/>
      </c>
      <c r="H2594" t="str">
        <f t="shared" si="280"/>
        <v/>
      </c>
      <c r="I2594" s="7"/>
    </row>
    <row r="2595" spans="3:9" x14ac:dyDescent="0.25">
      <c r="C2595" t="str">
        <f t="shared" ref="B2595:H2605" si="281">MID($A2595,C$2,C$3)</f>
        <v/>
      </c>
      <c r="D2595" t="str">
        <f t="shared" si="281"/>
        <v/>
      </c>
      <c r="E2595" t="str">
        <f t="shared" si="281"/>
        <v/>
      </c>
      <c r="F2595" t="str">
        <f t="shared" si="281"/>
        <v/>
      </c>
      <c r="G2595" t="str">
        <f t="shared" si="281"/>
        <v/>
      </c>
      <c r="H2595" t="str">
        <f t="shared" si="281"/>
        <v/>
      </c>
      <c r="I2595" s="7"/>
    </row>
    <row r="2596" spans="3:9" x14ac:dyDescent="0.25">
      <c r="C2596" t="str">
        <f t="shared" si="281"/>
        <v/>
      </c>
      <c r="D2596" t="str">
        <f t="shared" si="281"/>
        <v/>
      </c>
      <c r="E2596" t="str">
        <f t="shared" si="281"/>
        <v/>
      </c>
      <c r="F2596" t="str">
        <f t="shared" si="281"/>
        <v/>
      </c>
      <c r="G2596" t="str">
        <f t="shared" si="281"/>
        <v/>
      </c>
      <c r="H2596" t="str">
        <f t="shared" si="281"/>
        <v/>
      </c>
      <c r="I2596" s="7"/>
    </row>
    <row r="2597" spans="3:9" x14ac:dyDescent="0.25">
      <c r="C2597" t="str">
        <f t="shared" si="281"/>
        <v/>
      </c>
      <c r="D2597" t="str">
        <f t="shared" si="281"/>
        <v/>
      </c>
      <c r="E2597" t="str">
        <f t="shared" si="281"/>
        <v/>
      </c>
      <c r="F2597" t="str">
        <f t="shared" si="281"/>
        <v/>
      </c>
      <c r="G2597" t="str">
        <f t="shared" si="281"/>
        <v/>
      </c>
      <c r="H2597" t="str">
        <f t="shared" si="281"/>
        <v/>
      </c>
      <c r="I2597" s="7"/>
    </row>
    <row r="2598" spans="3:9" x14ac:dyDescent="0.25">
      <c r="C2598" t="str">
        <f t="shared" si="281"/>
        <v/>
      </c>
      <c r="D2598" t="str">
        <f t="shared" si="281"/>
        <v/>
      </c>
      <c r="E2598" t="str">
        <f t="shared" si="281"/>
        <v/>
      </c>
      <c r="F2598" t="str">
        <f t="shared" si="281"/>
        <v/>
      </c>
      <c r="G2598" t="str">
        <f t="shared" si="281"/>
        <v/>
      </c>
      <c r="H2598" t="str">
        <f t="shared" si="281"/>
        <v/>
      </c>
      <c r="I2598" s="7"/>
    </row>
    <row r="2599" spans="3:9" x14ac:dyDescent="0.25">
      <c r="C2599" t="str">
        <f t="shared" si="281"/>
        <v/>
      </c>
      <c r="D2599" t="str">
        <f t="shared" si="281"/>
        <v/>
      </c>
      <c r="E2599" t="str">
        <f t="shared" si="281"/>
        <v/>
      </c>
      <c r="F2599" t="str">
        <f t="shared" si="281"/>
        <v/>
      </c>
      <c r="G2599" t="str">
        <f t="shared" si="281"/>
        <v/>
      </c>
      <c r="H2599" t="str">
        <f t="shared" si="281"/>
        <v/>
      </c>
      <c r="I2599" s="7"/>
    </row>
    <row r="2600" spans="3:9" x14ac:dyDescent="0.25">
      <c r="C2600" t="str">
        <f t="shared" si="281"/>
        <v/>
      </c>
      <c r="D2600" t="str">
        <f t="shared" si="281"/>
        <v/>
      </c>
      <c r="E2600" t="str">
        <f t="shared" si="281"/>
        <v/>
      </c>
      <c r="F2600" t="str">
        <f t="shared" si="281"/>
        <v/>
      </c>
      <c r="G2600" t="str">
        <f t="shared" si="281"/>
        <v/>
      </c>
      <c r="H2600" t="str">
        <f t="shared" si="281"/>
        <v/>
      </c>
      <c r="I2600" s="7"/>
    </row>
    <row r="2601" spans="3:9" x14ac:dyDescent="0.25">
      <c r="C2601" t="str">
        <f t="shared" si="281"/>
        <v/>
      </c>
      <c r="D2601" t="str">
        <f t="shared" si="281"/>
        <v/>
      </c>
      <c r="E2601" t="str">
        <f t="shared" si="281"/>
        <v/>
      </c>
      <c r="F2601" t="str">
        <f t="shared" si="281"/>
        <v/>
      </c>
      <c r="G2601" t="str">
        <f t="shared" si="281"/>
        <v/>
      </c>
      <c r="H2601" t="str">
        <f t="shared" si="281"/>
        <v/>
      </c>
      <c r="I2601" s="7"/>
    </row>
    <row r="2602" spans="3:9" x14ac:dyDescent="0.25">
      <c r="C2602" t="str">
        <f t="shared" si="281"/>
        <v/>
      </c>
      <c r="D2602" t="str">
        <f t="shared" si="281"/>
        <v/>
      </c>
      <c r="E2602" t="str">
        <f t="shared" si="281"/>
        <v/>
      </c>
      <c r="F2602" t="str">
        <f t="shared" si="281"/>
        <v/>
      </c>
      <c r="G2602" t="str">
        <f t="shared" si="281"/>
        <v/>
      </c>
      <c r="H2602" t="str">
        <f t="shared" si="281"/>
        <v/>
      </c>
      <c r="I2602" s="7"/>
    </row>
    <row r="2603" spans="3:9" x14ac:dyDescent="0.25">
      <c r="C2603" t="str">
        <f t="shared" si="281"/>
        <v/>
      </c>
      <c r="D2603" t="str">
        <f t="shared" si="281"/>
        <v/>
      </c>
      <c r="E2603" t="str">
        <f t="shared" si="281"/>
        <v/>
      </c>
      <c r="F2603" t="str">
        <f t="shared" si="281"/>
        <v/>
      </c>
      <c r="G2603" t="str">
        <f t="shared" si="281"/>
        <v/>
      </c>
      <c r="H2603" t="str">
        <f t="shared" si="281"/>
        <v/>
      </c>
      <c r="I2603" s="7"/>
    </row>
    <row r="2604" spans="3:9" x14ac:dyDescent="0.25">
      <c r="C2604" t="str">
        <f t="shared" ref="B2604:H2615" si="282">MID($A2604,C$2,C$3)</f>
        <v/>
      </c>
      <c r="D2604" t="str">
        <f t="shared" si="282"/>
        <v/>
      </c>
      <c r="E2604" t="str">
        <f t="shared" si="282"/>
        <v/>
      </c>
      <c r="F2604" t="str">
        <f t="shared" si="282"/>
        <v/>
      </c>
      <c r="G2604" t="str">
        <f t="shared" si="282"/>
        <v/>
      </c>
      <c r="H2604" t="str">
        <f t="shared" si="282"/>
        <v/>
      </c>
      <c r="I2604" s="7"/>
    </row>
    <row r="2605" spans="3:9" x14ac:dyDescent="0.25">
      <c r="C2605" t="str">
        <f t="shared" si="282"/>
        <v/>
      </c>
      <c r="D2605" t="str">
        <f t="shared" si="282"/>
        <v/>
      </c>
      <c r="E2605" t="str">
        <f t="shared" si="282"/>
        <v/>
      </c>
      <c r="F2605" t="str">
        <f t="shared" si="282"/>
        <v/>
      </c>
      <c r="G2605" t="str">
        <f t="shared" si="282"/>
        <v/>
      </c>
      <c r="H2605" t="str">
        <f t="shared" si="282"/>
        <v/>
      </c>
      <c r="I2605" s="7"/>
    </row>
    <row r="2606" spans="3:9" x14ac:dyDescent="0.25">
      <c r="C2606" t="str">
        <f t="shared" si="282"/>
        <v/>
      </c>
      <c r="D2606" t="str">
        <f t="shared" si="282"/>
        <v/>
      </c>
      <c r="E2606" t="str">
        <f t="shared" si="282"/>
        <v/>
      </c>
      <c r="F2606" t="str">
        <f t="shared" si="282"/>
        <v/>
      </c>
      <c r="G2606" t="str">
        <f t="shared" si="282"/>
        <v/>
      </c>
      <c r="H2606" t="str">
        <f t="shared" si="282"/>
        <v/>
      </c>
      <c r="I2606" s="7"/>
    </row>
    <row r="2607" spans="3:9" x14ac:dyDescent="0.25">
      <c r="C2607" t="str">
        <f t="shared" si="282"/>
        <v/>
      </c>
      <c r="D2607" t="str">
        <f t="shared" si="282"/>
        <v/>
      </c>
      <c r="E2607" t="str">
        <f t="shared" si="282"/>
        <v/>
      </c>
      <c r="F2607" t="str">
        <f t="shared" si="282"/>
        <v/>
      </c>
      <c r="G2607" t="str">
        <f t="shared" si="282"/>
        <v/>
      </c>
      <c r="H2607" t="str">
        <f t="shared" si="282"/>
        <v/>
      </c>
      <c r="I2607" s="7"/>
    </row>
    <row r="2608" spans="3:9" x14ac:dyDescent="0.25">
      <c r="C2608" t="str">
        <f t="shared" si="282"/>
        <v/>
      </c>
      <c r="D2608" t="str">
        <f t="shared" si="282"/>
        <v/>
      </c>
      <c r="E2608" t="str">
        <f t="shared" si="282"/>
        <v/>
      </c>
      <c r="F2608" t="str">
        <f t="shared" si="282"/>
        <v/>
      </c>
      <c r="G2608" t="str">
        <f t="shared" si="282"/>
        <v/>
      </c>
      <c r="H2608" t="str">
        <f t="shared" si="282"/>
        <v/>
      </c>
      <c r="I2608" s="7"/>
    </row>
    <row r="2609" spans="3:9" x14ac:dyDescent="0.25">
      <c r="C2609" t="str">
        <f t="shared" si="282"/>
        <v/>
      </c>
      <c r="D2609" t="str">
        <f t="shared" si="282"/>
        <v/>
      </c>
      <c r="E2609" t="str">
        <f t="shared" si="282"/>
        <v/>
      </c>
      <c r="F2609" t="str">
        <f t="shared" si="282"/>
        <v/>
      </c>
      <c r="G2609" t="str">
        <f t="shared" si="282"/>
        <v/>
      </c>
      <c r="H2609" t="str">
        <f t="shared" si="282"/>
        <v/>
      </c>
      <c r="I2609" s="7"/>
    </row>
    <row r="2610" spans="3:9" x14ac:dyDescent="0.25">
      <c r="C2610" t="str">
        <f t="shared" si="282"/>
        <v/>
      </c>
      <c r="D2610" t="str">
        <f t="shared" si="282"/>
        <v/>
      </c>
      <c r="E2610" t="str">
        <f t="shared" si="282"/>
        <v/>
      </c>
      <c r="F2610" t="str">
        <f t="shared" si="282"/>
        <v/>
      </c>
      <c r="G2610" t="str">
        <f t="shared" si="282"/>
        <v/>
      </c>
      <c r="H2610" t="str">
        <f t="shared" si="282"/>
        <v/>
      </c>
      <c r="I2610" s="7"/>
    </row>
    <row r="2611" spans="3:9" x14ac:dyDescent="0.25">
      <c r="C2611" t="str">
        <f t="shared" si="282"/>
        <v/>
      </c>
      <c r="D2611" t="str">
        <f t="shared" si="282"/>
        <v/>
      </c>
      <c r="E2611" t="str">
        <f t="shared" si="282"/>
        <v/>
      </c>
      <c r="F2611" t="str">
        <f t="shared" si="282"/>
        <v/>
      </c>
      <c r="G2611" t="str">
        <f t="shared" si="282"/>
        <v/>
      </c>
      <c r="H2611" t="str">
        <f t="shared" si="282"/>
        <v/>
      </c>
      <c r="I2611" s="7"/>
    </row>
    <row r="2612" spans="3:9" x14ac:dyDescent="0.25">
      <c r="C2612" t="str">
        <f t="shared" si="282"/>
        <v/>
      </c>
      <c r="D2612" t="str">
        <f t="shared" si="282"/>
        <v/>
      </c>
      <c r="E2612" t="str">
        <f t="shared" si="282"/>
        <v/>
      </c>
      <c r="F2612" t="str">
        <f t="shared" si="282"/>
        <v/>
      </c>
      <c r="G2612" t="str">
        <f t="shared" si="282"/>
        <v/>
      </c>
      <c r="H2612" t="str">
        <f t="shared" si="282"/>
        <v/>
      </c>
      <c r="I2612" s="7"/>
    </row>
    <row r="2613" spans="3:9" x14ac:dyDescent="0.25">
      <c r="C2613" t="str">
        <f t="shared" si="282"/>
        <v/>
      </c>
      <c r="D2613" t="str">
        <f t="shared" si="282"/>
        <v/>
      </c>
      <c r="E2613" t="str">
        <f t="shared" si="282"/>
        <v/>
      </c>
      <c r="F2613" t="str">
        <f t="shared" si="282"/>
        <v/>
      </c>
      <c r="G2613" t="str">
        <f t="shared" si="282"/>
        <v/>
      </c>
      <c r="H2613" t="str">
        <f t="shared" si="282"/>
        <v/>
      </c>
      <c r="I2613" s="7"/>
    </row>
    <row r="2614" spans="3:9" x14ac:dyDescent="0.25">
      <c r="C2614" t="str">
        <f t="shared" ref="B2614:H2625" si="283">MID($A2614,C$2,C$3)</f>
        <v/>
      </c>
      <c r="D2614" t="str">
        <f t="shared" si="283"/>
        <v/>
      </c>
      <c r="E2614" t="str">
        <f t="shared" si="283"/>
        <v/>
      </c>
      <c r="F2614" t="str">
        <f t="shared" si="283"/>
        <v/>
      </c>
      <c r="G2614" t="str">
        <f t="shared" si="283"/>
        <v/>
      </c>
      <c r="H2614" t="str">
        <f t="shared" si="283"/>
        <v/>
      </c>
      <c r="I2614" s="7"/>
    </row>
    <row r="2615" spans="3:9" x14ac:dyDescent="0.25">
      <c r="C2615" t="str">
        <f t="shared" si="283"/>
        <v/>
      </c>
      <c r="D2615" t="str">
        <f t="shared" si="283"/>
        <v/>
      </c>
      <c r="E2615" t="str">
        <f t="shared" si="283"/>
        <v/>
      </c>
      <c r="F2615" t="str">
        <f t="shared" si="283"/>
        <v/>
      </c>
      <c r="G2615" t="str">
        <f t="shared" si="283"/>
        <v/>
      </c>
      <c r="H2615" t="str">
        <f t="shared" si="283"/>
        <v/>
      </c>
      <c r="I2615" s="7"/>
    </row>
    <row r="2616" spans="3:9" x14ac:dyDescent="0.25">
      <c r="C2616" t="str">
        <f t="shared" si="283"/>
        <v/>
      </c>
      <c r="D2616" t="str">
        <f t="shared" si="283"/>
        <v/>
      </c>
      <c r="E2616" t="str">
        <f t="shared" si="283"/>
        <v/>
      </c>
      <c r="F2616" t="str">
        <f t="shared" si="283"/>
        <v/>
      </c>
      <c r="G2616" t="str">
        <f t="shared" si="283"/>
        <v/>
      </c>
      <c r="H2616" t="str">
        <f t="shared" si="283"/>
        <v/>
      </c>
      <c r="I2616" s="7"/>
    </row>
    <row r="2617" spans="3:9" x14ac:dyDescent="0.25">
      <c r="C2617" t="str">
        <f t="shared" si="283"/>
        <v/>
      </c>
      <c r="D2617" t="str">
        <f t="shared" si="283"/>
        <v/>
      </c>
      <c r="E2617" t="str">
        <f t="shared" si="283"/>
        <v/>
      </c>
      <c r="F2617" t="str">
        <f t="shared" si="283"/>
        <v/>
      </c>
      <c r="G2617" t="str">
        <f t="shared" si="283"/>
        <v/>
      </c>
      <c r="H2617" t="str">
        <f t="shared" si="283"/>
        <v/>
      </c>
      <c r="I2617" s="7"/>
    </row>
    <row r="2618" spans="3:9" x14ac:dyDescent="0.25">
      <c r="C2618" t="str">
        <f t="shared" si="283"/>
        <v/>
      </c>
      <c r="D2618" t="str">
        <f t="shared" si="283"/>
        <v/>
      </c>
      <c r="E2618" t="str">
        <f t="shared" si="283"/>
        <v/>
      </c>
      <c r="F2618" t="str">
        <f t="shared" si="283"/>
        <v/>
      </c>
      <c r="G2618" t="str">
        <f t="shared" si="283"/>
        <v/>
      </c>
      <c r="H2618" t="str">
        <f t="shared" si="283"/>
        <v/>
      </c>
      <c r="I2618" s="7"/>
    </row>
    <row r="2619" spans="3:9" x14ac:dyDescent="0.25">
      <c r="C2619" t="str">
        <f t="shared" si="283"/>
        <v/>
      </c>
      <c r="D2619" t="str">
        <f t="shared" si="283"/>
        <v/>
      </c>
      <c r="E2619" t="str">
        <f t="shared" si="283"/>
        <v/>
      </c>
      <c r="F2619" t="str">
        <f t="shared" si="283"/>
        <v/>
      </c>
      <c r="G2619" t="str">
        <f t="shared" si="283"/>
        <v/>
      </c>
      <c r="H2619" t="str">
        <f t="shared" si="283"/>
        <v/>
      </c>
      <c r="I2619" s="7"/>
    </row>
    <row r="2620" spans="3:9" x14ac:dyDescent="0.25">
      <c r="C2620" t="str">
        <f t="shared" si="283"/>
        <v/>
      </c>
      <c r="D2620" t="str">
        <f t="shared" si="283"/>
        <v/>
      </c>
      <c r="E2620" t="str">
        <f t="shared" si="283"/>
        <v/>
      </c>
      <c r="F2620" t="str">
        <f t="shared" si="283"/>
        <v/>
      </c>
      <c r="G2620" t="str">
        <f t="shared" si="283"/>
        <v/>
      </c>
      <c r="H2620" t="str">
        <f t="shared" si="283"/>
        <v/>
      </c>
      <c r="I2620" s="7"/>
    </row>
    <row r="2621" spans="3:9" x14ac:dyDescent="0.25">
      <c r="C2621" t="str">
        <f t="shared" si="283"/>
        <v/>
      </c>
      <c r="D2621" t="str">
        <f t="shared" si="283"/>
        <v/>
      </c>
      <c r="E2621" t="str">
        <f t="shared" si="283"/>
        <v/>
      </c>
      <c r="F2621" t="str">
        <f t="shared" si="283"/>
        <v/>
      </c>
      <c r="G2621" t="str">
        <f t="shared" si="283"/>
        <v/>
      </c>
      <c r="H2621" t="str">
        <f t="shared" si="283"/>
        <v/>
      </c>
      <c r="I2621" s="7"/>
    </row>
    <row r="2622" spans="3:9" x14ac:dyDescent="0.25">
      <c r="C2622" t="str">
        <f t="shared" si="283"/>
        <v/>
      </c>
      <c r="D2622" t="str">
        <f t="shared" si="283"/>
        <v/>
      </c>
      <c r="E2622" t="str">
        <f t="shared" si="283"/>
        <v/>
      </c>
      <c r="F2622" t="str">
        <f t="shared" si="283"/>
        <v/>
      </c>
      <c r="G2622" t="str">
        <f t="shared" si="283"/>
        <v/>
      </c>
      <c r="H2622" t="str">
        <f t="shared" si="283"/>
        <v/>
      </c>
      <c r="I2622" s="7"/>
    </row>
    <row r="2623" spans="3:9" x14ac:dyDescent="0.25">
      <c r="C2623" t="str">
        <f t="shared" si="283"/>
        <v/>
      </c>
      <c r="D2623" t="str">
        <f t="shared" si="283"/>
        <v/>
      </c>
      <c r="E2623" t="str">
        <f t="shared" si="283"/>
        <v/>
      </c>
      <c r="F2623" t="str">
        <f t="shared" si="283"/>
        <v/>
      </c>
      <c r="G2623" t="str">
        <f t="shared" si="283"/>
        <v/>
      </c>
      <c r="H2623" t="str">
        <f t="shared" si="283"/>
        <v/>
      </c>
      <c r="I2623" s="7"/>
    </row>
    <row r="2624" spans="3:9" x14ac:dyDescent="0.25">
      <c r="C2624" t="str">
        <f t="shared" ref="B2624:H2635" si="284">MID($A2624,C$2,C$3)</f>
        <v/>
      </c>
      <c r="D2624" t="str">
        <f t="shared" si="284"/>
        <v/>
      </c>
      <c r="E2624" t="str">
        <f t="shared" si="284"/>
        <v/>
      </c>
      <c r="F2624" t="str">
        <f t="shared" si="284"/>
        <v/>
      </c>
      <c r="G2624" t="str">
        <f t="shared" si="284"/>
        <v/>
      </c>
      <c r="H2624" t="str">
        <f t="shared" si="284"/>
        <v/>
      </c>
      <c r="I2624" s="7"/>
    </row>
    <row r="2625" spans="3:9" x14ac:dyDescent="0.25">
      <c r="C2625" t="str">
        <f t="shared" si="284"/>
        <v/>
      </c>
      <c r="D2625" t="str">
        <f t="shared" si="284"/>
        <v/>
      </c>
      <c r="E2625" t="str">
        <f t="shared" si="284"/>
        <v/>
      </c>
      <c r="F2625" t="str">
        <f t="shared" si="284"/>
        <v/>
      </c>
      <c r="G2625" t="str">
        <f t="shared" si="284"/>
        <v/>
      </c>
      <c r="H2625" t="str">
        <f t="shared" si="284"/>
        <v/>
      </c>
      <c r="I2625" s="7"/>
    </row>
    <row r="2626" spans="3:9" x14ac:dyDescent="0.25">
      <c r="C2626" t="str">
        <f t="shared" si="284"/>
        <v/>
      </c>
      <c r="D2626" t="str">
        <f t="shared" si="284"/>
        <v/>
      </c>
      <c r="E2626" t="str">
        <f t="shared" si="284"/>
        <v/>
      </c>
      <c r="F2626" t="str">
        <f t="shared" si="284"/>
        <v/>
      </c>
      <c r="G2626" t="str">
        <f t="shared" si="284"/>
        <v/>
      </c>
      <c r="H2626" t="str">
        <f t="shared" si="284"/>
        <v/>
      </c>
      <c r="I2626" s="7"/>
    </row>
    <row r="2627" spans="3:9" x14ac:dyDescent="0.25">
      <c r="C2627" t="str">
        <f t="shared" si="284"/>
        <v/>
      </c>
      <c r="D2627" t="str">
        <f t="shared" si="284"/>
        <v/>
      </c>
      <c r="E2627" t="str">
        <f t="shared" si="284"/>
        <v/>
      </c>
      <c r="F2627" t="str">
        <f t="shared" si="284"/>
        <v/>
      </c>
      <c r="G2627" t="str">
        <f t="shared" si="284"/>
        <v/>
      </c>
      <c r="H2627" t="str">
        <f t="shared" si="284"/>
        <v/>
      </c>
      <c r="I2627" s="7"/>
    </row>
    <row r="2628" spans="3:9" x14ac:dyDescent="0.25">
      <c r="C2628" t="str">
        <f t="shared" si="284"/>
        <v/>
      </c>
      <c r="D2628" t="str">
        <f t="shared" si="284"/>
        <v/>
      </c>
      <c r="E2628" t="str">
        <f t="shared" si="284"/>
        <v/>
      </c>
      <c r="F2628" t="str">
        <f t="shared" si="284"/>
        <v/>
      </c>
      <c r="G2628" t="str">
        <f t="shared" si="284"/>
        <v/>
      </c>
      <c r="H2628" t="str">
        <f t="shared" si="284"/>
        <v/>
      </c>
      <c r="I2628" s="7"/>
    </row>
    <row r="2629" spans="3:9" x14ac:dyDescent="0.25">
      <c r="C2629" t="str">
        <f t="shared" si="284"/>
        <v/>
      </c>
      <c r="D2629" t="str">
        <f t="shared" si="284"/>
        <v/>
      </c>
      <c r="E2629" t="str">
        <f t="shared" si="284"/>
        <v/>
      </c>
      <c r="F2629" t="str">
        <f t="shared" si="284"/>
        <v/>
      </c>
      <c r="G2629" t="str">
        <f t="shared" si="284"/>
        <v/>
      </c>
      <c r="H2629" t="str">
        <f t="shared" si="284"/>
        <v/>
      </c>
      <c r="I2629" s="7"/>
    </row>
    <row r="2630" spans="3:9" x14ac:dyDescent="0.25">
      <c r="C2630" t="str">
        <f t="shared" si="284"/>
        <v/>
      </c>
      <c r="D2630" t="str">
        <f t="shared" si="284"/>
        <v/>
      </c>
      <c r="E2630" t="str">
        <f t="shared" si="284"/>
        <v/>
      </c>
      <c r="F2630" t="str">
        <f t="shared" si="284"/>
        <v/>
      </c>
      <c r="G2630" t="str">
        <f t="shared" si="284"/>
        <v/>
      </c>
      <c r="H2630" t="str">
        <f t="shared" si="284"/>
        <v/>
      </c>
      <c r="I2630" s="7"/>
    </row>
    <row r="2631" spans="3:9" x14ac:dyDescent="0.25">
      <c r="C2631" t="str">
        <f t="shared" si="284"/>
        <v/>
      </c>
      <c r="D2631" t="str">
        <f t="shared" si="284"/>
        <v/>
      </c>
      <c r="E2631" t="str">
        <f t="shared" si="284"/>
        <v/>
      </c>
      <c r="F2631" t="str">
        <f t="shared" si="284"/>
        <v/>
      </c>
      <c r="G2631" t="str">
        <f t="shared" si="284"/>
        <v/>
      </c>
      <c r="H2631" t="str">
        <f t="shared" si="284"/>
        <v/>
      </c>
      <c r="I2631" s="7"/>
    </row>
    <row r="2632" spans="3:9" x14ac:dyDescent="0.25">
      <c r="C2632" t="str">
        <f t="shared" si="284"/>
        <v/>
      </c>
      <c r="D2632" t="str">
        <f t="shared" si="284"/>
        <v/>
      </c>
      <c r="E2632" t="str">
        <f t="shared" si="284"/>
        <v/>
      </c>
      <c r="F2632" t="str">
        <f t="shared" si="284"/>
        <v/>
      </c>
      <c r="G2632" t="str">
        <f t="shared" si="284"/>
        <v/>
      </c>
      <c r="H2632" t="str">
        <f t="shared" si="284"/>
        <v/>
      </c>
      <c r="I2632" s="7"/>
    </row>
    <row r="2633" spans="3:9" x14ac:dyDescent="0.25">
      <c r="C2633" t="str">
        <f t="shared" si="284"/>
        <v/>
      </c>
      <c r="D2633" t="str">
        <f t="shared" si="284"/>
        <v/>
      </c>
      <c r="E2633" t="str">
        <f t="shared" si="284"/>
        <v/>
      </c>
      <c r="F2633" t="str">
        <f t="shared" si="284"/>
        <v/>
      </c>
      <c r="G2633" t="str">
        <f t="shared" si="284"/>
        <v/>
      </c>
      <c r="H2633" t="str">
        <f t="shared" si="284"/>
        <v/>
      </c>
      <c r="I2633" s="7"/>
    </row>
    <row r="2634" spans="3:9" x14ac:dyDescent="0.25">
      <c r="C2634" t="str">
        <f t="shared" ref="B2634:H2645" si="285">MID($A2634,C$2,C$3)</f>
        <v/>
      </c>
      <c r="D2634" t="str">
        <f t="shared" si="285"/>
        <v/>
      </c>
      <c r="E2634" t="str">
        <f t="shared" si="285"/>
        <v/>
      </c>
      <c r="F2634" t="str">
        <f t="shared" si="285"/>
        <v/>
      </c>
      <c r="G2634" t="str">
        <f t="shared" si="285"/>
        <v/>
      </c>
      <c r="H2634" t="str">
        <f t="shared" si="285"/>
        <v/>
      </c>
      <c r="I2634" s="7"/>
    </row>
    <row r="2635" spans="3:9" x14ac:dyDescent="0.25">
      <c r="C2635" t="str">
        <f t="shared" si="285"/>
        <v/>
      </c>
      <c r="D2635" t="str">
        <f t="shared" si="285"/>
        <v/>
      </c>
      <c r="E2635" t="str">
        <f t="shared" si="285"/>
        <v/>
      </c>
      <c r="F2635" t="str">
        <f t="shared" si="285"/>
        <v/>
      </c>
      <c r="G2635" t="str">
        <f t="shared" si="285"/>
        <v/>
      </c>
      <c r="H2635" t="str">
        <f t="shared" si="285"/>
        <v/>
      </c>
      <c r="I2635" s="7"/>
    </row>
    <row r="2636" spans="3:9" x14ac:dyDescent="0.25">
      <c r="C2636" t="str">
        <f t="shared" si="285"/>
        <v/>
      </c>
      <c r="D2636" t="str">
        <f t="shared" si="285"/>
        <v/>
      </c>
      <c r="E2636" t="str">
        <f t="shared" si="285"/>
        <v/>
      </c>
      <c r="F2636" t="str">
        <f t="shared" si="285"/>
        <v/>
      </c>
      <c r="G2636" t="str">
        <f t="shared" si="285"/>
        <v/>
      </c>
      <c r="H2636" t="str">
        <f t="shared" si="285"/>
        <v/>
      </c>
      <c r="I2636" s="7"/>
    </row>
    <row r="2637" spans="3:9" x14ac:dyDescent="0.25">
      <c r="C2637" t="str">
        <f t="shared" si="285"/>
        <v/>
      </c>
      <c r="D2637" t="str">
        <f t="shared" si="285"/>
        <v/>
      </c>
      <c r="E2637" t="str">
        <f t="shared" si="285"/>
        <v/>
      </c>
      <c r="F2637" t="str">
        <f t="shared" si="285"/>
        <v/>
      </c>
      <c r="G2637" t="str">
        <f t="shared" si="285"/>
        <v/>
      </c>
      <c r="H2637" t="str">
        <f t="shared" si="285"/>
        <v/>
      </c>
      <c r="I2637" s="7"/>
    </row>
    <row r="2638" spans="3:9" x14ac:dyDescent="0.25">
      <c r="C2638" t="str">
        <f t="shared" si="285"/>
        <v/>
      </c>
      <c r="D2638" t="str">
        <f t="shared" si="285"/>
        <v/>
      </c>
      <c r="E2638" t="str">
        <f t="shared" si="285"/>
        <v/>
      </c>
      <c r="F2638" t="str">
        <f t="shared" si="285"/>
        <v/>
      </c>
      <c r="G2638" t="str">
        <f t="shared" si="285"/>
        <v/>
      </c>
      <c r="H2638" t="str">
        <f t="shared" si="285"/>
        <v/>
      </c>
      <c r="I2638" s="7"/>
    </row>
    <row r="2639" spans="3:9" x14ac:dyDescent="0.25">
      <c r="C2639" t="str">
        <f t="shared" si="285"/>
        <v/>
      </c>
      <c r="D2639" t="str">
        <f t="shared" si="285"/>
        <v/>
      </c>
      <c r="E2639" t="str">
        <f t="shared" si="285"/>
        <v/>
      </c>
      <c r="F2639" t="str">
        <f t="shared" si="285"/>
        <v/>
      </c>
      <c r="G2639" t="str">
        <f t="shared" si="285"/>
        <v/>
      </c>
      <c r="H2639" t="str">
        <f t="shared" si="285"/>
        <v/>
      </c>
      <c r="I2639" s="7"/>
    </row>
    <row r="2640" spans="3:9" x14ac:dyDescent="0.25">
      <c r="C2640" t="str">
        <f t="shared" si="285"/>
        <v/>
      </c>
      <c r="D2640" t="str">
        <f t="shared" si="285"/>
        <v/>
      </c>
      <c r="E2640" t="str">
        <f t="shared" si="285"/>
        <v/>
      </c>
      <c r="F2640" t="str">
        <f t="shared" si="285"/>
        <v/>
      </c>
      <c r="G2640" t="str">
        <f t="shared" si="285"/>
        <v/>
      </c>
      <c r="H2640" t="str">
        <f t="shared" si="285"/>
        <v/>
      </c>
      <c r="I2640" s="7"/>
    </row>
    <row r="2641" spans="3:9" x14ac:dyDescent="0.25">
      <c r="C2641" t="str">
        <f t="shared" si="285"/>
        <v/>
      </c>
      <c r="D2641" t="str">
        <f t="shared" si="285"/>
        <v/>
      </c>
      <c r="E2641" t="str">
        <f t="shared" si="285"/>
        <v/>
      </c>
      <c r="F2641" t="str">
        <f t="shared" si="285"/>
        <v/>
      </c>
      <c r="G2641" t="str">
        <f t="shared" si="285"/>
        <v/>
      </c>
      <c r="H2641" t="str">
        <f t="shared" si="285"/>
        <v/>
      </c>
      <c r="I2641" s="7"/>
    </row>
    <row r="2642" spans="3:9" x14ac:dyDescent="0.25">
      <c r="C2642" t="str">
        <f t="shared" si="285"/>
        <v/>
      </c>
      <c r="D2642" t="str">
        <f t="shared" si="285"/>
        <v/>
      </c>
      <c r="E2642" t="str">
        <f t="shared" si="285"/>
        <v/>
      </c>
      <c r="F2642" t="str">
        <f t="shared" si="285"/>
        <v/>
      </c>
      <c r="G2642" t="str">
        <f t="shared" si="285"/>
        <v/>
      </c>
      <c r="H2642" t="str">
        <f t="shared" si="285"/>
        <v/>
      </c>
      <c r="I2642" s="7"/>
    </row>
    <row r="2643" spans="3:9" x14ac:dyDescent="0.25">
      <c r="C2643" t="str">
        <f t="shared" si="285"/>
        <v/>
      </c>
      <c r="D2643" t="str">
        <f t="shared" si="285"/>
        <v/>
      </c>
      <c r="E2643" t="str">
        <f t="shared" si="285"/>
        <v/>
      </c>
      <c r="F2643" t="str">
        <f t="shared" si="285"/>
        <v/>
      </c>
      <c r="G2643" t="str">
        <f t="shared" si="285"/>
        <v/>
      </c>
      <c r="H2643" t="str">
        <f t="shared" si="285"/>
        <v/>
      </c>
      <c r="I2643" s="7"/>
    </row>
    <row r="2644" spans="3:9" x14ac:dyDescent="0.25">
      <c r="C2644" t="str">
        <f t="shared" ref="B2644:H2655" si="286">MID($A2644,C$2,C$3)</f>
        <v/>
      </c>
      <c r="D2644" t="str">
        <f t="shared" si="286"/>
        <v/>
      </c>
      <c r="E2644" t="str">
        <f t="shared" si="286"/>
        <v/>
      </c>
      <c r="F2644" t="str">
        <f t="shared" si="286"/>
        <v/>
      </c>
      <c r="G2644" t="str">
        <f t="shared" si="286"/>
        <v/>
      </c>
      <c r="H2644" t="str">
        <f t="shared" si="286"/>
        <v/>
      </c>
      <c r="I2644" s="7"/>
    </row>
    <row r="2645" spans="3:9" x14ac:dyDescent="0.25">
      <c r="C2645" t="str">
        <f t="shared" si="286"/>
        <v/>
      </c>
      <c r="D2645" t="str">
        <f t="shared" si="286"/>
        <v/>
      </c>
      <c r="E2645" t="str">
        <f t="shared" si="286"/>
        <v/>
      </c>
      <c r="F2645" t="str">
        <f t="shared" si="286"/>
        <v/>
      </c>
      <c r="G2645" t="str">
        <f t="shared" si="286"/>
        <v/>
      </c>
      <c r="H2645" t="str">
        <f t="shared" si="286"/>
        <v/>
      </c>
      <c r="I2645" s="7"/>
    </row>
    <row r="2646" spans="3:9" x14ac:dyDescent="0.25">
      <c r="C2646" t="str">
        <f t="shared" si="286"/>
        <v/>
      </c>
      <c r="D2646" t="str">
        <f t="shared" si="286"/>
        <v/>
      </c>
      <c r="E2646" t="str">
        <f t="shared" si="286"/>
        <v/>
      </c>
      <c r="F2646" t="str">
        <f t="shared" si="286"/>
        <v/>
      </c>
      <c r="G2646" t="str">
        <f t="shared" si="286"/>
        <v/>
      </c>
      <c r="H2646" t="str">
        <f t="shared" si="286"/>
        <v/>
      </c>
      <c r="I2646" s="7"/>
    </row>
    <row r="2647" spans="3:9" x14ac:dyDescent="0.25">
      <c r="C2647" t="str">
        <f t="shared" si="286"/>
        <v/>
      </c>
      <c r="D2647" t="str">
        <f t="shared" si="286"/>
        <v/>
      </c>
      <c r="E2647" t="str">
        <f t="shared" si="286"/>
        <v/>
      </c>
      <c r="F2647" t="str">
        <f t="shared" si="286"/>
        <v/>
      </c>
      <c r="G2647" t="str">
        <f t="shared" si="286"/>
        <v/>
      </c>
      <c r="H2647" t="str">
        <f t="shared" si="286"/>
        <v/>
      </c>
      <c r="I2647" s="7"/>
    </row>
    <row r="2648" spans="3:9" x14ac:dyDescent="0.25">
      <c r="C2648" t="str">
        <f t="shared" si="286"/>
        <v/>
      </c>
      <c r="D2648" t="str">
        <f t="shared" si="286"/>
        <v/>
      </c>
      <c r="E2648" t="str">
        <f t="shared" si="286"/>
        <v/>
      </c>
      <c r="F2648" t="str">
        <f t="shared" si="286"/>
        <v/>
      </c>
      <c r="G2648" t="str">
        <f t="shared" si="286"/>
        <v/>
      </c>
      <c r="H2648" t="str">
        <f t="shared" si="286"/>
        <v/>
      </c>
      <c r="I2648" s="7"/>
    </row>
    <row r="2649" spans="3:9" x14ac:dyDescent="0.25">
      <c r="C2649" t="str">
        <f t="shared" si="286"/>
        <v/>
      </c>
      <c r="D2649" t="str">
        <f t="shared" si="286"/>
        <v/>
      </c>
      <c r="E2649" t="str">
        <f t="shared" si="286"/>
        <v/>
      </c>
      <c r="F2649" t="str">
        <f t="shared" si="286"/>
        <v/>
      </c>
      <c r="G2649" t="str">
        <f t="shared" si="286"/>
        <v/>
      </c>
      <c r="H2649" t="str">
        <f t="shared" si="286"/>
        <v/>
      </c>
      <c r="I2649" s="7"/>
    </row>
    <row r="2650" spans="3:9" x14ac:dyDescent="0.25">
      <c r="C2650" t="str">
        <f t="shared" si="286"/>
        <v/>
      </c>
      <c r="D2650" t="str">
        <f t="shared" si="286"/>
        <v/>
      </c>
      <c r="E2650" t="str">
        <f t="shared" si="286"/>
        <v/>
      </c>
      <c r="F2650" t="str">
        <f t="shared" si="286"/>
        <v/>
      </c>
      <c r="G2650" t="str">
        <f t="shared" si="286"/>
        <v/>
      </c>
      <c r="H2650" t="str">
        <f t="shared" si="286"/>
        <v/>
      </c>
      <c r="I2650" s="7"/>
    </row>
    <row r="2651" spans="3:9" x14ac:dyDescent="0.25">
      <c r="C2651" t="str">
        <f t="shared" si="286"/>
        <v/>
      </c>
      <c r="D2651" t="str">
        <f t="shared" si="286"/>
        <v/>
      </c>
      <c r="E2651" t="str">
        <f t="shared" si="286"/>
        <v/>
      </c>
      <c r="F2651" t="str">
        <f t="shared" si="286"/>
        <v/>
      </c>
      <c r="G2651" t="str">
        <f t="shared" si="286"/>
        <v/>
      </c>
      <c r="H2651" t="str">
        <f t="shared" si="286"/>
        <v/>
      </c>
      <c r="I2651" s="7"/>
    </row>
    <row r="2652" spans="3:9" x14ac:dyDescent="0.25">
      <c r="C2652" t="str">
        <f t="shared" si="286"/>
        <v/>
      </c>
      <c r="D2652" t="str">
        <f t="shared" si="286"/>
        <v/>
      </c>
      <c r="E2652" t="str">
        <f t="shared" si="286"/>
        <v/>
      </c>
      <c r="F2652" t="str">
        <f t="shared" si="286"/>
        <v/>
      </c>
      <c r="G2652" t="str">
        <f t="shared" si="286"/>
        <v/>
      </c>
      <c r="H2652" t="str">
        <f t="shared" si="286"/>
        <v/>
      </c>
      <c r="I2652" s="7"/>
    </row>
    <row r="2653" spans="3:9" x14ac:dyDescent="0.25">
      <c r="C2653" t="str">
        <f t="shared" si="286"/>
        <v/>
      </c>
      <c r="D2653" t="str">
        <f t="shared" si="286"/>
        <v/>
      </c>
      <c r="E2653" t="str">
        <f t="shared" si="286"/>
        <v/>
      </c>
      <c r="F2653" t="str">
        <f t="shared" si="286"/>
        <v/>
      </c>
      <c r="G2653" t="str">
        <f t="shared" si="286"/>
        <v/>
      </c>
      <c r="H2653" t="str">
        <f t="shared" si="286"/>
        <v/>
      </c>
      <c r="I2653" s="7"/>
    </row>
    <row r="2654" spans="3:9" x14ac:dyDescent="0.25">
      <c r="C2654" t="str">
        <f t="shared" ref="B2654:H2665" si="287">MID($A2654,C$2,C$3)</f>
        <v/>
      </c>
      <c r="D2654" t="str">
        <f t="shared" si="287"/>
        <v/>
      </c>
      <c r="E2654" t="str">
        <f t="shared" si="287"/>
        <v/>
      </c>
      <c r="F2654" t="str">
        <f t="shared" si="287"/>
        <v/>
      </c>
      <c r="G2654" t="str">
        <f t="shared" si="287"/>
        <v/>
      </c>
      <c r="H2654" t="str">
        <f t="shared" si="287"/>
        <v/>
      </c>
      <c r="I2654" s="7"/>
    </row>
    <row r="2655" spans="3:9" x14ac:dyDescent="0.25">
      <c r="C2655" t="str">
        <f t="shared" si="287"/>
        <v/>
      </c>
      <c r="D2655" t="str">
        <f t="shared" si="287"/>
        <v/>
      </c>
      <c r="E2655" t="str">
        <f t="shared" si="287"/>
        <v/>
      </c>
      <c r="F2655" t="str">
        <f t="shared" si="287"/>
        <v/>
      </c>
      <c r="G2655" t="str">
        <f t="shared" si="287"/>
        <v/>
      </c>
      <c r="H2655" t="str">
        <f t="shared" si="287"/>
        <v/>
      </c>
      <c r="I2655" s="7"/>
    </row>
    <row r="2656" spans="3:9" x14ac:dyDescent="0.25">
      <c r="C2656" t="str">
        <f t="shared" si="287"/>
        <v/>
      </c>
      <c r="D2656" t="str">
        <f t="shared" si="287"/>
        <v/>
      </c>
      <c r="E2656" t="str">
        <f t="shared" si="287"/>
        <v/>
      </c>
      <c r="F2656" t="str">
        <f t="shared" si="287"/>
        <v/>
      </c>
      <c r="G2656" t="str">
        <f t="shared" si="287"/>
        <v/>
      </c>
      <c r="H2656" t="str">
        <f t="shared" si="287"/>
        <v/>
      </c>
      <c r="I2656" s="7"/>
    </row>
    <row r="2657" spans="3:9" x14ac:dyDescent="0.25">
      <c r="C2657" t="str">
        <f t="shared" si="287"/>
        <v/>
      </c>
      <c r="D2657" t="str">
        <f t="shared" si="287"/>
        <v/>
      </c>
      <c r="E2657" t="str">
        <f t="shared" si="287"/>
        <v/>
      </c>
      <c r="F2657" t="str">
        <f t="shared" si="287"/>
        <v/>
      </c>
      <c r="G2657" t="str">
        <f t="shared" si="287"/>
        <v/>
      </c>
      <c r="H2657" t="str">
        <f t="shared" si="287"/>
        <v/>
      </c>
      <c r="I2657" s="7"/>
    </row>
    <row r="2658" spans="3:9" x14ac:dyDescent="0.25">
      <c r="C2658" t="str">
        <f t="shared" si="287"/>
        <v/>
      </c>
      <c r="D2658" t="str">
        <f t="shared" si="287"/>
        <v/>
      </c>
      <c r="E2658" t="str">
        <f t="shared" si="287"/>
        <v/>
      </c>
      <c r="F2658" t="str">
        <f t="shared" si="287"/>
        <v/>
      </c>
      <c r="G2658" t="str">
        <f t="shared" si="287"/>
        <v/>
      </c>
      <c r="H2658" t="str">
        <f t="shared" si="287"/>
        <v/>
      </c>
      <c r="I2658" s="7"/>
    </row>
    <row r="2659" spans="3:9" x14ac:dyDescent="0.25">
      <c r="C2659" t="str">
        <f t="shared" si="287"/>
        <v/>
      </c>
      <c r="D2659" t="str">
        <f t="shared" si="287"/>
        <v/>
      </c>
      <c r="E2659" t="str">
        <f t="shared" si="287"/>
        <v/>
      </c>
      <c r="F2659" t="str">
        <f t="shared" si="287"/>
        <v/>
      </c>
      <c r="G2659" t="str">
        <f t="shared" si="287"/>
        <v/>
      </c>
      <c r="H2659" t="str">
        <f t="shared" si="287"/>
        <v/>
      </c>
      <c r="I2659" s="7"/>
    </row>
    <row r="2660" spans="3:9" x14ac:dyDescent="0.25">
      <c r="C2660" t="str">
        <f t="shared" si="287"/>
        <v/>
      </c>
      <c r="D2660" t="str">
        <f t="shared" si="287"/>
        <v/>
      </c>
      <c r="E2660" t="str">
        <f t="shared" si="287"/>
        <v/>
      </c>
      <c r="F2660" t="str">
        <f t="shared" si="287"/>
        <v/>
      </c>
      <c r="G2660" t="str">
        <f t="shared" si="287"/>
        <v/>
      </c>
      <c r="H2660" t="str">
        <f t="shared" si="287"/>
        <v/>
      </c>
      <c r="I2660" s="7"/>
    </row>
    <row r="2661" spans="3:9" x14ac:dyDescent="0.25">
      <c r="C2661" t="str">
        <f t="shared" si="287"/>
        <v/>
      </c>
      <c r="D2661" t="str">
        <f t="shared" si="287"/>
        <v/>
      </c>
      <c r="E2661" t="str">
        <f t="shared" si="287"/>
        <v/>
      </c>
      <c r="F2661" t="str">
        <f t="shared" si="287"/>
        <v/>
      </c>
      <c r="G2661" t="str">
        <f t="shared" si="287"/>
        <v/>
      </c>
      <c r="H2661" t="str">
        <f t="shared" si="287"/>
        <v/>
      </c>
      <c r="I2661" s="7"/>
    </row>
    <row r="2662" spans="3:9" x14ac:dyDescent="0.25">
      <c r="C2662" t="str">
        <f t="shared" si="287"/>
        <v/>
      </c>
      <c r="D2662" t="str">
        <f t="shared" si="287"/>
        <v/>
      </c>
      <c r="E2662" t="str">
        <f t="shared" si="287"/>
        <v/>
      </c>
      <c r="F2662" t="str">
        <f t="shared" si="287"/>
        <v/>
      </c>
      <c r="G2662" t="str">
        <f t="shared" si="287"/>
        <v/>
      </c>
      <c r="H2662" t="str">
        <f t="shared" si="287"/>
        <v/>
      </c>
      <c r="I2662" s="7"/>
    </row>
    <row r="2663" spans="3:9" x14ac:dyDescent="0.25">
      <c r="C2663" t="str">
        <f t="shared" si="287"/>
        <v/>
      </c>
      <c r="D2663" t="str">
        <f t="shared" si="287"/>
        <v/>
      </c>
      <c r="E2663" t="str">
        <f t="shared" si="287"/>
        <v/>
      </c>
      <c r="F2663" t="str">
        <f t="shared" si="287"/>
        <v/>
      </c>
      <c r="G2663" t="str">
        <f t="shared" si="287"/>
        <v/>
      </c>
      <c r="H2663" t="str">
        <f t="shared" si="287"/>
        <v/>
      </c>
      <c r="I2663" s="7"/>
    </row>
    <row r="2664" spans="3:9" x14ac:dyDescent="0.25">
      <c r="C2664" t="str">
        <f t="shared" ref="B2664:H2675" si="288">MID($A2664,C$2,C$3)</f>
        <v/>
      </c>
      <c r="D2664" t="str">
        <f t="shared" si="288"/>
        <v/>
      </c>
      <c r="E2664" t="str">
        <f t="shared" si="288"/>
        <v/>
      </c>
      <c r="F2664" t="str">
        <f t="shared" si="288"/>
        <v/>
      </c>
      <c r="G2664" t="str">
        <f t="shared" si="288"/>
        <v/>
      </c>
      <c r="H2664" t="str">
        <f t="shared" si="288"/>
        <v/>
      </c>
      <c r="I2664" s="7"/>
    </row>
    <row r="2665" spans="3:9" x14ac:dyDescent="0.25">
      <c r="C2665" t="str">
        <f t="shared" si="288"/>
        <v/>
      </c>
      <c r="D2665" t="str">
        <f t="shared" si="288"/>
        <v/>
      </c>
      <c r="E2665" t="str">
        <f t="shared" si="288"/>
        <v/>
      </c>
      <c r="F2665" t="str">
        <f t="shared" si="288"/>
        <v/>
      </c>
      <c r="G2665" t="str">
        <f t="shared" si="288"/>
        <v/>
      </c>
      <c r="H2665" t="str">
        <f t="shared" si="288"/>
        <v/>
      </c>
      <c r="I2665" s="7"/>
    </row>
    <row r="2666" spans="3:9" x14ac:dyDescent="0.25">
      <c r="C2666" t="str">
        <f t="shared" si="288"/>
        <v/>
      </c>
      <c r="D2666" t="str">
        <f t="shared" si="288"/>
        <v/>
      </c>
      <c r="E2666" t="str">
        <f t="shared" si="288"/>
        <v/>
      </c>
      <c r="F2666" t="str">
        <f t="shared" si="288"/>
        <v/>
      </c>
      <c r="G2666" t="str">
        <f t="shared" si="288"/>
        <v/>
      </c>
      <c r="H2666" t="str">
        <f t="shared" si="288"/>
        <v/>
      </c>
      <c r="I2666" s="7"/>
    </row>
    <row r="2667" spans="3:9" x14ac:dyDescent="0.25">
      <c r="C2667" t="str">
        <f t="shared" si="288"/>
        <v/>
      </c>
      <c r="D2667" t="str">
        <f t="shared" si="288"/>
        <v/>
      </c>
      <c r="E2667" t="str">
        <f t="shared" si="288"/>
        <v/>
      </c>
      <c r="F2667" t="str">
        <f t="shared" si="288"/>
        <v/>
      </c>
      <c r="G2667" t="str">
        <f t="shared" si="288"/>
        <v/>
      </c>
      <c r="H2667" t="str">
        <f t="shared" si="288"/>
        <v/>
      </c>
      <c r="I2667" s="7"/>
    </row>
    <row r="2668" spans="3:9" x14ac:dyDescent="0.25">
      <c r="C2668" t="str">
        <f t="shared" si="288"/>
        <v/>
      </c>
      <c r="D2668" t="str">
        <f t="shared" si="288"/>
        <v/>
      </c>
      <c r="E2668" t="str">
        <f t="shared" si="288"/>
        <v/>
      </c>
      <c r="F2668" t="str">
        <f t="shared" si="288"/>
        <v/>
      </c>
      <c r="G2668" t="str">
        <f t="shared" si="288"/>
        <v/>
      </c>
      <c r="H2668" t="str">
        <f t="shared" si="288"/>
        <v/>
      </c>
      <c r="I2668" s="7"/>
    </row>
    <row r="2669" spans="3:9" x14ac:dyDescent="0.25">
      <c r="C2669" t="str">
        <f t="shared" si="288"/>
        <v/>
      </c>
      <c r="D2669" t="str">
        <f t="shared" si="288"/>
        <v/>
      </c>
      <c r="E2669" t="str">
        <f t="shared" si="288"/>
        <v/>
      </c>
      <c r="F2669" t="str">
        <f t="shared" si="288"/>
        <v/>
      </c>
      <c r="G2669" t="str">
        <f t="shared" si="288"/>
        <v/>
      </c>
      <c r="H2669" t="str">
        <f t="shared" si="288"/>
        <v/>
      </c>
      <c r="I2669" s="7"/>
    </row>
    <row r="2670" spans="3:9" x14ac:dyDescent="0.25">
      <c r="C2670" t="str">
        <f t="shared" si="288"/>
        <v/>
      </c>
      <c r="D2670" t="str">
        <f t="shared" si="288"/>
        <v/>
      </c>
      <c r="E2670" t="str">
        <f t="shared" si="288"/>
        <v/>
      </c>
      <c r="F2670" t="str">
        <f t="shared" si="288"/>
        <v/>
      </c>
      <c r="G2670" t="str">
        <f t="shared" si="288"/>
        <v/>
      </c>
      <c r="H2670" t="str">
        <f t="shared" si="288"/>
        <v/>
      </c>
      <c r="I2670" s="7"/>
    </row>
    <row r="2671" spans="3:9" x14ac:dyDescent="0.25">
      <c r="C2671" t="str">
        <f t="shared" si="288"/>
        <v/>
      </c>
      <c r="D2671" t="str">
        <f t="shared" si="288"/>
        <v/>
      </c>
      <c r="E2671" t="str">
        <f t="shared" si="288"/>
        <v/>
      </c>
      <c r="F2671" t="str">
        <f t="shared" si="288"/>
        <v/>
      </c>
      <c r="G2671" t="str">
        <f t="shared" si="288"/>
        <v/>
      </c>
      <c r="H2671" t="str">
        <f t="shared" si="288"/>
        <v/>
      </c>
      <c r="I2671" s="7"/>
    </row>
    <row r="2672" spans="3:9" x14ac:dyDescent="0.25">
      <c r="C2672" t="str">
        <f t="shared" si="288"/>
        <v/>
      </c>
      <c r="D2672" t="str">
        <f t="shared" si="288"/>
        <v/>
      </c>
      <c r="E2672" t="str">
        <f t="shared" si="288"/>
        <v/>
      </c>
      <c r="F2672" t="str">
        <f t="shared" si="288"/>
        <v/>
      </c>
      <c r="G2672" t="str">
        <f t="shared" si="288"/>
        <v/>
      </c>
      <c r="H2672" t="str">
        <f t="shared" si="288"/>
        <v/>
      </c>
      <c r="I2672" s="7"/>
    </row>
    <row r="2673" spans="3:9" x14ac:dyDescent="0.25">
      <c r="C2673" t="str">
        <f t="shared" si="288"/>
        <v/>
      </c>
      <c r="D2673" t="str">
        <f t="shared" si="288"/>
        <v/>
      </c>
      <c r="E2673" t="str">
        <f t="shared" si="288"/>
        <v/>
      </c>
      <c r="F2673" t="str">
        <f t="shared" si="288"/>
        <v/>
      </c>
      <c r="G2673" t="str">
        <f t="shared" si="288"/>
        <v/>
      </c>
      <c r="H2673" t="str">
        <f t="shared" si="288"/>
        <v/>
      </c>
      <c r="I2673" s="7"/>
    </row>
    <row r="2674" spans="3:9" x14ac:dyDescent="0.25">
      <c r="C2674" t="str">
        <f t="shared" ref="B2674:H2685" si="289">MID($A2674,C$2,C$3)</f>
        <v/>
      </c>
      <c r="D2674" t="str">
        <f t="shared" si="289"/>
        <v/>
      </c>
      <c r="E2674" t="str">
        <f t="shared" si="289"/>
        <v/>
      </c>
      <c r="F2674" t="str">
        <f t="shared" si="289"/>
        <v/>
      </c>
      <c r="G2674" t="str">
        <f t="shared" si="289"/>
        <v/>
      </c>
      <c r="H2674" t="str">
        <f t="shared" si="289"/>
        <v/>
      </c>
      <c r="I2674" s="7"/>
    </row>
    <row r="2675" spans="3:9" x14ac:dyDescent="0.25">
      <c r="C2675" t="str">
        <f t="shared" si="289"/>
        <v/>
      </c>
      <c r="D2675" t="str">
        <f t="shared" si="289"/>
        <v/>
      </c>
      <c r="E2675" t="str">
        <f t="shared" si="289"/>
        <v/>
      </c>
      <c r="F2675" t="str">
        <f t="shared" si="289"/>
        <v/>
      </c>
      <c r="G2675" t="str">
        <f t="shared" si="289"/>
        <v/>
      </c>
      <c r="H2675" t="str">
        <f t="shared" si="289"/>
        <v/>
      </c>
      <c r="I2675" s="7"/>
    </row>
    <row r="2676" spans="3:9" x14ac:dyDescent="0.25">
      <c r="C2676" t="str">
        <f t="shared" si="289"/>
        <v/>
      </c>
      <c r="D2676" t="str">
        <f t="shared" si="289"/>
        <v/>
      </c>
      <c r="E2676" t="str">
        <f t="shared" si="289"/>
        <v/>
      </c>
      <c r="F2676" t="str">
        <f t="shared" si="289"/>
        <v/>
      </c>
      <c r="G2676" t="str">
        <f t="shared" si="289"/>
        <v/>
      </c>
      <c r="H2676" t="str">
        <f t="shared" si="289"/>
        <v/>
      </c>
      <c r="I2676" s="7"/>
    </row>
    <row r="2677" spans="3:9" x14ac:dyDescent="0.25">
      <c r="C2677" t="str">
        <f t="shared" si="289"/>
        <v/>
      </c>
      <c r="D2677" t="str">
        <f t="shared" si="289"/>
        <v/>
      </c>
      <c r="E2677" t="str">
        <f t="shared" si="289"/>
        <v/>
      </c>
      <c r="F2677" t="str">
        <f t="shared" si="289"/>
        <v/>
      </c>
      <c r="G2677" t="str">
        <f t="shared" si="289"/>
        <v/>
      </c>
      <c r="H2677" t="str">
        <f t="shared" si="289"/>
        <v/>
      </c>
      <c r="I2677" s="7"/>
    </row>
    <row r="2678" spans="3:9" x14ac:dyDescent="0.25">
      <c r="C2678" t="str">
        <f t="shared" si="289"/>
        <v/>
      </c>
      <c r="D2678" t="str">
        <f t="shared" si="289"/>
        <v/>
      </c>
      <c r="E2678" t="str">
        <f t="shared" si="289"/>
        <v/>
      </c>
      <c r="F2678" t="str">
        <f t="shared" si="289"/>
        <v/>
      </c>
      <c r="G2678" t="str">
        <f t="shared" si="289"/>
        <v/>
      </c>
      <c r="H2678" t="str">
        <f t="shared" si="289"/>
        <v/>
      </c>
      <c r="I2678" s="7"/>
    </row>
    <row r="2679" spans="3:9" x14ac:dyDescent="0.25">
      <c r="C2679" t="str">
        <f t="shared" si="289"/>
        <v/>
      </c>
      <c r="D2679" t="str">
        <f t="shared" si="289"/>
        <v/>
      </c>
      <c r="E2679" t="str">
        <f t="shared" si="289"/>
        <v/>
      </c>
      <c r="F2679" t="str">
        <f t="shared" si="289"/>
        <v/>
      </c>
      <c r="G2679" t="str">
        <f t="shared" si="289"/>
        <v/>
      </c>
      <c r="H2679" t="str">
        <f t="shared" si="289"/>
        <v/>
      </c>
      <c r="I2679" s="7"/>
    </row>
    <row r="2680" spans="3:9" x14ac:dyDescent="0.25">
      <c r="C2680" t="str">
        <f t="shared" si="289"/>
        <v/>
      </c>
      <c r="D2680" t="str">
        <f t="shared" si="289"/>
        <v/>
      </c>
      <c r="E2680" t="str">
        <f t="shared" si="289"/>
        <v/>
      </c>
      <c r="F2680" t="str">
        <f t="shared" si="289"/>
        <v/>
      </c>
      <c r="G2680" t="str">
        <f t="shared" si="289"/>
        <v/>
      </c>
      <c r="H2680" t="str">
        <f t="shared" si="289"/>
        <v/>
      </c>
      <c r="I2680" s="7"/>
    </row>
    <row r="2681" spans="3:9" x14ac:dyDescent="0.25">
      <c r="C2681" t="str">
        <f t="shared" si="289"/>
        <v/>
      </c>
      <c r="D2681" t="str">
        <f t="shared" si="289"/>
        <v/>
      </c>
      <c r="E2681" t="str">
        <f t="shared" si="289"/>
        <v/>
      </c>
      <c r="F2681" t="str">
        <f t="shared" si="289"/>
        <v/>
      </c>
      <c r="G2681" t="str">
        <f t="shared" si="289"/>
        <v/>
      </c>
      <c r="H2681" t="str">
        <f t="shared" si="289"/>
        <v/>
      </c>
      <c r="I2681" s="7"/>
    </row>
    <row r="2682" spans="3:9" x14ac:dyDescent="0.25">
      <c r="C2682" t="str">
        <f t="shared" si="289"/>
        <v/>
      </c>
      <c r="D2682" t="str">
        <f t="shared" si="289"/>
        <v/>
      </c>
      <c r="E2682" t="str">
        <f t="shared" si="289"/>
        <v/>
      </c>
      <c r="F2682" t="str">
        <f t="shared" si="289"/>
        <v/>
      </c>
      <c r="G2682" t="str">
        <f t="shared" si="289"/>
        <v/>
      </c>
      <c r="H2682" t="str">
        <f t="shared" si="289"/>
        <v/>
      </c>
      <c r="I2682" s="7"/>
    </row>
    <row r="2683" spans="3:9" x14ac:dyDescent="0.25">
      <c r="C2683" t="str">
        <f t="shared" si="289"/>
        <v/>
      </c>
      <c r="D2683" t="str">
        <f t="shared" si="289"/>
        <v/>
      </c>
      <c r="E2683" t="str">
        <f t="shared" si="289"/>
        <v/>
      </c>
      <c r="F2683" t="str">
        <f t="shared" si="289"/>
        <v/>
      </c>
      <c r="G2683" t="str">
        <f t="shared" si="289"/>
        <v/>
      </c>
      <c r="H2683" t="str">
        <f t="shared" si="289"/>
        <v/>
      </c>
      <c r="I2683" s="7"/>
    </row>
    <row r="2684" spans="3:9" x14ac:dyDescent="0.25">
      <c r="C2684" t="str">
        <f t="shared" ref="B2684:H2695" si="290">MID($A2684,C$2,C$3)</f>
        <v/>
      </c>
      <c r="D2684" t="str">
        <f t="shared" si="290"/>
        <v/>
      </c>
      <c r="E2684" t="str">
        <f t="shared" si="290"/>
        <v/>
      </c>
      <c r="F2684" t="str">
        <f t="shared" si="290"/>
        <v/>
      </c>
      <c r="G2684" t="str">
        <f t="shared" si="290"/>
        <v/>
      </c>
      <c r="H2684" t="str">
        <f t="shared" si="290"/>
        <v/>
      </c>
      <c r="I2684" s="7"/>
    </row>
    <row r="2685" spans="3:9" x14ac:dyDescent="0.25">
      <c r="C2685" t="str">
        <f t="shared" si="290"/>
        <v/>
      </c>
      <c r="D2685" t="str">
        <f t="shared" si="290"/>
        <v/>
      </c>
      <c r="E2685" t="str">
        <f t="shared" si="290"/>
        <v/>
      </c>
      <c r="F2685" t="str">
        <f t="shared" si="290"/>
        <v/>
      </c>
      <c r="G2685" t="str">
        <f t="shared" si="290"/>
        <v/>
      </c>
      <c r="H2685" t="str">
        <f t="shared" si="290"/>
        <v/>
      </c>
      <c r="I2685" s="7"/>
    </row>
    <row r="2686" spans="3:9" x14ac:dyDescent="0.25">
      <c r="C2686" t="str">
        <f t="shared" si="290"/>
        <v/>
      </c>
      <c r="D2686" t="str">
        <f t="shared" si="290"/>
        <v/>
      </c>
      <c r="E2686" t="str">
        <f t="shared" si="290"/>
        <v/>
      </c>
      <c r="F2686" t="str">
        <f t="shared" si="290"/>
        <v/>
      </c>
      <c r="G2686" t="str">
        <f t="shared" si="290"/>
        <v/>
      </c>
      <c r="H2686" t="str">
        <f t="shared" si="290"/>
        <v/>
      </c>
      <c r="I2686" s="7"/>
    </row>
    <row r="2687" spans="3:9" x14ac:dyDescent="0.25">
      <c r="C2687" t="str">
        <f t="shared" si="290"/>
        <v/>
      </c>
      <c r="D2687" t="str">
        <f t="shared" si="290"/>
        <v/>
      </c>
      <c r="E2687" t="str">
        <f t="shared" si="290"/>
        <v/>
      </c>
      <c r="F2687" t="str">
        <f t="shared" si="290"/>
        <v/>
      </c>
      <c r="G2687" t="str">
        <f t="shared" si="290"/>
        <v/>
      </c>
      <c r="H2687" t="str">
        <f t="shared" si="290"/>
        <v/>
      </c>
      <c r="I2687" s="7"/>
    </row>
    <row r="2688" spans="3:9" x14ac:dyDescent="0.25">
      <c r="C2688" t="str">
        <f t="shared" si="290"/>
        <v/>
      </c>
      <c r="D2688" t="str">
        <f t="shared" si="290"/>
        <v/>
      </c>
      <c r="E2688" t="str">
        <f t="shared" si="290"/>
        <v/>
      </c>
      <c r="F2688" t="str">
        <f t="shared" si="290"/>
        <v/>
      </c>
      <c r="G2688" t="str">
        <f t="shared" si="290"/>
        <v/>
      </c>
      <c r="H2688" t="str">
        <f t="shared" si="290"/>
        <v/>
      </c>
      <c r="I2688" s="7"/>
    </row>
    <row r="2689" spans="3:9" x14ac:dyDescent="0.25">
      <c r="C2689" t="str">
        <f t="shared" si="290"/>
        <v/>
      </c>
      <c r="D2689" t="str">
        <f t="shared" si="290"/>
        <v/>
      </c>
      <c r="E2689" t="str">
        <f t="shared" si="290"/>
        <v/>
      </c>
      <c r="F2689" t="str">
        <f t="shared" si="290"/>
        <v/>
      </c>
      <c r="G2689" t="str">
        <f t="shared" si="290"/>
        <v/>
      </c>
      <c r="H2689" t="str">
        <f t="shared" si="290"/>
        <v/>
      </c>
      <c r="I2689" s="7"/>
    </row>
    <row r="2690" spans="3:9" x14ac:dyDescent="0.25">
      <c r="C2690" t="str">
        <f t="shared" si="290"/>
        <v/>
      </c>
      <c r="D2690" t="str">
        <f t="shared" si="290"/>
        <v/>
      </c>
      <c r="E2690" t="str">
        <f t="shared" si="290"/>
        <v/>
      </c>
      <c r="F2690" t="str">
        <f t="shared" si="290"/>
        <v/>
      </c>
      <c r="G2690" t="str">
        <f t="shared" si="290"/>
        <v/>
      </c>
      <c r="H2690" t="str">
        <f t="shared" si="290"/>
        <v/>
      </c>
      <c r="I2690" s="7"/>
    </row>
    <row r="2691" spans="3:9" x14ac:dyDescent="0.25">
      <c r="C2691" t="str">
        <f t="shared" si="290"/>
        <v/>
      </c>
      <c r="D2691" t="str">
        <f t="shared" si="290"/>
        <v/>
      </c>
      <c r="E2691" t="str">
        <f t="shared" si="290"/>
        <v/>
      </c>
      <c r="F2691" t="str">
        <f t="shared" si="290"/>
        <v/>
      </c>
      <c r="G2691" t="str">
        <f t="shared" si="290"/>
        <v/>
      </c>
      <c r="H2691" t="str">
        <f t="shared" si="290"/>
        <v/>
      </c>
      <c r="I2691" s="7"/>
    </row>
    <row r="2692" spans="3:9" x14ac:dyDescent="0.25">
      <c r="C2692" t="str">
        <f t="shared" si="290"/>
        <v/>
      </c>
      <c r="D2692" t="str">
        <f t="shared" si="290"/>
        <v/>
      </c>
      <c r="E2692" t="str">
        <f t="shared" si="290"/>
        <v/>
      </c>
      <c r="F2692" t="str">
        <f t="shared" si="290"/>
        <v/>
      </c>
      <c r="G2692" t="str">
        <f t="shared" si="290"/>
        <v/>
      </c>
      <c r="H2692" t="str">
        <f t="shared" si="290"/>
        <v/>
      </c>
      <c r="I2692" s="7"/>
    </row>
    <row r="2693" spans="3:9" x14ac:dyDescent="0.25">
      <c r="C2693" t="str">
        <f t="shared" si="290"/>
        <v/>
      </c>
      <c r="D2693" t="str">
        <f t="shared" si="290"/>
        <v/>
      </c>
      <c r="E2693" t="str">
        <f t="shared" si="290"/>
        <v/>
      </c>
      <c r="F2693" t="str">
        <f t="shared" si="290"/>
        <v/>
      </c>
      <c r="G2693" t="str">
        <f t="shared" si="290"/>
        <v/>
      </c>
      <c r="H2693" t="str">
        <f t="shared" si="290"/>
        <v/>
      </c>
      <c r="I2693" s="7"/>
    </row>
    <row r="2694" spans="3:9" x14ac:dyDescent="0.25">
      <c r="C2694" t="str">
        <f t="shared" ref="B2694:H2705" si="291">MID($A2694,C$2,C$3)</f>
        <v/>
      </c>
      <c r="D2694" t="str">
        <f t="shared" si="291"/>
        <v/>
      </c>
      <c r="E2694" t="str">
        <f t="shared" si="291"/>
        <v/>
      </c>
      <c r="F2694" t="str">
        <f t="shared" si="291"/>
        <v/>
      </c>
      <c r="G2694" t="str">
        <f t="shared" si="291"/>
        <v/>
      </c>
      <c r="H2694" t="str">
        <f t="shared" si="291"/>
        <v/>
      </c>
      <c r="I2694" s="7"/>
    </row>
    <row r="2695" spans="3:9" x14ac:dyDescent="0.25">
      <c r="C2695" t="str">
        <f t="shared" si="291"/>
        <v/>
      </c>
      <c r="D2695" t="str">
        <f t="shared" si="291"/>
        <v/>
      </c>
      <c r="E2695" t="str">
        <f t="shared" si="291"/>
        <v/>
      </c>
      <c r="F2695" t="str">
        <f t="shared" si="291"/>
        <v/>
      </c>
      <c r="G2695" t="str">
        <f t="shared" si="291"/>
        <v/>
      </c>
      <c r="H2695" t="str">
        <f t="shared" si="291"/>
        <v/>
      </c>
      <c r="I2695" s="7"/>
    </row>
    <row r="2696" spans="3:9" x14ac:dyDescent="0.25">
      <c r="C2696" t="str">
        <f t="shared" si="291"/>
        <v/>
      </c>
      <c r="D2696" t="str">
        <f t="shared" si="291"/>
        <v/>
      </c>
      <c r="E2696" t="str">
        <f t="shared" si="291"/>
        <v/>
      </c>
      <c r="F2696" t="str">
        <f t="shared" si="291"/>
        <v/>
      </c>
      <c r="G2696" t="str">
        <f t="shared" si="291"/>
        <v/>
      </c>
      <c r="H2696" t="str">
        <f t="shared" si="291"/>
        <v/>
      </c>
      <c r="I2696" s="7"/>
    </row>
    <row r="2697" spans="3:9" x14ac:dyDescent="0.25">
      <c r="C2697" t="str">
        <f t="shared" si="291"/>
        <v/>
      </c>
      <c r="D2697" t="str">
        <f t="shared" si="291"/>
        <v/>
      </c>
      <c r="E2697" t="str">
        <f t="shared" si="291"/>
        <v/>
      </c>
      <c r="F2697" t="str">
        <f t="shared" si="291"/>
        <v/>
      </c>
      <c r="G2697" t="str">
        <f t="shared" si="291"/>
        <v/>
      </c>
      <c r="H2697" t="str">
        <f t="shared" si="291"/>
        <v/>
      </c>
      <c r="I2697" s="7"/>
    </row>
    <row r="2698" spans="3:9" x14ac:dyDescent="0.25">
      <c r="C2698" t="str">
        <f t="shared" si="291"/>
        <v/>
      </c>
      <c r="D2698" t="str">
        <f t="shared" si="291"/>
        <v/>
      </c>
      <c r="E2698" t="str">
        <f t="shared" si="291"/>
        <v/>
      </c>
      <c r="F2698" t="str">
        <f t="shared" si="291"/>
        <v/>
      </c>
      <c r="G2698" t="str">
        <f t="shared" si="291"/>
        <v/>
      </c>
      <c r="H2698" t="str">
        <f t="shared" si="291"/>
        <v/>
      </c>
      <c r="I2698" s="7"/>
    </row>
    <row r="2699" spans="3:9" x14ac:dyDescent="0.25">
      <c r="C2699" t="str">
        <f t="shared" si="291"/>
        <v/>
      </c>
      <c r="D2699" t="str">
        <f t="shared" si="291"/>
        <v/>
      </c>
      <c r="E2699" t="str">
        <f t="shared" si="291"/>
        <v/>
      </c>
      <c r="F2699" t="str">
        <f t="shared" si="291"/>
        <v/>
      </c>
      <c r="G2699" t="str">
        <f t="shared" si="291"/>
        <v/>
      </c>
      <c r="H2699" t="str">
        <f t="shared" si="291"/>
        <v/>
      </c>
      <c r="I2699" s="7"/>
    </row>
    <row r="2700" spans="3:9" x14ac:dyDescent="0.25">
      <c r="C2700" t="str">
        <f t="shared" si="291"/>
        <v/>
      </c>
      <c r="D2700" t="str">
        <f t="shared" si="291"/>
        <v/>
      </c>
      <c r="E2700" t="str">
        <f t="shared" si="291"/>
        <v/>
      </c>
      <c r="F2700" t="str">
        <f t="shared" si="291"/>
        <v/>
      </c>
      <c r="G2700" t="str">
        <f t="shared" si="291"/>
        <v/>
      </c>
      <c r="H2700" t="str">
        <f t="shared" si="291"/>
        <v/>
      </c>
      <c r="I2700" s="7"/>
    </row>
    <row r="2701" spans="3:9" x14ac:dyDescent="0.25">
      <c r="C2701" t="str">
        <f t="shared" si="291"/>
        <v/>
      </c>
      <c r="D2701" t="str">
        <f t="shared" si="291"/>
        <v/>
      </c>
      <c r="E2701" t="str">
        <f t="shared" si="291"/>
        <v/>
      </c>
      <c r="F2701" t="str">
        <f t="shared" si="291"/>
        <v/>
      </c>
      <c r="G2701" t="str">
        <f t="shared" si="291"/>
        <v/>
      </c>
      <c r="H2701" t="str">
        <f t="shared" si="291"/>
        <v/>
      </c>
      <c r="I2701" s="7"/>
    </row>
    <row r="2702" spans="3:9" x14ac:dyDescent="0.25">
      <c r="C2702" t="str">
        <f t="shared" si="291"/>
        <v/>
      </c>
      <c r="D2702" t="str">
        <f t="shared" si="291"/>
        <v/>
      </c>
      <c r="E2702" t="str">
        <f t="shared" si="291"/>
        <v/>
      </c>
      <c r="F2702" t="str">
        <f t="shared" si="291"/>
        <v/>
      </c>
      <c r="G2702" t="str">
        <f t="shared" si="291"/>
        <v/>
      </c>
      <c r="H2702" t="str">
        <f t="shared" si="291"/>
        <v/>
      </c>
      <c r="I2702" s="7"/>
    </row>
    <row r="2703" spans="3:9" x14ac:dyDescent="0.25">
      <c r="C2703" t="str">
        <f t="shared" si="291"/>
        <v/>
      </c>
      <c r="D2703" t="str">
        <f t="shared" si="291"/>
        <v/>
      </c>
      <c r="E2703" t="str">
        <f t="shared" si="291"/>
        <v/>
      </c>
      <c r="F2703" t="str">
        <f t="shared" si="291"/>
        <v/>
      </c>
      <c r="G2703" t="str">
        <f t="shared" si="291"/>
        <v/>
      </c>
      <c r="H2703" t="str">
        <f t="shared" si="291"/>
        <v/>
      </c>
      <c r="I2703" s="7"/>
    </row>
    <row r="2704" spans="3:9" x14ac:dyDescent="0.25">
      <c r="C2704" t="str">
        <f t="shared" ref="B2704:H2715" si="292">MID($A2704,C$2,C$3)</f>
        <v/>
      </c>
      <c r="D2704" t="str">
        <f t="shared" si="292"/>
        <v/>
      </c>
      <c r="E2704" t="str">
        <f t="shared" si="292"/>
        <v/>
      </c>
      <c r="F2704" t="str">
        <f t="shared" si="292"/>
        <v/>
      </c>
      <c r="G2704" t="str">
        <f t="shared" si="292"/>
        <v/>
      </c>
      <c r="H2704" t="str">
        <f t="shared" si="292"/>
        <v/>
      </c>
      <c r="I2704" s="7"/>
    </row>
    <row r="2705" spans="1:9" x14ac:dyDescent="0.25">
      <c r="A2705" s="6"/>
      <c r="C2705" t="str">
        <f t="shared" si="292"/>
        <v/>
      </c>
      <c r="D2705" t="str">
        <f t="shared" si="292"/>
        <v/>
      </c>
      <c r="E2705" t="str">
        <f t="shared" si="292"/>
        <v/>
      </c>
      <c r="F2705" t="str">
        <f t="shared" si="292"/>
        <v/>
      </c>
      <c r="G2705" t="str">
        <f t="shared" si="292"/>
        <v/>
      </c>
      <c r="H2705" t="str">
        <f t="shared" si="292"/>
        <v/>
      </c>
      <c r="I2705" s="7"/>
    </row>
    <row r="2706" spans="1:9" x14ac:dyDescent="0.25">
      <c r="C2706" t="str">
        <f t="shared" si="292"/>
        <v/>
      </c>
      <c r="D2706" t="str">
        <f t="shared" si="292"/>
        <v/>
      </c>
      <c r="E2706" t="str">
        <f t="shared" si="292"/>
        <v/>
      </c>
      <c r="F2706" t="str">
        <f t="shared" si="292"/>
        <v/>
      </c>
      <c r="G2706" t="str">
        <f t="shared" si="292"/>
        <v/>
      </c>
      <c r="H2706" t="str">
        <f t="shared" si="292"/>
        <v/>
      </c>
      <c r="I2706" s="7"/>
    </row>
    <row r="2707" spans="1:9" x14ac:dyDescent="0.25">
      <c r="C2707" t="str">
        <f t="shared" si="292"/>
        <v/>
      </c>
      <c r="D2707" t="str">
        <f t="shared" si="292"/>
        <v/>
      </c>
      <c r="E2707" t="str">
        <f t="shared" si="292"/>
        <v/>
      </c>
      <c r="F2707" t="str">
        <f t="shared" si="292"/>
        <v/>
      </c>
      <c r="G2707" t="str">
        <f t="shared" si="292"/>
        <v/>
      </c>
      <c r="H2707" t="str">
        <f t="shared" si="292"/>
        <v/>
      </c>
      <c r="I2707" s="7"/>
    </row>
    <row r="2708" spans="1:9" x14ac:dyDescent="0.25">
      <c r="C2708" t="str">
        <f t="shared" si="292"/>
        <v/>
      </c>
      <c r="D2708" t="str">
        <f t="shared" si="292"/>
        <v/>
      </c>
      <c r="E2708" t="str">
        <f t="shared" si="292"/>
        <v/>
      </c>
      <c r="F2708" t="str">
        <f t="shared" si="292"/>
        <v/>
      </c>
      <c r="G2708" t="str">
        <f t="shared" si="292"/>
        <v/>
      </c>
      <c r="H2708" t="str">
        <f t="shared" si="292"/>
        <v/>
      </c>
      <c r="I2708" s="7"/>
    </row>
    <row r="2709" spans="1:9" x14ac:dyDescent="0.25">
      <c r="C2709" t="str">
        <f t="shared" si="292"/>
        <v/>
      </c>
      <c r="D2709" t="str">
        <f t="shared" si="292"/>
        <v/>
      </c>
      <c r="E2709" t="str">
        <f t="shared" si="292"/>
        <v/>
      </c>
      <c r="F2709" t="str">
        <f t="shared" si="292"/>
        <v/>
      </c>
      <c r="G2709" t="str">
        <f t="shared" si="292"/>
        <v/>
      </c>
      <c r="H2709" t="str">
        <f t="shared" si="292"/>
        <v/>
      </c>
      <c r="I2709" s="7"/>
    </row>
    <row r="2710" spans="1:9" x14ac:dyDescent="0.25">
      <c r="C2710" t="str">
        <f t="shared" si="292"/>
        <v/>
      </c>
      <c r="D2710" t="str">
        <f t="shared" si="292"/>
        <v/>
      </c>
      <c r="E2710" t="str">
        <f t="shared" si="292"/>
        <v/>
      </c>
      <c r="F2710" t="str">
        <f t="shared" si="292"/>
        <v/>
      </c>
      <c r="G2710" t="str">
        <f t="shared" si="292"/>
        <v/>
      </c>
      <c r="H2710" t="str">
        <f t="shared" si="292"/>
        <v/>
      </c>
      <c r="I2710" s="7"/>
    </row>
    <row r="2711" spans="1:9" x14ac:dyDescent="0.25">
      <c r="C2711" t="str">
        <f t="shared" si="292"/>
        <v/>
      </c>
      <c r="D2711" t="str">
        <f t="shared" si="292"/>
        <v/>
      </c>
      <c r="E2711" t="str">
        <f t="shared" si="292"/>
        <v/>
      </c>
      <c r="F2711" t="str">
        <f t="shared" si="292"/>
        <v/>
      </c>
      <c r="G2711" t="str">
        <f t="shared" si="292"/>
        <v/>
      </c>
      <c r="H2711" t="str">
        <f t="shared" si="292"/>
        <v/>
      </c>
      <c r="I2711" s="7"/>
    </row>
    <row r="2712" spans="1:9" x14ac:dyDescent="0.25">
      <c r="C2712" t="str">
        <f t="shared" si="292"/>
        <v/>
      </c>
      <c r="D2712" t="str">
        <f t="shared" si="292"/>
        <v/>
      </c>
      <c r="E2712" t="str">
        <f t="shared" si="292"/>
        <v/>
      </c>
      <c r="F2712" t="str">
        <f t="shared" si="292"/>
        <v/>
      </c>
      <c r="G2712" t="str">
        <f t="shared" si="292"/>
        <v/>
      </c>
      <c r="H2712" t="str">
        <f t="shared" si="292"/>
        <v/>
      </c>
      <c r="I2712" s="7"/>
    </row>
    <row r="2713" spans="1:9" x14ac:dyDescent="0.25">
      <c r="C2713" t="str">
        <f t="shared" si="292"/>
        <v/>
      </c>
      <c r="D2713" t="str">
        <f t="shared" si="292"/>
        <v/>
      </c>
      <c r="E2713" t="str">
        <f t="shared" si="292"/>
        <v/>
      </c>
      <c r="F2713" t="str">
        <f t="shared" si="292"/>
        <v/>
      </c>
      <c r="G2713" t="str">
        <f t="shared" si="292"/>
        <v/>
      </c>
      <c r="H2713" t="str">
        <f t="shared" si="292"/>
        <v/>
      </c>
      <c r="I2713" s="7"/>
    </row>
    <row r="2714" spans="1:9" x14ac:dyDescent="0.25">
      <c r="C2714" t="str">
        <f t="shared" ref="B2714:H2725" si="293">MID($A2714,C$2,C$3)</f>
        <v/>
      </c>
      <c r="D2714" t="str">
        <f t="shared" si="293"/>
        <v/>
      </c>
      <c r="E2714" t="str">
        <f t="shared" si="293"/>
        <v/>
      </c>
      <c r="F2714" t="str">
        <f t="shared" si="293"/>
        <v/>
      </c>
      <c r="G2714" t="str">
        <f t="shared" si="293"/>
        <v/>
      </c>
      <c r="H2714" t="str">
        <f t="shared" si="293"/>
        <v/>
      </c>
      <c r="I2714" s="7"/>
    </row>
    <row r="2715" spans="1:9" x14ac:dyDescent="0.25">
      <c r="C2715" t="str">
        <f t="shared" si="293"/>
        <v/>
      </c>
      <c r="D2715" t="str">
        <f t="shared" si="293"/>
        <v/>
      </c>
      <c r="E2715" t="str">
        <f t="shared" si="293"/>
        <v/>
      </c>
      <c r="F2715" t="str">
        <f t="shared" si="293"/>
        <v/>
      </c>
      <c r="G2715" t="str">
        <f t="shared" si="293"/>
        <v/>
      </c>
      <c r="H2715" t="str">
        <f t="shared" si="293"/>
        <v/>
      </c>
      <c r="I2715" s="7"/>
    </row>
    <row r="2716" spans="1:9" x14ac:dyDescent="0.25">
      <c r="C2716" t="str">
        <f t="shared" si="293"/>
        <v/>
      </c>
      <c r="D2716" t="str">
        <f t="shared" si="293"/>
        <v/>
      </c>
      <c r="E2716" t="str">
        <f t="shared" si="293"/>
        <v/>
      </c>
      <c r="F2716" t="str">
        <f t="shared" si="293"/>
        <v/>
      </c>
      <c r="G2716" t="str">
        <f t="shared" si="293"/>
        <v/>
      </c>
      <c r="H2716" t="str">
        <f t="shared" si="293"/>
        <v/>
      </c>
      <c r="I2716" s="7"/>
    </row>
    <row r="2717" spans="1:9" x14ac:dyDescent="0.25">
      <c r="C2717" t="str">
        <f t="shared" si="293"/>
        <v/>
      </c>
      <c r="D2717" t="str">
        <f t="shared" si="293"/>
        <v/>
      </c>
      <c r="E2717" t="str">
        <f t="shared" si="293"/>
        <v/>
      </c>
      <c r="F2717" t="str">
        <f t="shared" si="293"/>
        <v/>
      </c>
      <c r="G2717" t="str">
        <f t="shared" si="293"/>
        <v/>
      </c>
      <c r="H2717" t="str">
        <f t="shared" si="293"/>
        <v/>
      </c>
      <c r="I2717" s="7"/>
    </row>
    <row r="2718" spans="1:9" x14ac:dyDescent="0.25">
      <c r="C2718" t="str">
        <f t="shared" si="293"/>
        <v/>
      </c>
      <c r="D2718" t="str">
        <f t="shared" si="293"/>
        <v/>
      </c>
      <c r="E2718" t="str">
        <f t="shared" si="293"/>
        <v/>
      </c>
      <c r="F2718" t="str">
        <f t="shared" si="293"/>
        <v/>
      </c>
      <c r="G2718" t="str">
        <f t="shared" si="293"/>
        <v/>
      </c>
      <c r="H2718" t="str">
        <f t="shared" si="293"/>
        <v/>
      </c>
      <c r="I2718" s="7"/>
    </row>
    <row r="2719" spans="1:9" x14ac:dyDescent="0.25">
      <c r="C2719" t="str">
        <f t="shared" si="293"/>
        <v/>
      </c>
      <c r="D2719" t="str">
        <f t="shared" si="293"/>
        <v/>
      </c>
      <c r="E2719" t="str">
        <f t="shared" si="293"/>
        <v/>
      </c>
      <c r="F2719" t="str">
        <f t="shared" si="293"/>
        <v/>
      </c>
      <c r="G2719" t="str">
        <f t="shared" si="293"/>
        <v/>
      </c>
      <c r="H2719" t="str">
        <f t="shared" si="293"/>
        <v/>
      </c>
      <c r="I2719" s="7"/>
    </row>
    <row r="2720" spans="1:9" x14ac:dyDescent="0.25">
      <c r="C2720" t="str">
        <f t="shared" si="293"/>
        <v/>
      </c>
      <c r="D2720" t="str">
        <f t="shared" si="293"/>
        <v/>
      </c>
      <c r="E2720" t="str">
        <f t="shared" si="293"/>
        <v/>
      </c>
      <c r="F2720" t="str">
        <f t="shared" si="293"/>
        <v/>
      </c>
      <c r="G2720" t="str">
        <f t="shared" si="293"/>
        <v/>
      </c>
      <c r="H2720" t="str">
        <f t="shared" si="293"/>
        <v/>
      </c>
      <c r="I2720" s="7"/>
    </row>
    <row r="2721" spans="3:9" x14ac:dyDescent="0.25">
      <c r="C2721" t="str">
        <f t="shared" si="293"/>
        <v/>
      </c>
      <c r="D2721" t="str">
        <f t="shared" si="293"/>
        <v/>
      </c>
      <c r="E2721" t="str">
        <f t="shared" si="293"/>
        <v/>
      </c>
      <c r="F2721" t="str">
        <f t="shared" si="293"/>
        <v/>
      </c>
      <c r="G2721" t="str">
        <f t="shared" si="293"/>
        <v/>
      </c>
      <c r="H2721" t="str">
        <f t="shared" si="293"/>
        <v/>
      </c>
      <c r="I2721" s="7"/>
    </row>
    <row r="2722" spans="3:9" x14ac:dyDescent="0.25">
      <c r="C2722" t="str">
        <f t="shared" si="293"/>
        <v/>
      </c>
      <c r="D2722" t="str">
        <f t="shared" si="293"/>
        <v/>
      </c>
      <c r="E2722" t="str">
        <f t="shared" si="293"/>
        <v/>
      </c>
      <c r="F2722" t="str">
        <f t="shared" si="293"/>
        <v/>
      </c>
      <c r="G2722" t="str">
        <f t="shared" si="293"/>
        <v/>
      </c>
      <c r="H2722" t="str">
        <f t="shared" si="293"/>
        <v/>
      </c>
      <c r="I2722" s="7"/>
    </row>
    <row r="2723" spans="3:9" x14ac:dyDescent="0.25">
      <c r="C2723" t="str">
        <f t="shared" si="293"/>
        <v/>
      </c>
      <c r="D2723" t="str">
        <f t="shared" si="293"/>
        <v/>
      </c>
      <c r="E2723" t="str">
        <f t="shared" si="293"/>
        <v/>
      </c>
      <c r="F2723" t="str">
        <f t="shared" si="293"/>
        <v/>
      </c>
      <c r="G2723" t="str">
        <f t="shared" si="293"/>
        <v/>
      </c>
      <c r="H2723" t="str">
        <f t="shared" si="293"/>
        <v/>
      </c>
      <c r="I2723" s="7"/>
    </row>
    <row r="2724" spans="3:9" x14ac:dyDescent="0.25">
      <c r="C2724" t="str">
        <f t="shared" ref="B2724:H2735" si="294">MID($A2724,C$2,C$3)</f>
        <v/>
      </c>
      <c r="D2724" t="str">
        <f t="shared" si="294"/>
        <v/>
      </c>
      <c r="E2724" t="str">
        <f t="shared" si="294"/>
        <v/>
      </c>
      <c r="F2724" t="str">
        <f t="shared" si="294"/>
        <v/>
      </c>
      <c r="G2724" t="str">
        <f t="shared" si="294"/>
        <v/>
      </c>
      <c r="H2724" t="str">
        <f t="shared" si="294"/>
        <v/>
      </c>
      <c r="I2724" s="7"/>
    </row>
    <row r="2725" spans="3:9" x14ac:dyDescent="0.25">
      <c r="C2725" t="str">
        <f t="shared" si="294"/>
        <v/>
      </c>
      <c r="D2725" t="str">
        <f t="shared" si="294"/>
        <v/>
      </c>
      <c r="E2725" t="str">
        <f t="shared" si="294"/>
        <v/>
      </c>
      <c r="F2725" t="str">
        <f t="shared" si="294"/>
        <v/>
      </c>
      <c r="G2725" t="str">
        <f t="shared" si="294"/>
        <v/>
      </c>
      <c r="H2725" t="str">
        <f t="shared" si="294"/>
        <v/>
      </c>
      <c r="I2725" s="7"/>
    </row>
    <row r="2726" spans="3:9" x14ac:dyDescent="0.25">
      <c r="C2726" t="str">
        <f t="shared" si="294"/>
        <v/>
      </c>
      <c r="D2726" t="str">
        <f t="shared" si="294"/>
        <v/>
      </c>
      <c r="E2726" t="str">
        <f t="shared" si="294"/>
        <v/>
      </c>
      <c r="F2726" t="str">
        <f t="shared" si="294"/>
        <v/>
      </c>
      <c r="G2726" t="str">
        <f t="shared" si="294"/>
        <v/>
      </c>
      <c r="H2726" t="str">
        <f t="shared" si="294"/>
        <v/>
      </c>
      <c r="I2726" s="7"/>
    </row>
    <row r="2727" spans="3:9" x14ac:dyDescent="0.25">
      <c r="C2727" t="str">
        <f t="shared" si="294"/>
        <v/>
      </c>
      <c r="D2727" t="str">
        <f t="shared" si="294"/>
        <v/>
      </c>
      <c r="E2727" t="str">
        <f t="shared" si="294"/>
        <v/>
      </c>
      <c r="F2727" t="str">
        <f t="shared" si="294"/>
        <v/>
      </c>
      <c r="G2727" t="str">
        <f t="shared" si="294"/>
        <v/>
      </c>
      <c r="H2727" t="str">
        <f t="shared" si="294"/>
        <v/>
      </c>
      <c r="I2727" s="7"/>
    </row>
    <row r="2728" spans="3:9" x14ac:dyDescent="0.25">
      <c r="C2728" t="str">
        <f t="shared" si="294"/>
        <v/>
      </c>
      <c r="D2728" t="str">
        <f t="shared" si="294"/>
        <v/>
      </c>
      <c r="E2728" t="str">
        <f t="shared" si="294"/>
        <v/>
      </c>
      <c r="F2728" t="str">
        <f t="shared" si="294"/>
        <v/>
      </c>
      <c r="G2728" t="str">
        <f t="shared" si="294"/>
        <v/>
      </c>
      <c r="H2728" t="str">
        <f t="shared" si="294"/>
        <v/>
      </c>
      <c r="I2728" s="7"/>
    </row>
    <row r="2729" spans="3:9" x14ac:dyDescent="0.25">
      <c r="C2729" t="str">
        <f t="shared" si="294"/>
        <v/>
      </c>
      <c r="D2729" t="str">
        <f t="shared" si="294"/>
        <v/>
      </c>
      <c r="E2729" t="str">
        <f t="shared" si="294"/>
        <v/>
      </c>
      <c r="F2729" t="str">
        <f t="shared" si="294"/>
        <v/>
      </c>
      <c r="G2729" t="str">
        <f t="shared" si="294"/>
        <v/>
      </c>
      <c r="H2729" t="str">
        <f t="shared" si="294"/>
        <v/>
      </c>
      <c r="I2729" s="7"/>
    </row>
    <row r="2730" spans="3:9" x14ac:dyDescent="0.25">
      <c r="C2730" t="str">
        <f t="shared" si="294"/>
        <v/>
      </c>
      <c r="D2730" t="str">
        <f t="shared" si="294"/>
        <v/>
      </c>
      <c r="E2730" t="str">
        <f t="shared" si="294"/>
        <v/>
      </c>
      <c r="F2730" t="str">
        <f t="shared" si="294"/>
        <v/>
      </c>
      <c r="G2730" t="str">
        <f t="shared" si="294"/>
        <v/>
      </c>
      <c r="H2730" t="str">
        <f t="shared" si="294"/>
        <v/>
      </c>
      <c r="I2730" s="7"/>
    </row>
    <row r="2731" spans="3:9" x14ac:dyDescent="0.25">
      <c r="C2731" t="str">
        <f t="shared" si="294"/>
        <v/>
      </c>
      <c r="D2731" t="str">
        <f t="shared" si="294"/>
        <v/>
      </c>
      <c r="E2731" t="str">
        <f t="shared" si="294"/>
        <v/>
      </c>
      <c r="F2731" t="str">
        <f t="shared" si="294"/>
        <v/>
      </c>
      <c r="G2731" t="str">
        <f t="shared" si="294"/>
        <v/>
      </c>
      <c r="H2731" t="str">
        <f t="shared" si="294"/>
        <v/>
      </c>
      <c r="I2731" s="7"/>
    </row>
    <row r="2732" spans="3:9" x14ac:dyDescent="0.25">
      <c r="C2732" t="str">
        <f t="shared" si="294"/>
        <v/>
      </c>
      <c r="D2732" t="str">
        <f t="shared" si="294"/>
        <v/>
      </c>
      <c r="E2732" t="str">
        <f t="shared" si="294"/>
        <v/>
      </c>
      <c r="F2732" t="str">
        <f t="shared" si="294"/>
        <v/>
      </c>
      <c r="G2732" t="str">
        <f t="shared" si="294"/>
        <v/>
      </c>
      <c r="H2732" t="str">
        <f t="shared" si="294"/>
        <v/>
      </c>
      <c r="I2732" s="7"/>
    </row>
    <row r="2733" spans="3:9" x14ac:dyDescent="0.25">
      <c r="C2733" t="str">
        <f t="shared" si="294"/>
        <v/>
      </c>
      <c r="D2733" t="str">
        <f t="shared" si="294"/>
        <v/>
      </c>
      <c r="E2733" t="str">
        <f t="shared" si="294"/>
        <v/>
      </c>
      <c r="F2733" t="str">
        <f t="shared" si="294"/>
        <v/>
      </c>
      <c r="G2733" t="str">
        <f t="shared" si="294"/>
        <v/>
      </c>
      <c r="H2733" t="str">
        <f t="shared" si="294"/>
        <v/>
      </c>
      <c r="I2733" s="7"/>
    </row>
    <row r="2734" spans="3:9" x14ac:dyDescent="0.25">
      <c r="C2734" t="str">
        <f t="shared" ref="B2734:H2745" si="295">MID($A2734,C$2,C$3)</f>
        <v/>
      </c>
      <c r="D2734" t="str">
        <f t="shared" si="295"/>
        <v/>
      </c>
      <c r="E2734" t="str">
        <f t="shared" si="295"/>
        <v/>
      </c>
      <c r="F2734" t="str">
        <f t="shared" si="295"/>
        <v/>
      </c>
      <c r="G2734" t="str">
        <f t="shared" si="295"/>
        <v/>
      </c>
      <c r="H2734" t="str">
        <f t="shared" si="295"/>
        <v/>
      </c>
      <c r="I2734" s="7"/>
    </row>
    <row r="2735" spans="3:9" x14ac:dyDescent="0.25">
      <c r="C2735" t="str">
        <f t="shared" si="295"/>
        <v/>
      </c>
      <c r="D2735" t="str">
        <f t="shared" si="295"/>
        <v/>
      </c>
      <c r="E2735" t="str">
        <f t="shared" si="295"/>
        <v/>
      </c>
      <c r="F2735" t="str">
        <f t="shared" si="295"/>
        <v/>
      </c>
      <c r="G2735" t="str">
        <f t="shared" si="295"/>
        <v/>
      </c>
      <c r="H2735" t="str">
        <f t="shared" si="295"/>
        <v/>
      </c>
      <c r="I2735" s="7"/>
    </row>
    <row r="2736" spans="3:9" x14ac:dyDescent="0.25">
      <c r="C2736" t="str">
        <f t="shared" si="295"/>
        <v/>
      </c>
      <c r="D2736" t="str">
        <f t="shared" si="295"/>
        <v/>
      </c>
      <c r="E2736" t="str">
        <f t="shared" si="295"/>
        <v/>
      </c>
      <c r="F2736" t="str">
        <f t="shared" si="295"/>
        <v/>
      </c>
      <c r="G2736" t="str">
        <f t="shared" si="295"/>
        <v/>
      </c>
      <c r="H2736" t="str">
        <f t="shared" si="295"/>
        <v/>
      </c>
      <c r="I2736" s="7"/>
    </row>
    <row r="2737" spans="3:9" x14ac:dyDescent="0.25">
      <c r="C2737" t="str">
        <f t="shared" si="295"/>
        <v/>
      </c>
      <c r="D2737" t="str">
        <f t="shared" si="295"/>
        <v/>
      </c>
      <c r="E2737" t="str">
        <f t="shared" si="295"/>
        <v/>
      </c>
      <c r="F2737" t="str">
        <f t="shared" si="295"/>
        <v/>
      </c>
      <c r="G2737" t="str">
        <f t="shared" si="295"/>
        <v/>
      </c>
      <c r="H2737" t="str">
        <f t="shared" si="295"/>
        <v/>
      </c>
      <c r="I2737" s="7"/>
    </row>
    <row r="2738" spans="3:9" x14ac:dyDescent="0.25">
      <c r="C2738" t="str">
        <f t="shared" si="295"/>
        <v/>
      </c>
      <c r="D2738" t="str">
        <f t="shared" si="295"/>
        <v/>
      </c>
      <c r="E2738" t="str">
        <f t="shared" si="295"/>
        <v/>
      </c>
      <c r="F2738" t="str">
        <f t="shared" si="295"/>
        <v/>
      </c>
      <c r="G2738" t="str">
        <f t="shared" si="295"/>
        <v/>
      </c>
      <c r="H2738" t="str">
        <f t="shared" si="295"/>
        <v/>
      </c>
      <c r="I2738" s="7"/>
    </row>
    <row r="2739" spans="3:9" x14ac:dyDescent="0.25">
      <c r="C2739" t="str">
        <f t="shared" si="295"/>
        <v/>
      </c>
      <c r="D2739" t="str">
        <f t="shared" si="295"/>
        <v/>
      </c>
      <c r="E2739" t="str">
        <f t="shared" si="295"/>
        <v/>
      </c>
      <c r="F2739" t="str">
        <f t="shared" si="295"/>
        <v/>
      </c>
      <c r="G2739" t="str">
        <f t="shared" si="295"/>
        <v/>
      </c>
      <c r="H2739" t="str">
        <f t="shared" si="295"/>
        <v/>
      </c>
      <c r="I2739" s="7"/>
    </row>
    <row r="2740" spans="3:9" x14ac:dyDescent="0.25">
      <c r="C2740" t="str">
        <f t="shared" si="295"/>
        <v/>
      </c>
      <c r="D2740" t="str">
        <f t="shared" si="295"/>
        <v/>
      </c>
      <c r="E2740" t="str">
        <f t="shared" si="295"/>
        <v/>
      </c>
      <c r="F2740" t="str">
        <f t="shared" si="295"/>
        <v/>
      </c>
      <c r="G2740" t="str">
        <f t="shared" si="295"/>
        <v/>
      </c>
      <c r="H2740" t="str">
        <f t="shared" si="295"/>
        <v/>
      </c>
      <c r="I2740" s="7"/>
    </row>
    <row r="2741" spans="3:9" x14ac:dyDescent="0.25">
      <c r="C2741" t="str">
        <f t="shared" si="295"/>
        <v/>
      </c>
      <c r="D2741" t="str">
        <f t="shared" si="295"/>
        <v/>
      </c>
      <c r="E2741" t="str">
        <f t="shared" si="295"/>
        <v/>
      </c>
      <c r="F2741" t="str">
        <f t="shared" si="295"/>
        <v/>
      </c>
      <c r="G2741" t="str">
        <f t="shared" si="295"/>
        <v/>
      </c>
      <c r="H2741" t="str">
        <f t="shared" si="295"/>
        <v/>
      </c>
      <c r="I2741" s="7"/>
    </row>
    <row r="2742" spans="3:9" x14ac:dyDescent="0.25">
      <c r="C2742" t="str">
        <f t="shared" si="295"/>
        <v/>
      </c>
      <c r="D2742" t="str">
        <f t="shared" si="295"/>
        <v/>
      </c>
      <c r="E2742" t="str">
        <f t="shared" si="295"/>
        <v/>
      </c>
      <c r="F2742" t="str">
        <f t="shared" si="295"/>
        <v/>
      </c>
      <c r="G2742" t="str">
        <f t="shared" si="295"/>
        <v/>
      </c>
      <c r="H2742" t="str">
        <f t="shared" si="295"/>
        <v/>
      </c>
      <c r="I2742" s="7"/>
    </row>
    <row r="2743" spans="3:9" x14ac:dyDescent="0.25">
      <c r="C2743" t="str">
        <f t="shared" si="295"/>
        <v/>
      </c>
      <c r="D2743" t="str">
        <f t="shared" si="295"/>
        <v/>
      </c>
      <c r="E2743" t="str">
        <f t="shared" si="295"/>
        <v/>
      </c>
      <c r="F2743" t="str">
        <f t="shared" si="295"/>
        <v/>
      </c>
      <c r="G2743" t="str">
        <f t="shared" si="295"/>
        <v/>
      </c>
      <c r="H2743" t="str">
        <f t="shared" si="295"/>
        <v/>
      </c>
      <c r="I2743" s="7"/>
    </row>
    <row r="2744" spans="3:9" x14ac:dyDescent="0.25">
      <c r="C2744" t="str">
        <f t="shared" ref="B2744:H2755" si="296">MID($A2744,C$2,C$3)</f>
        <v/>
      </c>
      <c r="D2744" t="str">
        <f t="shared" si="296"/>
        <v/>
      </c>
      <c r="E2744" t="str">
        <f t="shared" si="296"/>
        <v/>
      </c>
      <c r="F2744" t="str">
        <f t="shared" si="296"/>
        <v/>
      </c>
      <c r="G2744" t="str">
        <f t="shared" si="296"/>
        <v/>
      </c>
      <c r="H2744" t="str">
        <f t="shared" si="296"/>
        <v/>
      </c>
      <c r="I2744" s="7"/>
    </row>
    <row r="2745" spans="3:9" x14ac:dyDescent="0.25">
      <c r="C2745" t="str">
        <f t="shared" si="296"/>
        <v/>
      </c>
      <c r="D2745" t="str">
        <f t="shared" si="296"/>
        <v/>
      </c>
      <c r="E2745" t="str">
        <f t="shared" si="296"/>
        <v/>
      </c>
      <c r="F2745" t="str">
        <f t="shared" si="296"/>
        <v/>
      </c>
      <c r="G2745" t="str">
        <f t="shared" si="296"/>
        <v/>
      </c>
      <c r="H2745" t="str">
        <f t="shared" si="296"/>
        <v/>
      </c>
      <c r="I2745" s="7"/>
    </row>
    <row r="2746" spans="3:9" x14ac:dyDescent="0.25">
      <c r="C2746" t="str">
        <f t="shared" si="296"/>
        <v/>
      </c>
      <c r="D2746" t="str">
        <f t="shared" si="296"/>
        <v/>
      </c>
      <c r="E2746" t="str">
        <f t="shared" si="296"/>
        <v/>
      </c>
      <c r="F2746" t="str">
        <f t="shared" si="296"/>
        <v/>
      </c>
      <c r="G2746" t="str">
        <f t="shared" si="296"/>
        <v/>
      </c>
      <c r="H2746" t="str">
        <f t="shared" si="296"/>
        <v/>
      </c>
      <c r="I2746" s="7"/>
    </row>
    <row r="2747" spans="3:9" x14ac:dyDescent="0.25">
      <c r="C2747" t="str">
        <f t="shared" si="296"/>
        <v/>
      </c>
      <c r="D2747" t="str">
        <f t="shared" si="296"/>
        <v/>
      </c>
      <c r="E2747" t="str">
        <f t="shared" si="296"/>
        <v/>
      </c>
      <c r="F2747" t="str">
        <f t="shared" si="296"/>
        <v/>
      </c>
      <c r="G2747" t="str">
        <f t="shared" si="296"/>
        <v/>
      </c>
      <c r="H2747" t="str">
        <f t="shared" si="296"/>
        <v/>
      </c>
      <c r="I2747" s="7"/>
    </row>
    <row r="2748" spans="3:9" x14ac:dyDescent="0.25">
      <c r="C2748" t="str">
        <f t="shared" si="296"/>
        <v/>
      </c>
      <c r="D2748" t="str">
        <f t="shared" si="296"/>
        <v/>
      </c>
      <c r="E2748" t="str">
        <f t="shared" si="296"/>
        <v/>
      </c>
      <c r="F2748" t="str">
        <f t="shared" si="296"/>
        <v/>
      </c>
      <c r="G2748" t="str">
        <f t="shared" si="296"/>
        <v/>
      </c>
      <c r="H2748" t="str">
        <f t="shared" si="296"/>
        <v/>
      </c>
      <c r="I2748" s="7"/>
    </row>
    <row r="2749" spans="3:9" x14ac:dyDescent="0.25">
      <c r="C2749" t="str">
        <f t="shared" si="296"/>
        <v/>
      </c>
      <c r="D2749" t="str">
        <f t="shared" si="296"/>
        <v/>
      </c>
      <c r="E2749" t="str">
        <f t="shared" si="296"/>
        <v/>
      </c>
      <c r="F2749" t="str">
        <f t="shared" si="296"/>
        <v/>
      </c>
      <c r="G2749" t="str">
        <f t="shared" si="296"/>
        <v/>
      </c>
      <c r="H2749" t="str">
        <f t="shared" si="296"/>
        <v/>
      </c>
      <c r="I2749" s="7"/>
    </row>
    <row r="2750" spans="3:9" x14ac:dyDescent="0.25">
      <c r="C2750" t="str">
        <f t="shared" si="296"/>
        <v/>
      </c>
      <c r="D2750" t="str">
        <f t="shared" si="296"/>
        <v/>
      </c>
      <c r="E2750" t="str">
        <f t="shared" si="296"/>
        <v/>
      </c>
      <c r="F2750" t="str">
        <f t="shared" si="296"/>
        <v/>
      </c>
      <c r="G2750" t="str">
        <f t="shared" si="296"/>
        <v/>
      </c>
      <c r="H2750" t="str">
        <f t="shared" si="296"/>
        <v/>
      </c>
      <c r="I2750" s="7"/>
    </row>
    <row r="2751" spans="3:9" x14ac:dyDescent="0.25">
      <c r="C2751" t="str">
        <f t="shared" si="296"/>
        <v/>
      </c>
      <c r="D2751" t="str">
        <f t="shared" si="296"/>
        <v/>
      </c>
      <c r="E2751" t="str">
        <f t="shared" si="296"/>
        <v/>
      </c>
      <c r="F2751" t="str">
        <f t="shared" si="296"/>
        <v/>
      </c>
      <c r="G2751" t="str">
        <f t="shared" si="296"/>
        <v/>
      </c>
      <c r="H2751" t="str">
        <f t="shared" si="296"/>
        <v/>
      </c>
      <c r="I2751" s="7"/>
    </row>
    <row r="2752" spans="3:9" x14ac:dyDescent="0.25">
      <c r="C2752" t="str">
        <f t="shared" si="296"/>
        <v/>
      </c>
      <c r="D2752" t="str">
        <f t="shared" si="296"/>
        <v/>
      </c>
      <c r="E2752" t="str">
        <f t="shared" si="296"/>
        <v/>
      </c>
      <c r="F2752" t="str">
        <f t="shared" si="296"/>
        <v/>
      </c>
      <c r="G2752" t="str">
        <f t="shared" si="296"/>
        <v/>
      </c>
      <c r="H2752" t="str">
        <f t="shared" si="296"/>
        <v/>
      </c>
      <c r="I2752" s="7"/>
    </row>
    <row r="2753" spans="3:9" x14ac:dyDescent="0.25">
      <c r="C2753" t="str">
        <f t="shared" si="296"/>
        <v/>
      </c>
      <c r="D2753" t="str">
        <f t="shared" si="296"/>
        <v/>
      </c>
      <c r="E2753" t="str">
        <f t="shared" si="296"/>
        <v/>
      </c>
      <c r="F2753" t="str">
        <f t="shared" si="296"/>
        <v/>
      </c>
      <c r="G2753" t="str">
        <f t="shared" si="296"/>
        <v/>
      </c>
      <c r="H2753" t="str">
        <f t="shared" si="296"/>
        <v/>
      </c>
      <c r="I2753" s="7"/>
    </row>
    <row r="2754" spans="3:9" x14ac:dyDescent="0.25">
      <c r="C2754" t="str">
        <f t="shared" ref="B2754:H2764" si="297">MID($A2754,C$2,C$3)</f>
        <v/>
      </c>
      <c r="D2754" t="str">
        <f t="shared" si="297"/>
        <v/>
      </c>
      <c r="E2754" t="str">
        <f t="shared" si="297"/>
        <v/>
      </c>
      <c r="F2754" t="str">
        <f t="shared" si="297"/>
        <v/>
      </c>
      <c r="G2754" t="str">
        <f t="shared" si="297"/>
        <v/>
      </c>
      <c r="H2754" t="str">
        <f t="shared" si="297"/>
        <v/>
      </c>
      <c r="I2754" s="7"/>
    </row>
    <row r="2755" spans="3:9" x14ac:dyDescent="0.25">
      <c r="C2755" t="str">
        <f t="shared" si="297"/>
        <v/>
      </c>
      <c r="D2755" t="str">
        <f t="shared" si="297"/>
        <v/>
      </c>
      <c r="E2755" t="str">
        <f t="shared" si="297"/>
        <v/>
      </c>
      <c r="F2755" t="str">
        <f t="shared" si="297"/>
        <v/>
      </c>
      <c r="G2755" t="str">
        <f t="shared" si="297"/>
        <v/>
      </c>
      <c r="H2755" t="str">
        <f t="shared" si="297"/>
        <v/>
      </c>
      <c r="I2755" s="7"/>
    </row>
    <row r="2756" spans="3:9" x14ac:dyDescent="0.25">
      <c r="C2756" t="str">
        <f t="shared" si="297"/>
        <v/>
      </c>
      <c r="D2756" t="str">
        <f t="shared" si="297"/>
        <v/>
      </c>
      <c r="E2756" t="str">
        <f t="shared" si="297"/>
        <v/>
      </c>
      <c r="F2756" t="str">
        <f t="shared" si="297"/>
        <v/>
      </c>
      <c r="G2756" t="str">
        <f t="shared" si="297"/>
        <v/>
      </c>
      <c r="H2756" t="str">
        <f t="shared" si="297"/>
        <v/>
      </c>
      <c r="I2756" s="7"/>
    </row>
    <row r="2757" spans="3:9" x14ac:dyDescent="0.25">
      <c r="C2757" t="str">
        <f t="shared" si="297"/>
        <v/>
      </c>
      <c r="D2757" t="str">
        <f t="shared" si="297"/>
        <v/>
      </c>
      <c r="E2757" t="str">
        <f t="shared" si="297"/>
        <v/>
      </c>
      <c r="F2757" t="str">
        <f t="shared" si="297"/>
        <v/>
      </c>
      <c r="G2757" t="str">
        <f t="shared" si="297"/>
        <v/>
      </c>
      <c r="H2757" t="str">
        <f t="shared" si="297"/>
        <v/>
      </c>
      <c r="I2757" s="7"/>
    </row>
    <row r="2758" spans="3:9" x14ac:dyDescent="0.25">
      <c r="C2758" t="str">
        <f t="shared" si="297"/>
        <v/>
      </c>
      <c r="D2758" t="str">
        <f t="shared" si="297"/>
        <v/>
      </c>
      <c r="E2758" t="str">
        <f t="shared" si="297"/>
        <v/>
      </c>
      <c r="F2758" t="str">
        <f t="shared" si="297"/>
        <v/>
      </c>
      <c r="G2758" t="str">
        <f t="shared" si="297"/>
        <v/>
      </c>
      <c r="H2758" t="str">
        <f t="shared" si="297"/>
        <v/>
      </c>
      <c r="I2758" s="7"/>
    </row>
    <row r="2759" spans="3:9" x14ac:dyDescent="0.25">
      <c r="C2759" t="str">
        <f t="shared" si="297"/>
        <v/>
      </c>
      <c r="D2759" t="str">
        <f t="shared" si="297"/>
        <v/>
      </c>
      <c r="E2759" t="str">
        <f t="shared" si="297"/>
        <v/>
      </c>
      <c r="F2759" t="str">
        <f t="shared" si="297"/>
        <v/>
      </c>
      <c r="G2759" t="str">
        <f t="shared" si="297"/>
        <v/>
      </c>
      <c r="H2759" t="str">
        <f t="shared" si="297"/>
        <v/>
      </c>
      <c r="I2759" s="7"/>
    </row>
    <row r="2760" spans="3:9" x14ac:dyDescent="0.25">
      <c r="C2760" t="str">
        <f t="shared" si="297"/>
        <v/>
      </c>
      <c r="D2760" t="str">
        <f t="shared" si="297"/>
        <v/>
      </c>
      <c r="E2760" t="str">
        <f t="shared" si="297"/>
        <v/>
      </c>
      <c r="F2760" t="str">
        <f t="shared" si="297"/>
        <v/>
      </c>
      <c r="G2760" t="str">
        <f t="shared" si="297"/>
        <v/>
      </c>
      <c r="H2760" t="str">
        <f t="shared" si="297"/>
        <v/>
      </c>
      <c r="I2760" s="7"/>
    </row>
    <row r="2761" spans="3:9" x14ac:dyDescent="0.25">
      <c r="C2761" t="str">
        <f t="shared" si="297"/>
        <v/>
      </c>
      <c r="D2761" t="str">
        <f t="shared" si="297"/>
        <v/>
      </c>
      <c r="E2761" t="str">
        <f t="shared" si="297"/>
        <v/>
      </c>
      <c r="F2761" t="str">
        <f t="shared" si="297"/>
        <v/>
      </c>
      <c r="G2761" t="str">
        <f t="shared" si="297"/>
        <v/>
      </c>
      <c r="H2761" t="str">
        <f t="shared" si="297"/>
        <v/>
      </c>
      <c r="I2761" s="7"/>
    </row>
    <row r="2762" spans="3:9" x14ac:dyDescent="0.25">
      <c r="C2762" t="str">
        <f t="shared" si="297"/>
        <v/>
      </c>
      <c r="D2762" t="str">
        <f t="shared" si="297"/>
        <v/>
      </c>
      <c r="E2762" t="str">
        <f t="shared" si="297"/>
        <v/>
      </c>
      <c r="F2762" t="str">
        <f t="shared" si="297"/>
        <v/>
      </c>
      <c r="G2762" t="str">
        <f t="shared" si="297"/>
        <v/>
      </c>
      <c r="H2762" t="str">
        <f t="shared" si="297"/>
        <v/>
      </c>
      <c r="I2762" s="7"/>
    </row>
    <row r="2763" spans="3:9" x14ac:dyDescent="0.25">
      <c r="C2763" t="str">
        <f t="shared" ref="B2763:H2774" si="298">MID($A2763,C$2,C$3)</f>
        <v/>
      </c>
      <c r="D2763" t="str">
        <f t="shared" si="298"/>
        <v/>
      </c>
      <c r="E2763" t="str">
        <f t="shared" si="298"/>
        <v/>
      </c>
      <c r="F2763" t="str">
        <f t="shared" si="298"/>
        <v/>
      </c>
      <c r="G2763" t="str">
        <f t="shared" si="298"/>
        <v/>
      </c>
      <c r="H2763" t="str">
        <f t="shared" si="298"/>
        <v/>
      </c>
      <c r="I2763" s="7"/>
    </row>
    <row r="2764" spans="3:9" x14ac:dyDescent="0.25">
      <c r="C2764" t="str">
        <f t="shared" si="298"/>
        <v/>
      </c>
      <c r="D2764" t="str">
        <f t="shared" si="298"/>
        <v/>
      </c>
      <c r="E2764" t="str">
        <f t="shared" si="298"/>
        <v/>
      </c>
      <c r="F2764" t="str">
        <f t="shared" si="298"/>
        <v/>
      </c>
      <c r="G2764" t="str">
        <f t="shared" si="298"/>
        <v/>
      </c>
      <c r="H2764" t="str">
        <f t="shared" si="298"/>
        <v/>
      </c>
      <c r="I2764" s="7"/>
    </row>
    <row r="2765" spans="3:9" x14ac:dyDescent="0.25">
      <c r="C2765" t="str">
        <f t="shared" si="298"/>
        <v/>
      </c>
      <c r="D2765" t="str">
        <f t="shared" si="298"/>
        <v/>
      </c>
      <c r="E2765" t="str">
        <f t="shared" si="298"/>
        <v/>
      </c>
      <c r="F2765" t="str">
        <f t="shared" si="298"/>
        <v/>
      </c>
      <c r="G2765" t="str">
        <f t="shared" si="298"/>
        <v/>
      </c>
      <c r="H2765" t="str">
        <f t="shared" si="298"/>
        <v/>
      </c>
      <c r="I2765" s="7"/>
    </row>
    <row r="2766" spans="3:9" x14ac:dyDescent="0.25">
      <c r="C2766" t="str">
        <f t="shared" si="298"/>
        <v/>
      </c>
      <c r="D2766" t="str">
        <f t="shared" si="298"/>
        <v/>
      </c>
      <c r="E2766" t="str">
        <f t="shared" si="298"/>
        <v/>
      </c>
      <c r="F2766" t="str">
        <f t="shared" si="298"/>
        <v/>
      </c>
      <c r="G2766" t="str">
        <f t="shared" si="298"/>
        <v/>
      </c>
      <c r="H2766" t="str">
        <f t="shared" si="298"/>
        <v/>
      </c>
      <c r="I2766" s="7"/>
    </row>
    <row r="2767" spans="3:9" x14ac:dyDescent="0.25">
      <c r="C2767" t="str">
        <f t="shared" si="298"/>
        <v/>
      </c>
      <c r="D2767" t="str">
        <f t="shared" si="298"/>
        <v/>
      </c>
      <c r="E2767" t="str">
        <f t="shared" si="298"/>
        <v/>
      </c>
      <c r="F2767" t="str">
        <f t="shared" si="298"/>
        <v/>
      </c>
      <c r="G2767" t="str">
        <f t="shared" si="298"/>
        <v/>
      </c>
      <c r="H2767" t="str">
        <f t="shared" si="298"/>
        <v/>
      </c>
      <c r="I2767" s="7"/>
    </row>
    <row r="2768" spans="3:9" x14ac:dyDescent="0.25">
      <c r="C2768" t="str">
        <f t="shared" si="298"/>
        <v/>
      </c>
      <c r="D2768" t="str">
        <f t="shared" si="298"/>
        <v/>
      </c>
      <c r="E2768" t="str">
        <f t="shared" si="298"/>
        <v/>
      </c>
      <c r="F2768" t="str">
        <f t="shared" si="298"/>
        <v/>
      </c>
      <c r="G2768" t="str">
        <f t="shared" si="298"/>
        <v/>
      </c>
      <c r="H2768" t="str">
        <f t="shared" si="298"/>
        <v/>
      </c>
      <c r="I2768" s="7"/>
    </row>
    <row r="2769" spans="3:9" x14ac:dyDescent="0.25">
      <c r="C2769" t="str">
        <f t="shared" si="298"/>
        <v/>
      </c>
      <c r="D2769" t="str">
        <f t="shared" si="298"/>
        <v/>
      </c>
      <c r="E2769" t="str">
        <f t="shared" si="298"/>
        <v/>
      </c>
      <c r="F2769" t="str">
        <f t="shared" si="298"/>
        <v/>
      </c>
      <c r="G2769" t="str">
        <f t="shared" si="298"/>
        <v/>
      </c>
      <c r="H2769" t="str">
        <f t="shared" si="298"/>
        <v/>
      </c>
      <c r="I2769" s="7"/>
    </row>
    <row r="2770" spans="3:9" x14ac:dyDescent="0.25">
      <c r="C2770" t="str">
        <f t="shared" si="298"/>
        <v/>
      </c>
      <c r="D2770" t="str">
        <f t="shared" si="298"/>
        <v/>
      </c>
      <c r="E2770" t="str">
        <f t="shared" si="298"/>
        <v/>
      </c>
      <c r="F2770" t="str">
        <f t="shared" si="298"/>
        <v/>
      </c>
      <c r="G2770" t="str">
        <f t="shared" si="298"/>
        <v/>
      </c>
      <c r="H2770" t="str">
        <f t="shared" si="298"/>
        <v/>
      </c>
      <c r="I2770" s="7"/>
    </row>
    <row r="2771" spans="3:9" x14ac:dyDescent="0.25">
      <c r="C2771" t="str">
        <f t="shared" si="298"/>
        <v/>
      </c>
      <c r="D2771" t="str">
        <f t="shared" si="298"/>
        <v/>
      </c>
      <c r="E2771" t="str">
        <f t="shared" si="298"/>
        <v/>
      </c>
      <c r="F2771" t="str">
        <f t="shared" si="298"/>
        <v/>
      </c>
      <c r="G2771" t="str">
        <f t="shared" si="298"/>
        <v/>
      </c>
      <c r="H2771" t="str">
        <f t="shared" si="298"/>
        <v/>
      </c>
      <c r="I2771" s="7"/>
    </row>
    <row r="2772" spans="3:9" x14ac:dyDescent="0.25">
      <c r="C2772" t="str">
        <f t="shared" si="298"/>
        <v/>
      </c>
      <c r="D2772" t="str">
        <f t="shared" si="298"/>
        <v/>
      </c>
      <c r="E2772" t="str">
        <f t="shared" si="298"/>
        <v/>
      </c>
      <c r="F2772" t="str">
        <f t="shared" si="298"/>
        <v/>
      </c>
      <c r="G2772" t="str">
        <f t="shared" si="298"/>
        <v/>
      </c>
      <c r="H2772" t="str">
        <f t="shared" si="298"/>
        <v/>
      </c>
      <c r="I2772" s="7"/>
    </row>
    <row r="2773" spans="3:9" x14ac:dyDescent="0.25">
      <c r="C2773" t="str">
        <f t="shared" ref="B2773:H2784" si="299">MID($A2773,C$2,C$3)</f>
        <v/>
      </c>
      <c r="D2773" t="str">
        <f t="shared" si="299"/>
        <v/>
      </c>
      <c r="E2773" t="str">
        <f t="shared" si="299"/>
        <v/>
      </c>
      <c r="F2773" t="str">
        <f t="shared" si="299"/>
        <v/>
      </c>
      <c r="G2773" t="str">
        <f t="shared" si="299"/>
        <v/>
      </c>
      <c r="H2773" t="str">
        <f t="shared" si="299"/>
        <v/>
      </c>
      <c r="I2773" s="7"/>
    </row>
    <row r="2774" spans="3:9" x14ac:dyDescent="0.25">
      <c r="C2774" t="str">
        <f t="shared" si="299"/>
        <v/>
      </c>
      <c r="D2774" t="str">
        <f t="shared" si="299"/>
        <v/>
      </c>
      <c r="E2774" t="str">
        <f t="shared" si="299"/>
        <v/>
      </c>
      <c r="F2774" t="str">
        <f t="shared" si="299"/>
        <v/>
      </c>
      <c r="G2774" t="str">
        <f t="shared" si="299"/>
        <v/>
      </c>
      <c r="H2774" t="str">
        <f t="shared" si="299"/>
        <v/>
      </c>
      <c r="I2774" s="7"/>
    </row>
    <row r="2775" spans="3:9" x14ac:dyDescent="0.25">
      <c r="C2775" t="str">
        <f t="shared" si="299"/>
        <v/>
      </c>
      <c r="D2775" t="str">
        <f t="shared" si="299"/>
        <v/>
      </c>
      <c r="E2775" t="str">
        <f t="shared" si="299"/>
        <v/>
      </c>
      <c r="F2775" t="str">
        <f t="shared" si="299"/>
        <v/>
      </c>
      <c r="G2775" t="str">
        <f t="shared" si="299"/>
        <v/>
      </c>
      <c r="H2775" t="str">
        <f t="shared" si="299"/>
        <v/>
      </c>
      <c r="I2775" s="7"/>
    </row>
    <row r="2776" spans="3:9" x14ac:dyDescent="0.25">
      <c r="C2776" t="str">
        <f t="shared" si="299"/>
        <v/>
      </c>
      <c r="D2776" t="str">
        <f t="shared" si="299"/>
        <v/>
      </c>
      <c r="E2776" t="str">
        <f t="shared" si="299"/>
        <v/>
      </c>
      <c r="F2776" t="str">
        <f t="shared" si="299"/>
        <v/>
      </c>
      <c r="G2776" t="str">
        <f t="shared" si="299"/>
        <v/>
      </c>
      <c r="H2776" t="str">
        <f t="shared" si="299"/>
        <v/>
      </c>
      <c r="I2776" s="7"/>
    </row>
    <row r="2777" spans="3:9" x14ac:dyDescent="0.25">
      <c r="C2777" t="str">
        <f t="shared" si="299"/>
        <v/>
      </c>
      <c r="D2777" t="str">
        <f t="shared" si="299"/>
        <v/>
      </c>
      <c r="E2777" t="str">
        <f t="shared" si="299"/>
        <v/>
      </c>
      <c r="F2777" t="str">
        <f t="shared" si="299"/>
        <v/>
      </c>
      <c r="G2777" t="str">
        <f t="shared" si="299"/>
        <v/>
      </c>
      <c r="H2777" t="str">
        <f t="shared" si="299"/>
        <v/>
      </c>
      <c r="I2777" s="7"/>
    </row>
    <row r="2778" spans="3:9" x14ac:dyDescent="0.25">
      <c r="C2778" t="str">
        <f t="shared" si="299"/>
        <v/>
      </c>
      <c r="D2778" t="str">
        <f t="shared" si="299"/>
        <v/>
      </c>
      <c r="E2778" t="str">
        <f t="shared" si="299"/>
        <v/>
      </c>
      <c r="F2778" t="str">
        <f t="shared" si="299"/>
        <v/>
      </c>
      <c r="G2778" t="str">
        <f t="shared" si="299"/>
        <v/>
      </c>
      <c r="H2778" t="str">
        <f t="shared" si="299"/>
        <v/>
      </c>
      <c r="I2778" s="7"/>
    </row>
    <row r="2779" spans="3:9" x14ac:dyDescent="0.25">
      <c r="C2779" t="str">
        <f t="shared" si="299"/>
        <v/>
      </c>
      <c r="D2779" t="str">
        <f t="shared" si="299"/>
        <v/>
      </c>
      <c r="E2779" t="str">
        <f t="shared" si="299"/>
        <v/>
      </c>
      <c r="F2779" t="str">
        <f t="shared" si="299"/>
        <v/>
      </c>
      <c r="G2779" t="str">
        <f t="shared" si="299"/>
        <v/>
      </c>
      <c r="H2779" t="str">
        <f t="shared" si="299"/>
        <v/>
      </c>
      <c r="I2779" s="7"/>
    </row>
    <row r="2780" spans="3:9" x14ac:dyDescent="0.25">
      <c r="C2780" t="str">
        <f t="shared" si="299"/>
        <v/>
      </c>
      <c r="D2780" t="str">
        <f t="shared" si="299"/>
        <v/>
      </c>
      <c r="E2780" t="str">
        <f t="shared" si="299"/>
        <v/>
      </c>
      <c r="F2780" t="str">
        <f t="shared" si="299"/>
        <v/>
      </c>
      <c r="G2780" t="str">
        <f t="shared" si="299"/>
        <v/>
      </c>
      <c r="H2780" t="str">
        <f t="shared" si="299"/>
        <v/>
      </c>
      <c r="I2780" s="7"/>
    </row>
    <row r="2781" spans="3:9" x14ac:dyDescent="0.25">
      <c r="C2781" t="str">
        <f t="shared" si="299"/>
        <v/>
      </c>
      <c r="D2781" t="str">
        <f t="shared" si="299"/>
        <v/>
      </c>
      <c r="E2781" t="str">
        <f t="shared" si="299"/>
        <v/>
      </c>
      <c r="F2781" t="str">
        <f t="shared" si="299"/>
        <v/>
      </c>
      <c r="G2781" t="str">
        <f t="shared" si="299"/>
        <v/>
      </c>
      <c r="H2781" t="str">
        <f t="shared" si="299"/>
        <v/>
      </c>
      <c r="I2781" s="7"/>
    </row>
    <row r="2782" spans="3:9" x14ac:dyDescent="0.25">
      <c r="C2782" t="str">
        <f t="shared" si="299"/>
        <v/>
      </c>
      <c r="D2782" t="str">
        <f t="shared" si="299"/>
        <v/>
      </c>
      <c r="E2782" t="str">
        <f t="shared" si="299"/>
        <v/>
      </c>
      <c r="F2782" t="str">
        <f t="shared" si="299"/>
        <v/>
      </c>
      <c r="G2782" t="str">
        <f t="shared" si="299"/>
        <v/>
      </c>
      <c r="H2782" t="str">
        <f t="shared" si="299"/>
        <v/>
      </c>
      <c r="I2782" s="7"/>
    </row>
    <row r="2783" spans="3:9" x14ac:dyDescent="0.25">
      <c r="C2783" t="str">
        <f t="shared" ref="B2783:H2793" si="300">MID($A2783,C$2,C$3)</f>
        <v/>
      </c>
      <c r="D2783" t="str">
        <f t="shared" si="300"/>
        <v/>
      </c>
      <c r="E2783" t="str">
        <f t="shared" si="300"/>
        <v/>
      </c>
      <c r="F2783" t="str">
        <f t="shared" si="300"/>
        <v/>
      </c>
      <c r="G2783" t="str">
        <f t="shared" si="300"/>
        <v/>
      </c>
      <c r="H2783" t="str">
        <f t="shared" si="300"/>
        <v/>
      </c>
      <c r="I2783" s="7"/>
    </row>
    <row r="2784" spans="3:9" x14ac:dyDescent="0.25">
      <c r="C2784" t="str">
        <f t="shared" si="300"/>
        <v/>
      </c>
      <c r="D2784" t="str">
        <f t="shared" si="300"/>
        <v/>
      </c>
      <c r="E2784" t="str">
        <f t="shared" si="300"/>
        <v/>
      </c>
      <c r="F2784" t="str">
        <f t="shared" si="300"/>
        <v/>
      </c>
      <c r="G2784" t="str">
        <f t="shared" si="300"/>
        <v/>
      </c>
      <c r="H2784" t="str">
        <f t="shared" si="300"/>
        <v/>
      </c>
      <c r="I2784" s="7"/>
    </row>
    <row r="2785" spans="3:9" x14ac:dyDescent="0.25">
      <c r="C2785" t="str">
        <f t="shared" si="300"/>
        <v/>
      </c>
      <c r="D2785" t="str">
        <f t="shared" si="300"/>
        <v/>
      </c>
      <c r="E2785" t="str">
        <f t="shared" si="300"/>
        <v/>
      </c>
      <c r="F2785" t="str">
        <f t="shared" si="300"/>
        <v/>
      </c>
      <c r="G2785" t="str">
        <f t="shared" si="300"/>
        <v/>
      </c>
      <c r="H2785" t="str">
        <f t="shared" si="300"/>
        <v/>
      </c>
      <c r="I2785" s="7"/>
    </row>
    <row r="2786" spans="3:9" x14ac:dyDescent="0.25">
      <c r="C2786" t="str">
        <f t="shared" si="300"/>
        <v/>
      </c>
      <c r="D2786" t="str">
        <f t="shared" si="300"/>
        <v/>
      </c>
      <c r="E2786" t="str">
        <f t="shared" si="300"/>
        <v/>
      </c>
      <c r="F2786" t="str">
        <f t="shared" si="300"/>
        <v/>
      </c>
      <c r="G2786" t="str">
        <f t="shared" si="300"/>
        <v/>
      </c>
      <c r="H2786" t="str">
        <f t="shared" si="300"/>
        <v/>
      </c>
      <c r="I2786" s="7"/>
    </row>
    <row r="2787" spans="3:9" x14ac:dyDescent="0.25">
      <c r="C2787" t="str">
        <f t="shared" si="300"/>
        <v/>
      </c>
      <c r="D2787" t="str">
        <f t="shared" si="300"/>
        <v/>
      </c>
      <c r="E2787" t="str">
        <f t="shared" si="300"/>
        <v/>
      </c>
      <c r="F2787" t="str">
        <f t="shared" si="300"/>
        <v/>
      </c>
      <c r="G2787" t="str">
        <f t="shared" si="300"/>
        <v/>
      </c>
      <c r="H2787" t="str">
        <f t="shared" si="300"/>
        <v/>
      </c>
      <c r="I2787" s="7"/>
    </row>
    <row r="2788" spans="3:9" x14ac:dyDescent="0.25">
      <c r="C2788" t="str">
        <f t="shared" si="300"/>
        <v/>
      </c>
      <c r="D2788" t="str">
        <f t="shared" si="300"/>
        <v/>
      </c>
      <c r="E2788" t="str">
        <f t="shared" si="300"/>
        <v/>
      </c>
      <c r="F2788" t="str">
        <f t="shared" si="300"/>
        <v/>
      </c>
      <c r="G2788" t="str">
        <f t="shared" si="300"/>
        <v/>
      </c>
      <c r="H2788" t="str">
        <f t="shared" si="300"/>
        <v/>
      </c>
      <c r="I2788" s="7"/>
    </row>
    <row r="2789" spans="3:9" x14ac:dyDescent="0.25">
      <c r="C2789" t="str">
        <f t="shared" si="300"/>
        <v/>
      </c>
      <c r="D2789" t="str">
        <f t="shared" si="300"/>
        <v/>
      </c>
      <c r="E2789" t="str">
        <f t="shared" si="300"/>
        <v/>
      </c>
      <c r="F2789" t="str">
        <f t="shared" si="300"/>
        <v/>
      </c>
      <c r="G2789" t="str">
        <f t="shared" si="300"/>
        <v/>
      </c>
      <c r="H2789" t="str">
        <f t="shared" si="300"/>
        <v/>
      </c>
      <c r="I2789" s="7"/>
    </row>
    <row r="2790" spans="3:9" x14ac:dyDescent="0.25">
      <c r="C2790" t="str">
        <f t="shared" si="300"/>
        <v/>
      </c>
      <c r="D2790" t="str">
        <f t="shared" si="300"/>
        <v/>
      </c>
      <c r="E2790" t="str">
        <f t="shared" si="300"/>
        <v/>
      </c>
      <c r="F2790" t="str">
        <f t="shared" si="300"/>
        <v/>
      </c>
      <c r="G2790" t="str">
        <f t="shared" si="300"/>
        <v/>
      </c>
      <c r="H2790" t="str">
        <f t="shared" si="300"/>
        <v/>
      </c>
      <c r="I2790" s="7"/>
    </row>
    <row r="2791" spans="3:9" x14ac:dyDescent="0.25">
      <c r="C2791" t="str">
        <f t="shared" si="300"/>
        <v/>
      </c>
      <c r="D2791" t="str">
        <f t="shared" si="300"/>
        <v/>
      </c>
      <c r="E2791" t="str">
        <f t="shared" si="300"/>
        <v/>
      </c>
      <c r="F2791" t="str">
        <f t="shared" si="300"/>
        <v/>
      </c>
      <c r="G2791" t="str">
        <f t="shared" si="300"/>
        <v/>
      </c>
      <c r="H2791" t="str">
        <f t="shared" si="300"/>
        <v/>
      </c>
      <c r="I2791" s="7"/>
    </row>
    <row r="2792" spans="3:9" x14ac:dyDescent="0.25">
      <c r="C2792" t="str">
        <f t="shared" ref="B2792:H2803" si="301">MID($A2792,C$2,C$3)</f>
        <v/>
      </c>
      <c r="D2792" t="str">
        <f t="shared" si="301"/>
        <v/>
      </c>
      <c r="E2792" t="str">
        <f t="shared" si="301"/>
        <v/>
      </c>
      <c r="F2792" t="str">
        <f t="shared" si="301"/>
        <v/>
      </c>
      <c r="G2792" t="str">
        <f t="shared" si="301"/>
        <v/>
      </c>
      <c r="H2792" t="str">
        <f t="shared" si="301"/>
        <v/>
      </c>
      <c r="I2792" s="7"/>
    </row>
    <row r="2793" spans="3:9" x14ac:dyDescent="0.25">
      <c r="C2793" t="str">
        <f t="shared" si="301"/>
        <v/>
      </c>
      <c r="D2793" t="str">
        <f t="shared" si="301"/>
        <v/>
      </c>
      <c r="E2793" t="str">
        <f t="shared" si="301"/>
        <v/>
      </c>
      <c r="F2793" t="str">
        <f t="shared" si="301"/>
        <v/>
      </c>
      <c r="G2793" t="str">
        <f t="shared" si="301"/>
        <v/>
      </c>
      <c r="H2793" t="str">
        <f t="shared" si="301"/>
        <v/>
      </c>
      <c r="I2793" s="7"/>
    </row>
    <row r="2794" spans="3:9" x14ac:dyDescent="0.25">
      <c r="C2794" t="str">
        <f t="shared" si="301"/>
        <v/>
      </c>
      <c r="D2794" t="str">
        <f t="shared" si="301"/>
        <v/>
      </c>
      <c r="E2794" t="str">
        <f t="shared" si="301"/>
        <v/>
      </c>
      <c r="F2794" t="str">
        <f t="shared" si="301"/>
        <v/>
      </c>
      <c r="G2794" t="str">
        <f t="shared" si="301"/>
        <v/>
      </c>
      <c r="H2794" t="str">
        <f t="shared" si="301"/>
        <v/>
      </c>
      <c r="I2794" s="7"/>
    </row>
    <row r="2795" spans="3:9" x14ac:dyDescent="0.25">
      <c r="C2795" t="str">
        <f t="shared" si="301"/>
        <v/>
      </c>
      <c r="D2795" t="str">
        <f t="shared" si="301"/>
        <v/>
      </c>
      <c r="E2795" t="str">
        <f t="shared" si="301"/>
        <v/>
      </c>
      <c r="F2795" t="str">
        <f t="shared" si="301"/>
        <v/>
      </c>
      <c r="G2795" t="str">
        <f t="shared" si="301"/>
        <v/>
      </c>
      <c r="H2795" t="str">
        <f t="shared" si="301"/>
        <v/>
      </c>
      <c r="I2795" s="7"/>
    </row>
    <row r="2796" spans="3:9" x14ac:dyDescent="0.25">
      <c r="C2796" t="str">
        <f t="shared" si="301"/>
        <v/>
      </c>
      <c r="D2796" t="str">
        <f t="shared" si="301"/>
        <v/>
      </c>
      <c r="E2796" t="str">
        <f t="shared" si="301"/>
        <v/>
      </c>
      <c r="F2796" t="str">
        <f t="shared" si="301"/>
        <v/>
      </c>
      <c r="G2796" t="str">
        <f t="shared" si="301"/>
        <v/>
      </c>
      <c r="H2796" t="str">
        <f t="shared" si="301"/>
        <v/>
      </c>
      <c r="I2796" s="7"/>
    </row>
    <row r="2797" spans="3:9" x14ac:dyDescent="0.25">
      <c r="C2797" t="str">
        <f t="shared" si="301"/>
        <v/>
      </c>
      <c r="D2797" t="str">
        <f t="shared" si="301"/>
        <v/>
      </c>
      <c r="E2797" t="str">
        <f t="shared" si="301"/>
        <v/>
      </c>
      <c r="F2797" t="str">
        <f t="shared" si="301"/>
        <v/>
      </c>
      <c r="G2797" t="str">
        <f t="shared" si="301"/>
        <v/>
      </c>
      <c r="H2797" t="str">
        <f t="shared" si="301"/>
        <v/>
      </c>
      <c r="I2797" s="7"/>
    </row>
    <row r="2798" spans="3:9" x14ac:dyDescent="0.25">
      <c r="C2798" t="str">
        <f t="shared" si="301"/>
        <v/>
      </c>
      <c r="D2798" t="str">
        <f t="shared" si="301"/>
        <v/>
      </c>
      <c r="E2798" t="str">
        <f t="shared" si="301"/>
        <v/>
      </c>
      <c r="F2798" t="str">
        <f t="shared" si="301"/>
        <v/>
      </c>
      <c r="G2798" t="str">
        <f t="shared" si="301"/>
        <v/>
      </c>
      <c r="H2798" t="str">
        <f t="shared" si="301"/>
        <v/>
      </c>
      <c r="I2798" s="7"/>
    </row>
    <row r="2799" spans="3:9" x14ac:dyDescent="0.25">
      <c r="C2799" t="str">
        <f t="shared" si="301"/>
        <v/>
      </c>
      <c r="D2799" t="str">
        <f t="shared" si="301"/>
        <v/>
      </c>
      <c r="E2799" t="str">
        <f t="shared" si="301"/>
        <v/>
      </c>
      <c r="F2799" t="str">
        <f t="shared" si="301"/>
        <v/>
      </c>
      <c r="G2799" t="str">
        <f t="shared" si="301"/>
        <v/>
      </c>
      <c r="H2799" t="str">
        <f t="shared" si="301"/>
        <v/>
      </c>
      <c r="I2799" s="7"/>
    </row>
    <row r="2800" spans="3:9" x14ac:dyDescent="0.25">
      <c r="C2800" t="str">
        <f t="shared" si="301"/>
        <v/>
      </c>
      <c r="D2800" t="str">
        <f t="shared" si="301"/>
        <v/>
      </c>
      <c r="E2800" t="str">
        <f t="shared" si="301"/>
        <v/>
      </c>
      <c r="F2800" t="str">
        <f t="shared" si="301"/>
        <v/>
      </c>
      <c r="G2800" t="str">
        <f t="shared" si="301"/>
        <v/>
      </c>
      <c r="H2800" t="str">
        <f t="shared" si="301"/>
        <v/>
      </c>
      <c r="I2800" s="7"/>
    </row>
    <row r="2801" spans="3:9" x14ac:dyDescent="0.25">
      <c r="C2801" t="str">
        <f t="shared" si="301"/>
        <v/>
      </c>
      <c r="D2801" t="str">
        <f t="shared" si="301"/>
        <v/>
      </c>
      <c r="E2801" t="str">
        <f t="shared" si="301"/>
        <v/>
      </c>
      <c r="F2801" t="str">
        <f t="shared" si="301"/>
        <v/>
      </c>
      <c r="G2801" t="str">
        <f t="shared" si="301"/>
        <v/>
      </c>
      <c r="H2801" t="str">
        <f t="shared" si="301"/>
        <v/>
      </c>
      <c r="I2801" s="7"/>
    </row>
    <row r="2802" spans="3:9" x14ac:dyDescent="0.25">
      <c r="C2802" t="str">
        <f t="shared" ref="B2802:H2813" si="302">MID($A2802,C$2,C$3)</f>
        <v/>
      </c>
      <c r="D2802" t="str">
        <f t="shared" si="302"/>
        <v/>
      </c>
      <c r="E2802" t="str">
        <f t="shared" si="302"/>
        <v/>
      </c>
      <c r="F2802" t="str">
        <f t="shared" si="302"/>
        <v/>
      </c>
      <c r="G2802" t="str">
        <f t="shared" si="302"/>
        <v/>
      </c>
      <c r="H2802" t="str">
        <f t="shared" si="302"/>
        <v/>
      </c>
      <c r="I2802" s="7"/>
    </row>
    <row r="2803" spans="3:9" x14ac:dyDescent="0.25">
      <c r="C2803" t="str">
        <f t="shared" si="302"/>
        <v/>
      </c>
      <c r="D2803" t="str">
        <f t="shared" si="302"/>
        <v/>
      </c>
      <c r="E2803" t="str">
        <f t="shared" si="302"/>
        <v/>
      </c>
      <c r="F2803" t="str">
        <f t="shared" si="302"/>
        <v/>
      </c>
      <c r="G2803" t="str">
        <f t="shared" si="302"/>
        <v/>
      </c>
      <c r="H2803" t="str">
        <f t="shared" si="302"/>
        <v/>
      </c>
      <c r="I2803" s="7"/>
    </row>
    <row r="2804" spans="3:9" x14ac:dyDescent="0.25">
      <c r="C2804" t="str">
        <f t="shared" si="302"/>
        <v/>
      </c>
      <c r="D2804" t="str">
        <f t="shared" si="302"/>
        <v/>
      </c>
      <c r="E2804" t="str">
        <f t="shared" si="302"/>
        <v/>
      </c>
      <c r="F2804" t="str">
        <f t="shared" si="302"/>
        <v/>
      </c>
      <c r="G2804" t="str">
        <f t="shared" si="302"/>
        <v/>
      </c>
      <c r="H2804" t="str">
        <f t="shared" si="302"/>
        <v/>
      </c>
      <c r="I2804" s="7"/>
    </row>
    <row r="2805" spans="3:9" x14ac:dyDescent="0.25">
      <c r="C2805" t="str">
        <f t="shared" si="302"/>
        <v/>
      </c>
      <c r="D2805" t="str">
        <f t="shared" si="302"/>
        <v/>
      </c>
      <c r="E2805" t="str">
        <f t="shared" si="302"/>
        <v/>
      </c>
      <c r="F2805" t="str">
        <f t="shared" si="302"/>
        <v/>
      </c>
      <c r="G2805" t="str">
        <f t="shared" si="302"/>
        <v/>
      </c>
      <c r="H2805" t="str">
        <f t="shared" si="302"/>
        <v/>
      </c>
      <c r="I2805" s="7"/>
    </row>
    <row r="2806" spans="3:9" x14ac:dyDescent="0.25">
      <c r="C2806" t="str">
        <f t="shared" si="302"/>
        <v/>
      </c>
      <c r="D2806" t="str">
        <f t="shared" si="302"/>
        <v/>
      </c>
      <c r="E2806" t="str">
        <f t="shared" si="302"/>
        <v/>
      </c>
      <c r="F2806" t="str">
        <f t="shared" si="302"/>
        <v/>
      </c>
      <c r="G2806" t="str">
        <f t="shared" si="302"/>
        <v/>
      </c>
      <c r="H2806" t="str">
        <f t="shared" si="302"/>
        <v/>
      </c>
      <c r="I2806" s="7"/>
    </row>
    <row r="2807" spans="3:9" x14ac:dyDescent="0.25">
      <c r="C2807" t="str">
        <f t="shared" si="302"/>
        <v/>
      </c>
      <c r="D2807" t="str">
        <f t="shared" si="302"/>
        <v/>
      </c>
      <c r="E2807" t="str">
        <f t="shared" si="302"/>
        <v/>
      </c>
      <c r="F2807" t="str">
        <f t="shared" si="302"/>
        <v/>
      </c>
      <c r="G2807" t="str">
        <f t="shared" si="302"/>
        <v/>
      </c>
      <c r="H2807" t="str">
        <f t="shared" si="302"/>
        <v/>
      </c>
      <c r="I2807" s="7"/>
    </row>
    <row r="2808" spans="3:9" x14ac:dyDescent="0.25">
      <c r="C2808" t="str">
        <f t="shared" si="302"/>
        <v/>
      </c>
      <c r="D2808" t="str">
        <f t="shared" si="302"/>
        <v/>
      </c>
      <c r="E2808" t="str">
        <f t="shared" si="302"/>
        <v/>
      </c>
      <c r="F2808" t="str">
        <f t="shared" si="302"/>
        <v/>
      </c>
      <c r="G2808" t="str">
        <f t="shared" si="302"/>
        <v/>
      </c>
      <c r="H2808" t="str">
        <f t="shared" si="302"/>
        <v/>
      </c>
      <c r="I2808" s="7"/>
    </row>
    <row r="2809" spans="3:9" x14ac:dyDescent="0.25">
      <c r="C2809" t="str">
        <f t="shared" si="302"/>
        <v/>
      </c>
      <c r="D2809" t="str">
        <f t="shared" si="302"/>
        <v/>
      </c>
      <c r="E2809" t="str">
        <f t="shared" si="302"/>
        <v/>
      </c>
      <c r="F2809" t="str">
        <f t="shared" si="302"/>
        <v/>
      </c>
      <c r="G2809" t="str">
        <f t="shared" si="302"/>
        <v/>
      </c>
      <c r="H2809" t="str">
        <f t="shared" si="302"/>
        <v/>
      </c>
      <c r="I2809" s="7"/>
    </row>
    <row r="2810" spans="3:9" x14ac:dyDescent="0.25">
      <c r="C2810" t="str">
        <f t="shared" si="302"/>
        <v/>
      </c>
      <c r="D2810" t="str">
        <f t="shared" si="302"/>
        <v/>
      </c>
      <c r="E2810" t="str">
        <f t="shared" si="302"/>
        <v/>
      </c>
      <c r="F2810" t="str">
        <f t="shared" si="302"/>
        <v/>
      </c>
      <c r="G2810" t="str">
        <f t="shared" si="302"/>
        <v/>
      </c>
      <c r="H2810" t="str">
        <f t="shared" si="302"/>
        <v/>
      </c>
      <c r="I2810" s="7"/>
    </row>
    <row r="2811" spans="3:9" x14ac:dyDescent="0.25">
      <c r="C2811" t="str">
        <f t="shared" si="302"/>
        <v/>
      </c>
      <c r="D2811" t="str">
        <f t="shared" si="302"/>
        <v/>
      </c>
      <c r="E2811" t="str">
        <f t="shared" si="302"/>
        <v/>
      </c>
      <c r="F2811" t="str">
        <f t="shared" si="302"/>
        <v/>
      </c>
      <c r="G2811" t="str">
        <f t="shared" si="302"/>
        <v/>
      </c>
      <c r="H2811" t="str">
        <f t="shared" si="302"/>
        <v/>
      </c>
      <c r="I2811" s="7"/>
    </row>
    <row r="2812" spans="3:9" x14ac:dyDescent="0.25">
      <c r="C2812" t="str">
        <f t="shared" ref="B2812:H2823" si="303">MID($A2812,C$2,C$3)</f>
        <v/>
      </c>
      <c r="D2812" t="str">
        <f t="shared" si="303"/>
        <v/>
      </c>
      <c r="E2812" t="str">
        <f t="shared" si="303"/>
        <v/>
      </c>
      <c r="F2812" t="str">
        <f t="shared" si="303"/>
        <v/>
      </c>
      <c r="G2812" t="str">
        <f t="shared" si="303"/>
        <v/>
      </c>
      <c r="H2812" t="str">
        <f t="shared" si="303"/>
        <v/>
      </c>
      <c r="I2812" s="7"/>
    </row>
    <row r="2813" spans="3:9" x14ac:dyDescent="0.25">
      <c r="C2813" t="str">
        <f t="shared" si="303"/>
        <v/>
      </c>
      <c r="D2813" t="str">
        <f t="shared" si="303"/>
        <v/>
      </c>
      <c r="E2813" t="str">
        <f t="shared" si="303"/>
        <v/>
      </c>
      <c r="F2813" t="str">
        <f t="shared" si="303"/>
        <v/>
      </c>
      <c r="G2813" t="str">
        <f t="shared" si="303"/>
        <v/>
      </c>
      <c r="H2813" t="str">
        <f t="shared" si="303"/>
        <v/>
      </c>
      <c r="I2813" s="7"/>
    </row>
    <row r="2814" spans="3:9" x14ac:dyDescent="0.25">
      <c r="C2814" t="str">
        <f t="shared" si="303"/>
        <v/>
      </c>
      <c r="D2814" t="str">
        <f t="shared" si="303"/>
        <v/>
      </c>
      <c r="E2814" t="str">
        <f t="shared" si="303"/>
        <v/>
      </c>
      <c r="F2814" t="str">
        <f t="shared" si="303"/>
        <v/>
      </c>
      <c r="G2814" t="str">
        <f t="shared" si="303"/>
        <v/>
      </c>
      <c r="H2814" t="str">
        <f t="shared" si="303"/>
        <v/>
      </c>
      <c r="I2814" s="7"/>
    </row>
    <row r="2815" spans="3:9" x14ac:dyDescent="0.25">
      <c r="C2815" t="str">
        <f t="shared" si="303"/>
        <v/>
      </c>
      <c r="D2815" t="str">
        <f t="shared" si="303"/>
        <v/>
      </c>
      <c r="E2815" t="str">
        <f t="shared" si="303"/>
        <v/>
      </c>
      <c r="F2815" t="str">
        <f t="shared" si="303"/>
        <v/>
      </c>
      <c r="G2815" t="str">
        <f t="shared" si="303"/>
        <v/>
      </c>
      <c r="H2815" t="str">
        <f t="shared" si="303"/>
        <v/>
      </c>
      <c r="I2815" s="7"/>
    </row>
    <row r="2816" spans="3:9" x14ac:dyDescent="0.25">
      <c r="C2816" t="str">
        <f t="shared" si="303"/>
        <v/>
      </c>
      <c r="D2816" t="str">
        <f t="shared" si="303"/>
        <v/>
      </c>
      <c r="E2816" t="str">
        <f t="shared" si="303"/>
        <v/>
      </c>
      <c r="F2816" t="str">
        <f t="shared" si="303"/>
        <v/>
      </c>
      <c r="G2816" t="str">
        <f t="shared" si="303"/>
        <v/>
      </c>
      <c r="H2816" t="str">
        <f t="shared" si="303"/>
        <v/>
      </c>
      <c r="I2816" s="7"/>
    </row>
    <row r="2817" spans="3:9" x14ac:dyDescent="0.25">
      <c r="C2817" t="str">
        <f t="shared" si="303"/>
        <v/>
      </c>
      <c r="D2817" t="str">
        <f t="shared" si="303"/>
        <v/>
      </c>
      <c r="E2817" t="str">
        <f t="shared" si="303"/>
        <v/>
      </c>
      <c r="F2817" t="str">
        <f t="shared" si="303"/>
        <v/>
      </c>
      <c r="G2817" t="str">
        <f t="shared" si="303"/>
        <v/>
      </c>
      <c r="H2817" t="str">
        <f t="shared" si="303"/>
        <v/>
      </c>
      <c r="I2817" s="7"/>
    </row>
    <row r="2818" spans="3:9" x14ac:dyDescent="0.25">
      <c r="C2818" t="str">
        <f t="shared" si="303"/>
        <v/>
      </c>
      <c r="D2818" t="str">
        <f t="shared" si="303"/>
        <v/>
      </c>
      <c r="E2818" t="str">
        <f t="shared" si="303"/>
        <v/>
      </c>
      <c r="F2818" t="str">
        <f t="shared" si="303"/>
        <v/>
      </c>
      <c r="G2818" t="str">
        <f t="shared" si="303"/>
        <v/>
      </c>
      <c r="H2818" t="str">
        <f t="shared" si="303"/>
        <v/>
      </c>
      <c r="I2818" s="7"/>
    </row>
    <row r="2819" spans="3:9" x14ac:dyDescent="0.25">
      <c r="C2819" t="str">
        <f t="shared" si="303"/>
        <v/>
      </c>
      <c r="D2819" t="str">
        <f t="shared" si="303"/>
        <v/>
      </c>
      <c r="E2819" t="str">
        <f t="shared" si="303"/>
        <v/>
      </c>
      <c r="F2819" t="str">
        <f t="shared" si="303"/>
        <v/>
      </c>
      <c r="G2819" t="str">
        <f t="shared" si="303"/>
        <v/>
      </c>
      <c r="H2819" t="str">
        <f t="shared" si="303"/>
        <v/>
      </c>
      <c r="I2819" s="7"/>
    </row>
    <row r="2820" spans="3:9" x14ac:dyDescent="0.25">
      <c r="C2820" t="str">
        <f t="shared" si="303"/>
        <v/>
      </c>
      <c r="D2820" t="str">
        <f t="shared" si="303"/>
        <v/>
      </c>
      <c r="E2820" t="str">
        <f t="shared" si="303"/>
        <v/>
      </c>
      <c r="F2820" t="str">
        <f t="shared" si="303"/>
        <v/>
      </c>
      <c r="G2820" t="str">
        <f t="shared" si="303"/>
        <v/>
      </c>
      <c r="H2820" t="str">
        <f t="shared" si="303"/>
        <v/>
      </c>
      <c r="I2820" s="7"/>
    </row>
    <row r="2821" spans="3:9" x14ac:dyDescent="0.25">
      <c r="C2821" t="str">
        <f t="shared" si="303"/>
        <v/>
      </c>
      <c r="D2821" t="str">
        <f t="shared" si="303"/>
        <v/>
      </c>
      <c r="E2821" t="str">
        <f t="shared" si="303"/>
        <v/>
      </c>
      <c r="F2821" t="str">
        <f t="shared" si="303"/>
        <v/>
      </c>
      <c r="G2821" t="str">
        <f t="shared" si="303"/>
        <v/>
      </c>
      <c r="H2821" t="str">
        <f t="shared" si="303"/>
        <v/>
      </c>
      <c r="I2821" s="7"/>
    </row>
    <row r="2822" spans="3:9" x14ac:dyDescent="0.25">
      <c r="C2822" t="str">
        <f t="shared" ref="B2822:H2833" si="304">MID($A2822,C$2,C$3)</f>
        <v/>
      </c>
      <c r="D2822" t="str">
        <f t="shared" si="304"/>
        <v/>
      </c>
      <c r="E2822" t="str">
        <f t="shared" si="304"/>
        <v/>
      </c>
      <c r="F2822" t="str">
        <f t="shared" si="304"/>
        <v/>
      </c>
      <c r="G2822" t="str">
        <f t="shared" si="304"/>
        <v/>
      </c>
      <c r="H2822" t="str">
        <f t="shared" si="304"/>
        <v/>
      </c>
      <c r="I2822" s="7"/>
    </row>
    <row r="2823" spans="3:9" x14ac:dyDescent="0.25">
      <c r="C2823" t="str">
        <f t="shared" si="304"/>
        <v/>
      </c>
      <c r="D2823" t="str">
        <f t="shared" si="304"/>
        <v/>
      </c>
      <c r="E2823" t="str">
        <f t="shared" si="304"/>
        <v/>
      </c>
      <c r="F2823" t="str">
        <f t="shared" si="304"/>
        <v/>
      </c>
      <c r="G2823" t="str">
        <f t="shared" si="304"/>
        <v/>
      </c>
      <c r="H2823" t="str">
        <f t="shared" si="304"/>
        <v/>
      </c>
      <c r="I2823" s="7"/>
    </row>
    <row r="2824" spans="3:9" x14ac:dyDescent="0.25">
      <c r="C2824" t="str">
        <f t="shared" si="304"/>
        <v/>
      </c>
      <c r="D2824" t="str">
        <f t="shared" si="304"/>
        <v/>
      </c>
      <c r="E2824" t="str">
        <f t="shared" si="304"/>
        <v/>
      </c>
      <c r="F2824" t="str">
        <f t="shared" si="304"/>
        <v/>
      </c>
      <c r="G2824" t="str">
        <f t="shared" si="304"/>
        <v/>
      </c>
      <c r="H2824" t="str">
        <f t="shared" si="304"/>
        <v/>
      </c>
      <c r="I2824" s="7"/>
    </row>
    <row r="2825" spans="3:9" x14ac:dyDescent="0.25">
      <c r="C2825" t="str">
        <f t="shared" si="304"/>
        <v/>
      </c>
      <c r="D2825" t="str">
        <f t="shared" si="304"/>
        <v/>
      </c>
      <c r="E2825" t="str">
        <f t="shared" si="304"/>
        <v/>
      </c>
      <c r="F2825" t="str">
        <f t="shared" si="304"/>
        <v/>
      </c>
      <c r="G2825" t="str">
        <f t="shared" si="304"/>
        <v/>
      </c>
      <c r="H2825" t="str">
        <f t="shared" si="304"/>
        <v/>
      </c>
      <c r="I2825" s="7"/>
    </row>
    <row r="2826" spans="3:9" x14ac:dyDescent="0.25">
      <c r="C2826" t="str">
        <f t="shared" si="304"/>
        <v/>
      </c>
      <c r="D2826" t="str">
        <f t="shared" si="304"/>
        <v/>
      </c>
      <c r="E2826" t="str">
        <f t="shared" si="304"/>
        <v/>
      </c>
      <c r="F2826" t="str">
        <f t="shared" si="304"/>
        <v/>
      </c>
      <c r="G2826" t="str">
        <f t="shared" si="304"/>
        <v/>
      </c>
      <c r="H2826" t="str">
        <f t="shared" si="304"/>
        <v/>
      </c>
      <c r="I2826" s="7"/>
    </row>
    <row r="2827" spans="3:9" x14ac:dyDescent="0.25">
      <c r="C2827" t="str">
        <f t="shared" si="304"/>
        <v/>
      </c>
      <c r="D2827" t="str">
        <f t="shared" si="304"/>
        <v/>
      </c>
      <c r="E2827" t="str">
        <f t="shared" si="304"/>
        <v/>
      </c>
      <c r="F2827" t="str">
        <f t="shared" si="304"/>
        <v/>
      </c>
      <c r="G2827" t="str">
        <f t="shared" si="304"/>
        <v/>
      </c>
      <c r="H2827" t="str">
        <f t="shared" si="304"/>
        <v/>
      </c>
      <c r="I2827" s="7"/>
    </row>
    <row r="2828" spans="3:9" x14ac:dyDescent="0.25">
      <c r="C2828" t="str">
        <f t="shared" si="304"/>
        <v/>
      </c>
      <c r="D2828" t="str">
        <f t="shared" si="304"/>
        <v/>
      </c>
      <c r="E2828" t="str">
        <f t="shared" si="304"/>
        <v/>
      </c>
      <c r="F2828" t="str">
        <f t="shared" si="304"/>
        <v/>
      </c>
      <c r="G2828" t="str">
        <f t="shared" si="304"/>
        <v/>
      </c>
      <c r="H2828" t="str">
        <f t="shared" si="304"/>
        <v/>
      </c>
      <c r="I2828" s="7"/>
    </row>
    <row r="2829" spans="3:9" x14ac:dyDescent="0.25">
      <c r="C2829" t="str">
        <f t="shared" si="304"/>
        <v/>
      </c>
      <c r="D2829" t="str">
        <f t="shared" si="304"/>
        <v/>
      </c>
      <c r="E2829" t="str">
        <f t="shared" si="304"/>
        <v/>
      </c>
      <c r="F2829" t="str">
        <f t="shared" si="304"/>
        <v/>
      </c>
      <c r="G2829" t="str">
        <f t="shared" si="304"/>
        <v/>
      </c>
      <c r="H2829" t="str">
        <f t="shared" si="304"/>
        <v/>
      </c>
      <c r="I2829" s="7"/>
    </row>
    <row r="2830" spans="3:9" x14ac:dyDescent="0.25">
      <c r="C2830" t="str">
        <f t="shared" si="304"/>
        <v/>
      </c>
      <c r="D2830" t="str">
        <f t="shared" si="304"/>
        <v/>
      </c>
      <c r="E2830" t="str">
        <f t="shared" si="304"/>
        <v/>
      </c>
      <c r="F2830" t="str">
        <f t="shared" si="304"/>
        <v/>
      </c>
      <c r="G2830" t="str">
        <f t="shared" si="304"/>
        <v/>
      </c>
      <c r="H2830" t="str">
        <f t="shared" si="304"/>
        <v/>
      </c>
      <c r="I2830" s="7"/>
    </row>
    <row r="2831" spans="3:9" x14ac:dyDescent="0.25">
      <c r="C2831" t="str">
        <f t="shared" si="304"/>
        <v/>
      </c>
      <c r="D2831" t="str">
        <f t="shared" si="304"/>
        <v/>
      </c>
      <c r="E2831" t="str">
        <f t="shared" si="304"/>
        <v/>
      </c>
      <c r="F2831" t="str">
        <f t="shared" si="304"/>
        <v/>
      </c>
      <c r="G2831" t="str">
        <f t="shared" si="304"/>
        <v/>
      </c>
      <c r="H2831" t="str">
        <f t="shared" si="304"/>
        <v/>
      </c>
      <c r="I2831" s="7"/>
    </row>
    <row r="2832" spans="3:9" x14ac:dyDescent="0.25">
      <c r="C2832" t="str">
        <f t="shared" ref="B2832:H2843" si="305">MID($A2832,C$2,C$3)</f>
        <v/>
      </c>
      <c r="D2832" t="str">
        <f t="shared" si="305"/>
        <v/>
      </c>
      <c r="E2832" t="str">
        <f t="shared" si="305"/>
        <v/>
      </c>
      <c r="F2832" t="str">
        <f t="shared" si="305"/>
        <v/>
      </c>
      <c r="G2832" t="str">
        <f t="shared" si="305"/>
        <v/>
      </c>
      <c r="H2832" t="str">
        <f t="shared" si="305"/>
        <v/>
      </c>
      <c r="I2832" s="7"/>
    </row>
    <row r="2833" spans="3:9" x14ac:dyDescent="0.25">
      <c r="C2833" t="str">
        <f t="shared" si="305"/>
        <v/>
      </c>
      <c r="D2833" t="str">
        <f t="shared" si="305"/>
        <v/>
      </c>
      <c r="E2833" t="str">
        <f t="shared" si="305"/>
        <v/>
      </c>
      <c r="F2833" t="str">
        <f t="shared" si="305"/>
        <v/>
      </c>
      <c r="G2833" t="str">
        <f t="shared" si="305"/>
        <v/>
      </c>
      <c r="H2833" t="str">
        <f t="shared" si="305"/>
        <v/>
      </c>
      <c r="I2833" s="7"/>
    </row>
    <row r="2834" spans="3:9" x14ac:dyDescent="0.25">
      <c r="C2834" t="str">
        <f t="shared" si="305"/>
        <v/>
      </c>
      <c r="D2834" t="str">
        <f t="shared" si="305"/>
        <v/>
      </c>
      <c r="E2834" t="str">
        <f t="shared" si="305"/>
        <v/>
      </c>
      <c r="F2834" t="str">
        <f t="shared" si="305"/>
        <v/>
      </c>
      <c r="G2834" t="str">
        <f t="shared" si="305"/>
        <v/>
      </c>
      <c r="H2834" t="str">
        <f t="shared" si="305"/>
        <v/>
      </c>
      <c r="I2834" s="7"/>
    </row>
    <row r="2835" spans="3:9" x14ac:dyDescent="0.25">
      <c r="C2835" t="str">
        <f t="shared" si="305"/>
        <v/>
      </c>
      <c r="D2835" t="str">
        <f t="shared" si="305"/>
        <v/>
      </c>
      <c r="E2835" t="str">
        <f t="shared" si="305"/>
        <v/>
      </c>
      <c r="F2835" t="str">
        <f t="shared" si="305"/>
        <v/>
      </c>
      <c r="G2835" t="str">
        <f t="shared" si="305"/>
        <v/>
      </c>
      <c r="H2835" t="str">
        <f t="shared" si="305"/>
        <v/>
      </c>
      <c r="I2835" s="7"/>
    </row>
    <row r="2836" spans="3:9" x14ac:dyDescent="0.25">
      <c r="C2836" t="str">
        <f t="shared" si="305"/>
        <v/>
      </c>
      <c r="D2836" t="str">
        <f t="shared" si="305"/>
        <v/>
      </c>
      <c r="E2836" t="str">
        <f t="shared" si="305"/>
        <v/>
      </c>
      <c r="F2836" t="str">
        <f t="shared" si="305"/>
        <v/>
      </c>
      <c r="G2836" t="str">
        <f t="shared" si="305"/>
        <v/>
      </c>
      <c r="H2836" t="str">
        <f t="shared" si="305"/>
        <v/>
      </c>
      <c r="I2836" s="7"/>
    </row>
    <row r="2837" spans="3:9" x14ac:dyDescent="0.25">
      <c r="C2837" t="str">
        <f t="shared" si="305"/>
        <v/>
      </c>
      <c r="D2837" t="str">
        <f t="shared" si="305"/>
        <v/>
      </c>
      <c r="E2837" t="str">
        <f t="shared" si="305"/>
        <v/>
      </c>
      <c r="F2837" t="str">
        <f t="shared" si="305"/>
        <v/>
      </c>
      <c r="G2837" t="str">
        <f t="shared" si="305"/>
        <v/>
      </c>
      <c r="H2837" t="str">
        <f t="shared" si="305"/>
        <v/>
      </c>
      <c r="I2837" s="7"/>
    </row>
    <row r="2838" spans="3:9" x14ac:dyDescent="0.25">
      <c r="C2838" t="str">
        <f t="shared" si="305"/>
        <v/>
      </c>
      <c r="D2838" t="str">
        <f t="shared" si="305"/>
        <v/>
      </c>
      <c r="E2838" t="str">
        <f t="shared" si="305"/>
        <v/>
      </c>
      <c r="F2838" t="str">
        <f t="shared" si="305"/>
        <v/>
      </c>
      <c r="G2838" t="str">
        <f t="shared" si="305"/>
        <v/>
      </c>
      <c r="H2838" t="str">
        <f t="shared" si="305"/>
        <v/>
      </c>
      <c r="I2838" s="7"/>
    </row>
    <row r="2839" spans="3:9" x14ac:dyDescent="0.25">
      <c r="C2839" t="str">
        <f t="shared" si="305"/>
        <v/>
      </c>
      <c r="D2839" t="str">
        <f t="shared" si="305"/>
        <v/>
      </c>
      <c r="E2839" t="str">
        <f t="shared" si="305"/>
        <v/>
      </c>
      <c r="F2839" t="str">
        <f t="shared" si="305"/>
        <v/>
      </c>
      <c r="G2839" t="str">
        <f t="shared" si="305"/>
        <v/>
      </c>
      <c r="H2839" t="str">
        <f t="shared" si="305"/>
        <v/>
      </c>
      <c r="I2839" s="7"/>
    </row>
    <row r="2840" spans="3:9" x14ac:dyDescent="0.25">
      <c r="C2840" t="str">
        <f t="shared" si="305"/>
        <v/>
      </c>
      <c r="D2840" t="str">
        <f t="shared" si="305"/>
        <v/>
      </c>
      <c r="E2840" t="str">
        <f t="shared" si="305"/>
        <v/>
      </c>
      <c r="F2840" t="str">
        <f t="shared" si="305"/>
        <v/>
      </c>
      <c r="G2840" t="str">
        <f t="shared" si="305"/>
        <v/>
      </c>
      <c r="H2840" t="str">
        <f t="shared" si="305"/>
        <v/>
      </c>
      <c r="I2840" s="7"/>
    </row>
    <row r="2841" spans="3:9" x14ac:dyDescent="0.25">
      <c r="C2841" t="str">
        <f t="shared" si="305"/>
        <v/>
      </c>
      <c r="D2841" t="str">
        <f t="shared" si="305"/>
        <v/>
      </c>
      <c r="E2841" t="str">
        <f t="shared" si="305"/>
        <v/>
      </c>
      <c r="F2841" t="str">
        <f t="shared" si="305"/>
        <v/>
      </c>
      <c r="G2841" t="str">
        <f t="shared" si="305"/>
        <v/>
      </c>
      <c r="H2841" t="str">
        <f t="shared" si="305"/>
        <v/>
      </c>
      <c r="I2841" s="7"/>
    </row>
    <row r="2842" spans="3:9" x14ac:dyDescent="0.25">
      <c r="C2842" t="str">
        <f t="shared" ref="B2842:H2853" si="306">MID($A2842,C$2,C$3)</f>
        <v/>
      </c>
      <c r="D2842" t="str">
        <f t="shared" si="306"/>
        <v/>
      </c>
      <c r="E2842" t="str">
        <f t="shared" si="306"/>
        <v/>
      </c>
      <c r="F2842" t="str">
        <f t="shared" si="306"/>
        <v/>
      </c>
      <c r="G2842" t="str">
        <f t="shared" si="306"/>
        <v/>
      </c>
      <c r="H2842" t="str">
        <f t="shared" si="306"/>
        <v/>
      </c>
      <c r="I2842" s="7"/>
    </row>
    <row r="2843" spans="3:9" x14ac:dyDescent="0.25">
      <c r="C2843" t="str">
        <f t="shared" si="306"/>
        <v/>
      </c>
      <c r="D2843" t="str">
        <f t="shared" si="306"/>
        <v/>
      </c>
      <c r="E2843" t="str">
        <f t="shared" si="306"/>
        <v/>
      </c>
      <c r="F2843" t="str">
        <f t="shared" si="306"/>
        <v/>
      </c>
      <c r="G2843" t="str">
        <f t="shared" si="306"/>
        <v/>
      </c>
      <c r="H2843" t="str">
        <f t="shared" si="306"/>
        <v/>
      </c>
      <c r="I2843" s="7"/>
    </row>
    <row r="2844" spans="3:9" x14ac:dyDescent="0.25">
      <c r="C2844" t="str">
        <f t="shared" si="306"/>
        <v/>
      </c>
      <c r="D2844" t="str">
        <f t="shared" si="306"/>
        <v/>
      </c>
      <c r="E2844" t="str">
        <f t="shared" si="306"/>
        <v/>
      </c>
      <c r="F2844" t="str">
        <f t="shared" si="306"/>
        <v/>
      </c>
      <c r="G2844" t="str">
        <f t="shared" si="306"/>
        <v/>
      </c>
      <c r="H2844" t="str">
        <f t="shared" si="306"/>
        <v/>
      </c>
      <c r="I2844" s="7"/>
    </row>
    <row r="2845" spans="3:9" x14ac:dyDescent="0.25">
      <c r="C2845" t="str">
        <f t="shared" si="306"/>
        <v/>
      </c>
      <c r="D2845" t="str">
        <f t="shared" si="306"/>
        <v/>
      </c>
      <c r="E2845" t="str">
        <f t="shared" si="306"/>
        <v/>
      </c>
      <c r="F2845" t="str">
        <f t="shared" si="306"/>
        <v/>
      </c>
      <c r="G2845" t="str">
        <f t="shared" si="306"/>
        <v/>
      </c>
      <c r="H2845" t="str">
        <f t="shared" si="306"/>
        <v/>
      </c>
      <c r="I2845" s="7"/>
    </row>
    <row r="2846" spans="3:9" x14ac:dyDescent="0.25">
      <c r="C2846" t="str">
        <f t="shared" si="306"/>
        <v/>
      </c>
      <c r="D2846" t="str">
        <f t="shared" si="306"/>
        <v/>
      </c>
      <c r="E2846" t="str">
        <f t="shared" si="306"/>
        <v/>
      </c>
      <c r="F2846" t="str">
        <f t="shared" si="306"/>
        <v/>
      </c>
      <c r="G2846" t="str">
        <f t="shared" si="306"/>
        <v/>
      </c>
      <c r="H2846" t="str">
        <f t="shared" si="306"/>
        <v/>
      </c>
      <c r="I2846" s="7"/>
    </row>
    <row r="2847" spans="3:9" x14ac:dyDescent="0.25">
      <c r="C2847" t="str">
        <f t="shared" si="306"/>
        <v/>
      </c>
      <c r="D2847" t="str">
        <f t="shared" si="306"/>
        <v/>
      </c>
      <c r="E2847" t="str">
        <f t="shared" si="306"/>
        <v/>
      </c>
      <c r="F2847" t="str">
        <f t="shared" si="306"/>
        <v/>
      </c>
      <c r="G2847" t="str">
        <f t="shared" si="306"/>
        <v/>
      </c>
      <c r="H2847" t="str">
        <f t="shared" si="306"/>
        <v/>
      </c>
      <c r="I2847" s="7"/>
    </row>
    <row r="2848" spans="3:9" x14ac:dyDescent="0.25">
      <c r="C2848" t="str">
        <f t="shared" si="306"/>
        <v/>
      </c>
      <c r="D2848" t="str">
        <f t="shared" si="306"/>
        <v/>
      </c>
      <c r="E2848" t="str">
        <f t="shared" si="306"/>
        <v/>
      </c>
      <c r="F2848" t="str">
        <f t="shared" si="306"/>
        <v/>
      </c>
      <c r="G2848" t="str">
        <f t="shared" si="306"/>
        <v/>
      </c>
      <c r="H2848" t="str">
        <f t="shared" si="306"/>
        <v/>
      </c>
      <c r="I2848" s="7"/>
    </row>
    <row r="2849" spans="3:9" x14ac:dyDescent="0.25">
      <c r="C2849" t="str">
        <f t="shared" si="306"/>
        <v/>
      </c>
      <c r="D2849" t="str">
        <f t="shared" si="306"/>
        <v/>
      </c>
      <c r="E2849" t="str">
        <f t="shared" si="306"/>
        <v/>
      </c>
      <c r="F2849" t="str">
        <f t="shared" si="306"/>
        <v/>
      </c>
      <c r="G2849" t="str">
        <f t="shared" si="306"/>
        <v/>
      </c>
      <c r="H2849" t="str">
        <f t="shared" si="306"/>
        <v/>
      </c>
      <c r="I2849" s="7"/>
    </row>
    <row r="2850" spans="3:9" x14ac:dyDescent="0.25">
      <c r="C2850" t="str">
        <f t="shared" si="306"/>
        <v/>
      </c>
      <c r="D2850" t="str">
        <f t="shared" si="306"/>
        <v/>
      </c>
      <c r="E2850" t="str">
        <f t="shared" si="306"/>
        <v/>
      </c>
      <c r="F2850" t="str">
        <f t="shared" si="306"/>
        <v/>
      </c>
      <c r="G2850" t="str">
        <f t="shared" si="306"/>
        <v/>
      </c>
      <c r="H2850" t="str">
        <f t="shared" si="306"/>
        <v/>
      </c>
      <c r="I2850" s="7"/>
    </row>
    <row r="2851" spans="3:9" x14ac:dyDescent="0.25">
      <c r="C2851" t="str">
        <f t="shared" si="306"/>
        <v/>
      </c>
      <c r="D2851" t="str">
        <f t="shared" si="306"/>
        <v/>
      </c>
      <c r="E2851" t="str">
        <f t="shared" si="306"/>
        <v/>
      </c>
      <c r="F2851" t="str">
        <f t="shared" si="306"/>
        <v/>
      </c>
      <c r="G2851" t="str">
        <f t="shared" si="306"/>
        <v/>
      </c>
      <c r="H2851" t="str">
        <f t="shared" si="306"/>
        <v/>
      </c>
      <c r="I2851" s="7"/>
    </row>
    <row r="2852" spans="3:9" x14ac:dyDescent="0.25">
      <c r="C2852" t="str">
        <f t="shared" ref="B2852:H2863" si="307">MID($A2852,C$2,C$3)</f>
        <v/>
      </c>
      <c r="D2852" t="str">
        <f t="shared" si="307"/>
        <v/>
      </c>
      <c r="E2852" t="str">
        <f t="shared" si="307"/>
        <v/>
      </c>
      <c r="F2852" t="str">
        <f t="shared" si="307"/>
        <v/>
      </c>
      <c r="G2852" t="str">
        <f t="shared" si="307"/>
        <v/>
      </c>
      <c r="H2852" t="str">
        <f t="shared" si="307"/>
        <v/>
      </c>
      <c r="I2852" s="7"/>
    </row>
    <row r="2853" spans="3:9" x14ac:dyDescent="0.25">
      <c r="C2853" t="str">
        <f t="shared" si="307"/>
        <v/>
      </c>
      <c r="D2853" t="str">
        <f t="shared" si="307"/>
        <v/>
      </c>
      <c r="E2853" t="str">
        <f t="shared" si="307"/>
        <v/>
      </c>
      <c r="F2853" t="str">
        <f t="shared" si="307"/>
        <v/>
      </c>
      <c r="G2853" t="str">
        <f t="shared" si="307"/>
        <v/>
      </c>
      <c r="H2853" t="str">
        <f t="shared" si="307"/>
        <v/>
      </c>
      <c r="I2853" s="7"/>
    </row>
    <row r="2854" spans="3:9" x14ac:dyDescent="0.25">
      <c r="C2854" t="str">
        <f t="shared" si="307"/>
        <v/>
      </c>
      <c r="D2854" t="str">
        <f t="shared" si="307"/>
        <v/>
      </c>
      <c r="E2854" t="str">
        <f t="shared" si="307"/>
        <v/>
      </c>
      <c r="F2854" t="str">
        <f t="shared" si="307"/>
        <v/>
      </c>
      <c r="G2854" t="str">
        <f t="shared" si="307"/>
        <v/>
      </c>
      <c r="H2854" t="str">
        <f t="shared" si="307"/>
        <v/>
      </c>
      <c r="I2854" s="7"/>
    </row>
    <row r="2855" spans="3:9" x14ac:dyDescent="0.25">
      <c r="C2855" t="str">
        <f t="shared" si="307"/>
        <v/>
      </c>
      <c r="D2855" t="str">
        <f t="shared" si="307"/>
        <v/>
      </c>
      <c r="E2855" t="str">
        <f t="shared" si="307"/>
        <v/>
      </c>
      <c r="F2855" t="str">
        <f t="shared" si="307"/>
        <v/>
      </c>
      <c r="G2855" t="str">
        <f t="shared" si="307"/>
        <v/>
      </c>
      <c r="H2855" t="str">
        <f t="shared" si="307"/>
        <v/>
      </c>
      <c r="I2855" s="7"/>
    </row>
    <row r="2856" spans="3:9" x14ac:dyDescent="0.25">
      <c r="C2856" t="str">
        <f t="shared" si="307"/>
        <v/>
      </c>
      <c r="D2856" t="str">
        <f t="shared" si="307"/>
        <v/>
      </c>
      <c r="E2856" t="str">
        <f t="shared" si="307"/>
        <v/>
      </c>
      <c r="F2856" t="str">
        <f t="shared" si="307"/>
        <v/>
      </c>
      <c r="G2856" t="str">
        <f t="shared" si="307"/>
        <v/>
      </c>
      <c r="H2856" t="str">
        <f t="shared" si="307"/>
        <v/>
      </c>
      <c r="I2856" s="7"/>
    </row>
    <row r="2857" spans="3:9" x14ac:dyDescent="0.25">
      <c r="C2857" t="str">
        <f t="shared" si="307"/>
        <v/>
      </c>
      <c r="D2857" t="str">
        <f t="shared" si="307"/>
        <v/>
      </c>
      <c r="E2857" t="str">
        <f t="shared" si="307"/>
        <v/>
      </c>
      <c r="F2857" t="str">
        <f t="shared" si="307"/>
        <v/>
      </c>
      <c r="G2857" t="str">
        <f t="shared" si="307"/>
        <v/>
      </c>
      <c r="H2857" t="str">
        <f t="shared" si="307"/>
        <v/>
      </c>
      <c r="I2857" s="7"/>
    </row>
    <row r="2858" spans="3:9" x14ac:dyDescent="0.25">
      <c r="C2858" t="str">
        <f t="shared" si="307"/>
        <v/>
      </c>
      <c r="D2858" t="str">
        <f t="shared" si="307"/>
        <v/>
      </c>
      <c r="E2858" t="str">
        <f t="shared" si="307"/>
        <v/>
      </c>
      <c r="F2858" t="str">
        <f t="shared" si="307"/>
        <v/>
      </c>
      <c r="G2858" t="str">
        <f t="shared" si="307"/>
        <v/>
      </c>
      <c r="H2858" t="str">
        <f t="shared" si="307"/>
        <v/>
      </c>
      <c r="I2858" s="7"/>
    </row>
    <row r="2859" spans="3:9" x14ac:dyDescent="0.25">
      <c r="C2859" t="str">
        <f t="shared" si="307"/>
        <v/>
      </c>
      <c r="D2859" t="str">
        <f t="shared" si="307"/>
        <v/>
      </c>
      <c r="E2859" t="str">
        <f t="shared" si="307"/>
        <v/>
      </c>
      <c r="F2859" t="str">
        <f t="shared" si="307"/>
        <v/>
      </c>
      <c r="G2859" t="str">
        <f t="shared" si="307"/>
        <v/>
      </c>
      <c r="H2859" t="str">
        <f t="shared" si="307"/>
        <v/>
      </c>
      <c r="I2859" s="7"/>
    </row>
    <row r="2860" spans="3:9" x14ac:dyDescent="0.25">
      <c r="C2860" t="str">
        <f t="shared" si="307"/>
        <v/>
      </c>
      <c r="D2860" t="str">
        <f t="shared" si="307"/>
        <v/>
      </c>
      <c r="E2860" t="str">
        <f t="shared" si="307"/>
        <v/>
      </c>
      <c r="F2860" t="str">
        <f t="shared" si="307"/>
        <v/>
      </c>
      <c r="G2860" t="str">
        <f t="shared" si="307"/>
        <v/>
      </c>
      <c r="H2860" t="str">
        <f t="shared" si="307"/>
        <v/>
      </c>
      <c r="I2860" s="7"/>
    </row>
    <row r="2861" spans="3:9" x14ac:dyDescent="0.25">
      <c r="C2861" t="str">
        <f t="shared" si="307"/>
        <v/>
      </c>
      <c r="D2861" t="str">
        <f t="shared" si="307"/>
        <v/>
      </c>
      <c r="E2861" t="str">
        <f t="shared" si="307"/>
        <v/>
      </c>
      <c r="F2861" t="str">
        <f t="shared" si="307"/>
        <v/>
      </c>
      <c r="G2861" t="str">
        <f t="shared" si="307"/>
        <v/>
      </c>
      <c r="H2861" t="str">
        <f t="shared" si="307"/>
        <v/>
      </c>
      <c r="I2861" s="7"/>
    </row>
    <row r="2862" spans="3:9" x14ac:dyDescent="0.25">
      <c r="C2862" t="str">
        <f t="shared" ref="B2862:H2873" si="308">MID($A2862,C$2,C$3)</f>
        <v/>
      </c>
      <c r="D2862" t="str">
        <f t="shared" si="308"/>
        <v/>
      </c>
      <c r="E2862" t="str">
        <f t="shared" si="308"/>
        <v/>
      </c>
      <c r="F2862" t="str">
        <f t="shared" si="308"/>
        <v/>
      </c>
      <c r="G2862" t="str">
        <f t="shared" si="308"/>
        <v/>
      </c>
      <c r="H2862" t="str">
        <f t="shared" si="308"/>
        <v/>
      </c>
      <c r="I2862" s="7"/>
    </row>
    <row r="2863" spans="3:9" x14ac:dyDescent="0.25">
      <c r="C2863" t="str">
        <f t="shared" si="308"/>
        <v/>
      </c>
      <c r="D2863" t="str">
        <f t="shared" si="308"/>
        <v/>
      </c>
      <c r="E2863" t="str">
        <f t="shared" si="308"/>
        <v/>
      </c>
      <c r="F2863" t="str">
        <f t="shared" si="308"/>
        <v/>
      </c>
      <c r="G2863" t="str">
        <f t="shared" si="308"/>
        <v/>
      </c>
      <c r="H2863" t="str">
        <f t="shared" si="308"/>
        <v/>
      </c>
      <c r="I2863" s="7"/>
    </row>
    <row r="2864" spans="3:9" x14ac:dyDescent="0.25">
      <c r="C2864" t="str">
        <f t="shared" si="308"/>
        <v/>
      </c>
      <c r="D2864" t="str">
        <f t="shared" si="308"/>
        <v/>
      </c>
      <c r="E2864" t="str">
        <f t="shared" si="308"/>
        <v/>
      </c>
      <c r="F2864" t="str">
        <f t="shared" si="308"/>
        <v/>
      </c>
      <c r="G2864" t="str">
        <f t="shared" si="308"/>
        <v/>
      </c>
      <c r="H2864" t="str">
        <f t="shared" si="308"/>
        <v/>
      </c>
      <c r="I2864" s="7"/>
    </row>
    <row r="2865" spans="3:9" x14ac:dyDescent="0.25">
      <c r="C2865" t="str">
        <f t="shared" si="308"/>
        <v/>
      </c>
      <c r="D2865" t="str">
        <f t="shared" si="308"/>
        <v/>
      </c>
      <c r="E2865" t="str">
        <f t="shared" si="308"/>
        <v/>
      </c>
      <c r="F2865" t="str">
        <f t="shared" si="308"/>
        <v/>
      </c>
      <c r="G2865" t="str">
        <f t="shared" si="308"/>
        <v/>
      </c>
      <c r="H2865" t="str">
        <f t="shared" si="308"/>
        <v/>
      </c>
      <c r="I2865" s="7"/>
    </row>
    <row r="2866" spans="3:9" x14ac:dyDescent="0.25">
      <c r="C2866" t="str">
        <f t="shared" si="308"/>
        <v/>
      </c>
      <c r="D2866" t="str">
        <f t="shared" si="308"/>
        <v/>
      </c>
      <c r="E2866" t="str">
        <f t="shared" si="308"/>
        <v/>
      </c>
      <c r="F2866" t="str">
        <f t="shared" si="308"/>
        <v/>
      </c>
      <c r="G2866" t="str">
        <f t="shared" si="308"/>
        <v/>
      </c>
      <c r="H2866" t="str">
        <f t="shared" si="308"/>
        <v/>
      </c>
      <c r="I2866" s="7"/>
    </row>
    <row r="2867" spans="3:9" x14ac:dyDescent="0.25">
      <c r="C2867" t="str">
        <f t="shared" si="308"/>
        <v/>
      </c>
      <c r="D2867" t="str">
        <f t="shared" si="308"/>
        <v/>
      </c>
      <c r="E2867" t="str">
        <f t="shared" si="308"/>
        <v/>
      </c>
      <c r="F2867" t="str">
        <f t="shared" si="308"/>
        <v/>
      </c>
      <c r="G2867" t="str">
        <f t="shared" si="308"/>
        <v/>
      </c>
      <c r="H2867" t="str">
        <f t="shared" si="308"/>
        <v/>
      </c>
      <c r="I2867" s="7"/>
    </row>
    <row r="2868" spans="3:9" x14ac:dyDescent="0.25">
      <c r="C2868" t="str">
        <f t="shared" si="308"/>
        <v/>
      </c>
      <c r="D2868" t="str">
        <f t="shared" si="308"/>
        <v/>
      </c>
      <c r="E2868" t="str">
        <f t="shared" si="308"/>
        <v/>
      </c>
      <c r="F2868" t="str">
        <f t="shared" si="308"/>
        <v/>
      </c>
      <c r="G2868" t="str">
        <f t="shared" si="308"/>
        <v/>
      </c>
      <c r="H2868" t="str">
        <f t="shared" si="308"/>
        <v/>
      </c>
      <c r="I2868" s="7"/>
    </row>
    <row r="2869" spans="3:9" x14ac:dyDescent="0.25">
      <c r="C2869" t="str">
        <f t="shared" si="308"/>
        <v/>
      </c>
      <c r="D2869" t="str">
        <f t="shared" si="308"/>
        <v/>
      </c>
      <c r="E2869" t="str">
        <f t="shared" si="308"/>
        <v/>
      </c>
      <c r="F2869" t="str">
        <f t="shared" si="308"/>
        <v/>
      </c>
      <c r="G2869" t="str">
        <f t="shared" si="308"/>
        <v/>
      </c>
      <c r="H2869" t="str">
        <f t="shared" si="308"/>
        <v/>
      </c>
      <c r="I2869" s="7"/>
    </row>
    <row r="2870" spans="3:9" x14ac:dyDescent="0.25">
      <c r="C2870" t="str">
        <f t="shared" si="308"/>
        <v/>
      </c>
      <c r="D2870" t="str">
        <f t="shared" si="308"/>
        <v/>
      </c>
      <c r="E2870" t="str">
        <f t="shared" si="308"/>
        <v/>
      </c>
      <c r="F2870" t="str">
        <f t="shared" si="308"/>
        <v/>
      </c>
      <c r="G2870" t="str">
        <f t="shared" si="308"/>
        <v/>
      </c>
      <c r="H2870" t="str">
        <f t="shared" si="308"/>
        <v/>
      </c>
      <c r="I2870" s="7"/>
    </row>
    <row r="2871" spans="3:9" x14ac:dyDescent="0.25">
      <c r="C2871" t="str">
        <f t="shared" si="308"/>
        <v/>
      </c>
      <c r="D2871" t="str">
        <f t="shared" si="308"/>
        <v/>
      </c>
      <c r="E2871" t="str">
        <f t="shared" si="308"/>
        <v/>
      </c>
      <c r="F2871" t="str">
        <f t="shared" si="308"/>
        <v/>
      </c>
      <c r="G2871" t="str">
        <f t="shared" si="308"/>
        <v/>
      </c>
      <c r="H2871" t="str">
        <f t="shared" si="308"/>
        <v/>
      </c>
      <c r="I2871" s="7"/>
    </row>
    <row r="2872" spans="3:9" x14ac:dyDescent="0.25">
      <c r="C2872" t="str">
        <f t="shared" ref="B2872:H2883" si="309">MID($A2872,C$2,C$3)</f>
        <v/>
      </c>
      <c r="D2872" t="str">
        <f t="shared" si="309"/>
        <v/>
      </c>
      <c r="E2872" t="str">
        <f t="shared" si="309"/>
        <v/>
      </c>
      <c r="F2872" t="str">
        <f t="shared" si="309"/>
        <v/>
      </c>
      <c r="G2872" t="str">
        <f t="shared" si="309"/>
        <v/>
      </c>
      <c r="H2872" t="str">
        <f t="shared" si="309"/>
        <v/>
      </c>
      <c r="I2872" s="7"/>
    </row>
    <row r="2873" spans="3:9" x14ac:dyDescent="0.25">
      <c r="C2873" t="str">
        <f t="shared" si="309"/>
        <v/>
      </c>
      <c r="D2873" t="str">
        <f t="shared" si="309"/>
        <v/>
      </c>
      <c r="E2873" t="str">
        <f t="shared" si="309"/>
        <v/>
      </c>
      <c r="F2873" t="str">
        <f t="shared" si="309"/>
        <v/>
      </c>
      <c r="G2873" t="str">
        <f t="shared" si="309"/>
        <v/>
      </c>
      <c r="H2873" t="str">
        <f t="shared" si="309"/>
        <v/>
      </c>
      <c r="I2873" s="7"/>
    </row>
    <row r="2874" spans="3:9" x14ac:dyDescent="0.25">
      <c r="C2874" t="str">
        <f t="shared" si="309"/>
        <v/>
      </c>
      <c r="D2874" t="str">
        <f t="shared" si="309"/>
        <v/>
      </c>
      <c r="E2874" t="str">
        <f t="shared" si="309"/>
        <v/>
      </c>
      <c r="F2874" t="str">
        <f t="shared" si="309"/>
        <v/>
      </c>
      <c r="G2874" t="str">
        <f t="shared" si="309"/>
        <v/>
      </c>
      <c r="H2874" t="str">
        <f t="shared" si="309"/>
        <v/>
      </c>
      <c r="I2874" s="7"/>
    </row>
    <row r="2875" spans="3:9" x14ac:dyDescent="0.25">
      <c r="C2875" t="str">
        <f t="shared" si="309"/>
        <v/>
      </c>
      <c r="D2875" t="str">
        <f t="shared" si="309"/>
        <v/>
      </c>
      <c r="E2875" t="str">
        <f t="shared" si="309"/>
        <v/>
      </c>
      <c r="F2875" t="str">
        <f t="shared" si="309"/>
        <v/>
      </c>
      <c r="G2875" t="str">
        <f t="shared" si="309"/>
        <v/>
      </c>
      <c r="H2875" t="str">
        <f t="shared" si="309"/>
        <v/>
      </c>
      <c r="I2875" s="7"/>
    </row>
    <row r="2876" spans="3:9" x14ac:dyDescent="0.25">
      <c r="C2876" t="str">
        <f t="shared" si="309"/>
        <v/>
      </c>
      <c r="D2876" t="str">
        <f t="shared" si="309"/>
        <v/>
      </c>
      <c r="E2876" t="str">
        <f t="shared" si="309"/>
        <v/>
      </c>
      <c r="F2876" t="str">
        <f t="shared" si="309"/>
        <v/>
      </c>
      <c r="G2876" t="str">
        <f t="shared" si="309"/>
        <v/>
      </c>
      <c r="H2876" t="str">
        <f t="shared" si="309"/>
        <v/>
      </c>
      <c r="I2876" s="7"/>
    </row>
    <row r="2877" spans="3:9" x14ac:dyDescent="0.25">
      <c r="C2877" t="str">
        <f t="shared" si="309"/>
        <v/>
      </c>
      <c r="D2877" t="str">
        <f t="shared" si="309"/>
        <v/>
      </c>
      <c r="E2877" t="str">
        <f t="shared" si="309"/>
        <v/>
      </c>
      <c r="F2877" t="str">
        <f t="shared" si="309"/>
        <v/>
      </c>
      <c r="G2877" t="str">
        <f t="shared" si="309"/>
        <v/>
      </c>
      <c r="H2877" t="str">
        <f t="shared" si="309"/>
        <v/>
      </c>
      <c r="I2877" s="7"/>
    </row>
    <row r="2878" spans="3:9" x14ac:dyDescent="0.25">
      <c r="C2878" t="str">
        <f t="shared" si="309"/>
        <v/>
      </c>
      <c r="D2878" t="str">
        <f t="shared" si="309"/>
        <v/>
      </c>
      <c r="E2878" t="str">
        <f t="shared" si="309"/>
        <v/>
      </c>
      <c r="F2878" t="str">
        <f t="shared" si="309"/>
        <v/>
      </c>
      <c r="G2878" t="str">
        <f t="shared" si="309"/>
        <v/>
      </c>
      <c r="H2878" t="str">
        <f t="shared" si="309"/>
        <v/>
      </c>
      <c r="I2878" s="7"/>
    </row>
    <row r="2879" spans="3:9" x14ac:dyDescent="0.25">
      <c r="C2879" t="str">
        <f t="shared" si="309"/>
        <v/>
      </c>
      <c r="D2879" t="str">
        <f t="shared" si="309"/>
        <v/>
      </c>
      <c r="E2879" t="str">
        <f t="shared" si="309"/>
        <v/>
      </c>
      <c r="F2879" t="str">
        <f t="shared" si="309"/>
        <v/>
      </c>
      <c r="G2879" t="str">
        <f t="shared" si="309"/>
        <v/>
      </c>
      <c r="H2879" t="str">
        <f t="shared" si="309"/>
        <v/>
      </c>
      <c r="I2879" s="7"/>
    </row>
    <row r="2880" spans="3:9" x14ac:dyDescent="0.25">
      <c r="C2880" t="str">
        <f t="shared" si="309"/>
        <v/>
      </c>
      <c r="D2880" t="str">
        <f t="shared" si="309"/>
        <v/>
      </c>
      <c r="E2880" t="str">
        <f t="shared" si="309"/>
        <v/>
      </c>
      <c r="F2880" t="str">
        <f t="shared" si="309"/>
        <v/>
      </c>
      <c r="G2880" t="str">
        <f t="shared" si="309"/>
        <v/>
      </c>
      <c r="H2880" t="str">
        <f t="shared" si="309"/>
        <v/>
      </c>
      <c r="I2880" s="7"/>
    </row>
    <row r="2881" spans="3:9" x14ac:dyDescent="0.25">
      <c r="C2881" t="str">
        <f t="shared" si="309"/>
        <v/>
      </c>
      <c r="D2881" t="str">
        <f t="shared" si="309"/>
        <v/>
      </c>
      <c r="E2881" t="str">
        <f t="shared" si="309"/>
        <v/>
      </c>
      <c r="F2881" t="str">
        <f t="shared" si="309"/>
        <v/>
      </c>
      <c r="G2881" t="str">
        <f t="shared" si="309"/>
        <v/>
      </c>
      <c r="H2881" t="str">
        <f t="shared" si="309"/>
        <v/>
      </c>
      <c r="I2881" s="7"/>
    </row>
    <row r="2882" spans="3:9" x14ac:dyDescent="0.25">
      <c r="C2882" t="str">
        <f t="shared" ref="B2882:H2893" si="310">MID($A2882,C$2,C$3)</f>
        <v/>
      </c>
      <c r="D2882" t="str">
        <f t="shared" si="310"/>
        <v/>
      </c>
      <c r="E2882" t="str">
        <f t="shared" si="310"/>
        <v/>
      </c>
      <c r="F2882" t="str">
        <f t="shared" si="310"/>
        <v/>
      </c>
      <c r="G2882" t="str">
        <f t="shared" si="310"/>
        <v/>
      </c>
      <c r="H2882" t="str">
        <f t="shared" si="310"/>
        <v/>
      </c>
      <c r="I2882" s="7"/>
    </row>
    <row r="2883" spans="3:9" x14ac:dyDescent="0.25">
      <c r="C2883" t="str">
        <f t="shared" si="310"/>
        <v/>
      </c>
      <c r="D2883" t="str">
        <f t="shared" si="310"/>
        <v/>
      </c>
      <c r="E2883" t="str">
        <f t="shared" si="310"/>
        <v/>
      </c>
      <c r="F2883" t="str">
        <f t="shared" si="310"/>
        <v/>
      </c>
      <c r="G2883" t="str">
        <f t="shared" si="310"/>
        <v/>
      </c>
      <c r="H2883" t="str">
        <f t="shared" si="310"/>
        <v/>
      </c>
      <c r="I2883" s="7"/>
    </row>
    <row r="2884" spans="3:9" x14ac:dyDescent="0.25">
      <c r="C2884" t="str">
        <f t="shared" si="310"/>
        <v/>
      </c>
      <c r="D2884" t="str">
        <f t="shared" si="310"/>
        <v/>
      </c>
      <c r="E2884" t="str">
        <f t="shared" si="310"/>
        <v/>
      </c>
      <c r="F2884" t="str">
        <f t="shared" si="310"/>
        <v/>
      </c>
      <c r="G2884" t="str">
        <f t="shared" si="310"/>
        <v/>
      </c>
      <c r="H2884" t="str">
        <f t="shared" si="310"/>
        <v/>
      </c>
      <c r="I2884" s="7"/>
    </row>
    <row r="2885" spans="3:9" x14ac:dyDescent="0.25">
      <c r="C2885" t="str">
        <f t="shared" si="310"/>
        <v/>
      </c>
      <c r="D2885" t="str">
        <f t="shared" si="310"/>
        <v/>
      </c>
      <c r="E2885" t="str">
        <f t="shared" si="310"/>
        <v/>
      </c>
      <c r="F2885" t="str">
        <f t="shared" si="310"/>
        <v/>
      </c>
      <c r="G2885" t="str">
        <f t="shared" si="310"/>
        <v/>
      </c>
      <c r="H2885" t="str">
        <f t="shared" si="310"/>
        <v/>
      </c>
      <c r="I2885" s="7"/>
    </row>
    <row r="2886" spans="3:9" x14ac:dyDescent="0.25">
      <c r="C2886" t="str">
        <f t="shared" si="310"/>
        <v/>
      </c>
      <c r="D2886" t="str">
        <f t="shared" si="310"/>
        <v/>
      </c>
      <c r="E2886" t="str">
        <f t="shared" si="310"/>
        <v/>
      </c>
      <c r="F2886" t="str">
        <f t="shared" si="310"/>
        <v/>
      </c>
      <c r="G2886" t="str">
        <f t="shared" si="310"/>
        <v/>
      </c>
      <c r="H2886" t="str">
        <f t="shared" si="310"/>
        <v/>
      </c>
      <c r="I2886" s="7"/>
    </row>
    <row r="2887" spans="3:9" x14ac:dyDescent="0.25">
      <c r="C2887" t="str">
        <f t="shared" si="310"/>
        <v/>
      </c>
      <c r="D2887" t="str">
        <f t="shared" si="310"/>
        <v/>
      </c>
      <c r="E2887" t="str">
        <f t="shared" si="310"/>
        <v/>
      </c>
      <c r="F2887" t="str">
        <f t="shared" si="310"/>
        <v/>
      </c>
      <c r="G2887" t="str">
        <f t="shared" si="310"/>
        <v/>
      </c>
      <c r="H2887" t="str">
        <f t="shared" si="310"/>
        <v/>
      </c>
      <c r="I2887" s="7"/>
    </row>
    <row r="2888" spans="3:9" x14ac:dyDescent="0.25">
      <c r="C2888" t="str">
        <f t="shared" si="310"/>
        <v/>
      </c>
      <c r="D2888" t="str">
        <f t="shared" si="310"/>
        <v/>
      </c>
      <c r="E2888" t="str">
        <f t="shared" si="310"/>
        <v/>
      </c>
      <c r="F2888" t="str">
        <f t="shared" si="310"/>
        <v/>
      </c>
      <c r="G2888" t="str">
        <f t="shared" si="310"/>
        <v/>
      </c>
      <c r="H2888" t="str">
        <f t="shared" si="310"/>
        <v/>
      </c>
      <c r="I2888" s="7"/>
    </row>
    <row r="2889" spans="3:9" x14ac:dyDescent="0.25">
      <c r="C2889" t="str">
        <f t="shared" si="310"/>
        <v/>
      </c>
      <c r="D2889" t="str">
        <f t="shared" si="310"/>
        <v/>
      </c>
      <c r="E2889" t="str">
        <f t="shared" si="310"/>
        <v/>
      </c>
      <c r="F2889" t="str">
        <f t="shared" si="310"/>
        <v/>
      </c>
      <c r="G2889" t="str">
        <f t="shared" si="310"/>
        <v/>
      </c>
      <c r="H2889" t="str">
        <f t="shared" si="310"/>
        <v/>
      </c>
      <c r="I2889" s="7"/>
    </row>
    <row r="2890" spans="3:9" x14ac:dyDescent="0.25">
      <c r="C2890" t="str">
        <f t="shared" si="310"/>
        <v/>
      </c>
      <c r="D2890" t="str">
        <f t="shared" si="310"/>
        <v/>
      </c>
      <c r="E2890" t="str">
        <f t="shared" si="310"/>
        <v/>
      </c>
      <c r="F2890" t="str">
        <f t="shared" si="310"/>
        <v/>
      </c>
      <c r="G2890" t="str">
        <f t="shared" si="310"/>
        <v/>
      </c>
      <c r="H2890" t="str">
        <f t="shared" si="310"/>
        <v/>
      </c>
      <c r="I2890" s="7"/>
    </row>
    <row r="2891" spans="3:9" x14ac:dyDescent="0.25">
      <c r="C2891" t="str">
        <f t="shared" si="310"/>
        <v/>
      </c>
      <c r="D2891" t="str">
        <f t="shared" si="310"/>
        <v/>
      </c>
      <c r="E2891" t="str">
        <f t="shared" si="310"/>
        <v/>
      </c>
      <c r="F2891" t="str">
        <f t="shared" si="310"/>
        <v/>
      </c>
      <c r="G2891" t="str">
        <f t="shared" si="310"/>
        <v/>
      </c>
      <c r="H2891" t="str">
        <f t="shared" si="310"/>
        <v/>
      </c>
      <c r="I2891" s="7"/>
    </row>
    <row r="2892" spans="3:9" x14ac:dyDescent="0.25">
      <c r="C2892" t="str">
        <f t="shared" ref="B2892:H2903" si="311">MID($A2892,C$2,C$3)</f>
        <v/>
      </c>
      <c r="D2892" t="str">
        <f t="shared" si="311"/>
        <v/>
      </c>
      <c r="E2892" t="str">
        <f t="shared" si="311"/>
        <v/>
      </c>
      <c r="F2892" t="str">
        <f t="shared" si="311"/>
        <v/>
      </c>
      <c r="G2892" t="str">
        <f t="shared" si="311"/>
        <v/>
      </c>
      <c r="H2892" t="str">
        <f t="shared" si="311"/>
        <v/>
      </c>
      <c r="I2892" s="7"/>
    </row>
    <row r="2893" spans="3:9" x14ac:dyDescent="0.25">
      <c r="C2893" t="str">
        <f t="shared" si="311"/>
        <v/>
      </c>
      <c r="D2893" t="str">
        <f t="shared" si="311"/>
        <v/>
      </c>
      <c r="E2893" t="str">
        <f t="shared" si="311"/>
        <v/>
      </c>
      <c r="F2893" t="str">
        <f t="shared" si="311"/>
        <v/>
      </c>
      <c r="G2893" t="str">
        <f t="shared" si="311"/>
        <v/>
      </c>
      <c r="H2893" t="str">
        <f t="shared" si="311"/>
        <v/>
      </c>
      <c r="I2893" s="7"/>
    </row>
    <row r="2894" spans="3:9" x14ac:dyDescent="0.25">
      <c r="C2894" t="str">
        <f t="shared" si="311"/>
        <v/>
      </c>
      <c r="D2894" t="str">
        <f t="shared" si="311"/>
        <v/>
      </c>
      <c r="E2894" t="str">
        <f t="shared" si="311"/>
        <v/>
      </c>
      <c r="F2894" t="str">
        <f t="shared" si="311"/>
        <v/>
      </c>
      <c r="G2894" t="str">
        <f t="shared" si="311"/>
        <v/>
      </c>
      <c r="H2894" t="str">
        <f t="shared" si="311"/>
        <v/>
      </c>
      <c r="I2894" s="7"/>
    </row>
    <row r="2895" spans="3:9" x14ac:dyDescent="0.25">
      <c r="C2895" t="str">
        <f t="shared" si="311"/>
        <v/>
      </c>
      <c r="D2895" t="str">
        <f t="shared" si="311"/>
        <v/>
      </c>
      <c r="E2895" t="str">
        <f t="shared" si="311"/>
        <v/>
      </c>
      <c r="F2895" t="str">
        <f t="shared" si="311"/>
        <v/>
      </c>
      <c r="G2895" t="str">
        <f t="shared" si="311"/>
        <v/>
      </c>
      <c r="H2895" t="str">
        <f t="shared" si="311"/>
        <v/>
      </c>
      <c r="I2895" s="7"/>
    </row>
    <row r="2896" spans="3:9" x14ac:dyDescent="0.25">
      <c r="C2896" t="str">
        <f t="shared" si="311"/>
        <v/>
      </c>
      <c r="D2896" t="str">
        <f t="shared" si="311"/>
        <v/>
      </c>
      <c r="E2896" t="str">
        <f t="shared" si="311"/>
        <v/>
      </c>
      <c r="F2896" t="str">
        <f t="shared" si="311"/>
        <v/>
      </c>
      <c r="G2896" t="str">
        <f t="shared" si="311"/>
        <v/>
      </c>
      <c r="H2896" t="str">
        <f t="shared" si="311"/>
        <v/>
      </c>
      <c r="I2896" s="7"/>
    </row>
    <row r="2897" spans="3:9" x14ac:dyDescent="0.25">
      <c r="C2897" t="str">
        <f t="shared" si="311"/>
        <v/>
      </c>
      <c r="D2897" t="str">
        <f t="shared" si="311"/>
        <v/>
      </c>
      <c r="E2897" t="str">
        <f t="shared" si="311"/>
        <v/>
      </c>
      <c r="F2897" t="str">
        <f t="shared" si="311"/>
        <v/>
      </c>
      <c r="G2897" t="str">
        <f t="shared" si="311"/>
        <v/>
      </c>
      <c r="H2897" t="str">
        <f t="shared" si="311"/>
        <v/>
      </c>
      <c r="I2897" s="7"/>
    </row>
    <row r="2898" spans="3:9" x14ac:dyDescent="0.25">
      <c r="C2898" t="str">
        <f t="shared" si="311"/>
        <v/>
      </c>
      <c r="D2898" t="str">
        <f t="shared" si="311"/>
        <v/>
      </c>
      <c r="E2898" t="str">
        <f t="shared" si="311"/>
        <v/>
      </c>
      <c r="F2898" t="str">
        <f t="shared" si="311"/>
        <v/>
      </c>
      <c r="G2898" t="str">
        <f t="shared" si="311"/>
        <v/>
      </c>
      <c r="H2898" t="str">
        <f t="shared" si="311"/>
        <v/>
      </c>
      <c r="I2898" s="7"/>
    </row>
    <row r="2899" spans="3:9" x14ac:dyDescent="0.25">
      <c r="C2899" t="str">
        <f t="shared" si="311"/>
        <v/>
      </c>
      <c r="D2899" t="str">
        <f t="shared" si="311"/>
        <v/>
      </c>
      <c r="E2899" t="str">
        <f t="shared" si="311"/>
        <v/>
      </c>
      <c r="F2899" t="str">
        <f t="shared" si="311"/>
        <v/>
      </c>
      <c r="G2899" t="str">
        <f t="shared" si="311"/>
        <v/>
      </c>
      <c r="H2899" t="str">
        <f t="shared" si="311"/>
        <v/>
      </c>
      <c r="I2899" s="7"/>
    </row>
    <row r="2900" spans="3:9" x14ac:dyDescent="0.25">
      <c r="C2900" t="str">
        <f t="shared" si="311"/>
        <v/>
      </c>
      <c r="D2900" t="str">
        <f t="shared" si="311"/>
        <v/>
      </c>
      <c r="E2900" t="str">
        <f t="shared" si="311"/>
        <v/>
      </c>
      <c r="F2900" t="str">
        <f t="shared" si="311"/>
        <v/>
      </c>
      <c r="G2900" t="str">
        <f t="shared" si="311"/>
        <v/>
      </c>
      <c r="H2900" t="str">
        <f t="shared" si="311"/>
        <v/>
      </c>
      <c r="I2900" s="7"/>
    </row>
    <row r="2901" spans="3:9" x14ac:dyDescent="0.25">
      <c r="C2901" t="str">
        <f t="shared" si="311"/>
        <v/>
      </c>
      <c r="D2901" t="str">
        <f t="shared" si="311"/>
        <v/>
      </c>
      <c r="E2901" t="str">
        <f t="shared" si="311"/>
        <v/>
      </c>
      <c r="F2901" t="str">
        <f t="shared" si="311"/>
        <v/>
      </c>
      <c r="G2901" t="str">
        <f t="shared" si="311"/>
        <v/>
      </c>
      <c r="H2901" t="str">
        <f t="shared" si="311"/>
        <v/>
      </c>
      <c r="I2901" s="7"/>
    </row>
    <row r="2902" spans="3:9" x14ac:dyDescent="0.25">
      <c r="C2902" t="str">
        <f t="shared" ref="B2902:H2913" si="312">MID($A2902,C$2,C$3)</f>
        <v/>
      </c>
      <c r="D2902" t="str">
        <f t="shared" si="312"/>
        <v/>
      </c>
      <c r="E2902" t="str">
        <f t="shared" si="312"/>
        <v/>
      </c>
      <c r="F2902" t="str">
        <f t="shared" si="312"/>
        <v/>
      </c>
      <c r="G2902" t="str">
        <f t="shared" si="312"/>
        <v/>
      </c>
      <c r="H2902" t="str">
        <f t="shared" si="312"/>
        <v/>
      </c>
      <c r="I2902" s="7"/>
    </row>
    <row r="2903" spans="3:9" x14ac:dyDescent="0.25">
      <c r="C2903" t="str">
        <f t="shared" si="312"/>
        <v/>
      </c>
      <c r="D2903" t="str">
        <f t="shared" si="312"/>
        <v/>
      </c>
      <c r="E2903" t="str">
        <f t="shared" si="312"/>
        <v/>
      </c>
      <c r="F2903" t="str">
        <f t="shared" si="312"/>
        <v/>
      </c>
      <c r="G2903" t="str">
        <f t="shared" si="312"/>
        <v/>
      </c>
      <c r="H2903" t="str">
        <f t="shared" si="312"/>
        <v/>
      </c>
      <c r="I2903" s="7"/>
    </row>
    <row r="2904" spans="3:9" x14ac:dyDescent="0.25">
      <c r="C2904" t="str">
        <f t="shared" si="312"/>
        <v/>
      </c>
      <c r="D2904" t="str">
        <f t="shared" si="312"/>
        <v/>
      </c>
      <c r="E2904" t="str">
        <f t="shared" si="312"/>
        <v/>
      </c>
      <c r="F2904" t="str">
        <f t="shared" si="312"/>
        <v/>
      </c>
      <c r="G2904" t="str">
        <f t="shared" si="312"/>
        <v/>
      </c>
      <c r="H2904" t="str">
        <f t="shared" si="312"/>
        <v/>
      </c>
      <c r="I2904" s="7"/>
    </row>
    <row r="2905" spans="3:9" x14ac:dyDescent="0.25">
      <c r="C2905" t="str">
        <f t="shared" si="312"/>
        <v/>
      </c>
      <c r="D2905" t="str">
        <f t="shared" si="312"/>
        <v/>
      </c>
      <c r="E2905" t="str">
        <f t="shared" si="312"/>
        <v/>
      </c>
      <c r="F2905" t="str">
        <f t="shared" si="312"/>
        <v/>
      </c>
      <c r="G2905" t="str">
        <f t="shared" si="312"/>
        <v/>
      </c>
      <c r="H2905" t="str">
        <f t="shared" si="312"/>
        <v/>
      </c>
      <c r="I2905" s="7"/>
    </row>
    <row r="2906" spans="3:9" x14ac:dyDescent="0.25">
      <c r="C2906" t="str">
        <f t="shared" si="312"/>
        <v/>
      </c>
      <c r="D2906" t="str">
        <f t="shared" si="312"/>
        <v/>
      </c>
      <c r="E2906" t="str">
        <f t="shared" si="312"/>
        <v/>
      </c>
      <c r="F2906" t="str">
        <f t="shared" si="312"/>
        <v/>
      </c>
      <c r="G2906" t="str">
        <f t="shared" si="312"/>
        <v/>
      </c>
      <c r="H2906" t="str">
        <f t="shared" si="312"/>
        <v/>
      </c>
      <c r="I2906" s="7"/>
    </row>
    <row r="2907" spans="3:9" x14ac:dyDescent="0.25">
      <c r="C2907" t="str">
        <f t="shared" si="312"/>
        <v/>
      </c>
      <c r="D2907" t="str">
        <f t="shared" si="312"/>
        <v/>
      </c>
      <c r="E2907" t="str">
        <f t="shared" si="312"/>
        <v/>
      </c>
      <c r="F2907" t="str">
        <f t="shared" si="312"/>
        <v/>
      </c>
      <c r="G2907" t="str">
        <f t="shared" si="312"/>
        <v/>
      </c>
      <c r="H2907" t="str">
        <f t="shared" si="312"/>
        <v/>
      </c>
      <c r="I2907" s="7"/>
    </row>
    <row r="2908" spans="3:9" x14ac:dyDescent="0.25">
      <c r="C2908" t="str">
        <f t="shared" si="312"/>
        <v/>
      </c>
      <c r="D2908" t="str">
        <f t="shared" si="312"/>
        <v/>
      </c>
      <c r="E2908" t="str">
        <f t="shared" si="312"/>
        <v/>
      </c>
      <c r="F2908" t="str">
        <f t="shared" si="312"/>
        <v/>
      </c>
      <c r="G2908" t="str">
        <f t="shared" si="312"/>
        <v/>
      </c>
      <c r="H2908" t="str">
        <f t="shared" si="312"/>
        <v/>
      </c>
      <c r="I2908" s="7"/>
    </row>
    <row r="2909" spans="3:9" x14ac:dyDescent="0.25">
      <c r="C2909" t="str">
        <f t="shared" si="312"/>
        <v/>
      </c>
      <c r="D2909" t="str">
        <f t="shared" si="312"/>
        <v/>
      </c>
      <c r="E2909" t="str">
        <f t="shared" si="312"/>
        <v/>
      </c>
      <c r="F2909" t="str">
        <f t="shared" si="312"/>
        <v/>
      </c>
      <c r="G2909" t="str">
        <f t="shared" si="312"/>
        <v/>
      </c>
      <c r="H2909" t="str">
        <f t="shared" si="312"/>
        <v/>
      </c>
      <c r="I2909" s="7"/>
    </row>
    <row r="2910" spans="3:9" x14ac:dyDescent="0.25">
      <c r="C2910" t="str">
        <f t="shared" si="312"/>
        <v/>
      </c>
      <c r="D2910" t="str">
        <f t="shared" si="312"/>
        <v/>
      </c>
      <c r="E2910" t="str">
        <f t="shared" si="312"/>
        <v/>
      </c>
      <c r="F2910" t="str">
        <f t="shared" si="312"/>
        <v/>
      </c>
      <c r="G2910" t="str">
        <f t="shared" si="312"/>
        <v/>
      </c>
      <c r="H2910" t="str">
        <f t="shared" si="312"/>
        <v/>
      </c>
      <c r="I2910" s="7"/>
    </row>
    <row r="2911" spans="3:9" x14ac:dyDescent="0.25">
      <c r="C2911" t="str">
        <f t="shared" si="312"/>
        <v/>
      </c>
      <c r="D2911" t="str">
        <f t="shared" si="312"/>
        <v/>
      </c>
      <c r="E2911" t="str">
        <f t="shared" si="312"/>
        <v/>
      </c>
      <c r="F2911" t="str">
        <f t="shared" si="312"/>
        <v/>
      </c>
      <c r="G2911" t="str">
        <f t="shared" si="312"/>
        <v/>
      </c>
      <c r="H2911" t="str">
        <f t="shared" si="312"/>
        <v/>
      </c>
      <c r="I2911" s="7"/>
    </row>
    <row r="2912" spans="3:9" x14ac:dyDescent="0.25">
      <c r="C2912" t="str">
        <f t="shared" ref="B2912:H2923" si="313">MID($A2912,C$2,C$3)</f>
        <v/>
      </c>
      <c r="D2912" t="str">
        <f t="shared" si="313"/>
        <v/>
      </c>
      <c r="E2912" t="str">
        <f t="shared" si="313"/>
        <v/>
      </c>
      <c r="F2912" t="str">
        <f t="shared" si="313"/>
        <v/>
      </c>
      <c r="G2912" t="str">
        <f t="shared" si="313"/>
        <v/>
      </c>
      <c r="H2912" t="str">
        <f t="shared" si="313"/>
        <v/>
      </c>
      <c r="I2912" s="7"/>
    </row>
    <row r="2913" spans="3:9" x14ac:dyDescent="0.25">
      <c r="C2913" t="str">
        <f t="shared" si="313"/>
        <v/>
      </c>
      <c r="D2913" t="str">
        <f t="shared" si="313"/>
        <v/>
      </c>
      <c r="E2913" t="str">
        <f t="shared" si="313"/>
        <v/>
      </c>
      <c r="F2913" t="str">
        <f t="shared" si="313"/>
        <v/>
      </c>
      <c r="G2913" t="str">
        <f t="shared" si="313"/>
        <v/>
      </c>
      <c r="H2913" t="str">
        <f t="shared" si="313"/>
        <v/>
      </c>
      <c r="I2913" s="7"/>
    </row>
    <row r="2914" spans="3:9" x14ac:dyDescent="0.25">
      <c r="C2914" t="str">
        <f t="shared" si="313"/>
        <v/>
      </c>
      <c r="D2914" t="str">
        <f t="shared" si="313"/>
        <v/>
      </c>
      <c r="E2914" t="str">
        <f t="shared" si="313"/>
        <v/>
      </c>
      <c r="F2914" t="str">
        <f t="shared" si="313"/>
        <v/>
      </c>
      <c r="G2914" t="str">
        <f t="shared" si="313"/>
        <v/>
      </c>
      <c r="H2914" t="str">
        <f t="shared" si="313"/>
        <v/>
      </c>
      <c r="I2914" s="7"/>
    </row>
    <row r="2915" spans="3:9" x14ac:dyDescent="0.25">
      <c r="C2915" t="str">
        <f t="shared" si="313"/>
        <v/>
      </c>
      <c r="D2915" t="str">
        <f t="shared" si="313"/>
        <v/>
      </c>
      <c r="E2915" t="str">
        <f t="shared" si="313"/>
        <v/>
      </c>
      <c r="F2915" t="str">
        <f t="shared" si="313"/>
        <v/>
      </c>
      <c r="G2915" t="str">
        <f t="shared" si="313"/>
        <v/>
      </c>
      <c r="H2915" t="str">
        <f t="shared" si="313"/>
        <v/>
      </c>
      <c r="I2915" s="7"/>
    </row>
    <row r="2916" spans="3:9" x14ac:dyDescent="0.25">
      <c r="C2916" t="str">
        <f t="shared" si="313"/>
        <v/>
      </c>
      <c r="D2916" t="str">
        <f t="shared" si="313"/>
        <v/>
      </c>
      <c r="E2916" t="str">
        <f t="shared" si="313"/>
        <v/>
      </c>
      <c r="F2916" t="str">
        <f t="shared" si="313"/>
        <v/>
      </c>
      <c r="G2916" t="str">
        <f t="shared" si="313"/>
        <v/>
      </c>
      <c r="H2916" t="str">
        <f t="shared" si="313"/>
        <v/>
      </c>
      <c r="I2916" s="7"/>
    </row>
    <row r="2917" spans="3:9" x14ac:dyDescent="0.25">
      <c r="C2917" t="str">
        <f t="shared" si="313"/>
        <v/>
      </c>
      <c r="D2917" t="str">
        <f t="shared" si="313"/>
        <v/>
      </c>
      <c r="E2917" t="str">
        <f t="shared" si="313"/>
        <v/>
      </c>
      <c r="F2917" t="str">
        <f t="shared" si="313"/>
        <v/>
      </c>
      <c r="G2917" t="str">
        <f t="shared" si="313"/>
        <v/>
      </c>
      <c r="H2917" t="str">
        <f t="shared" si="313"/>
        <v/>
      </c>
      <c r="I2917" s="7"/>
    </row>
    <row r="2918" spans="3:9" x14ac:dyDescent="0.25">
      <c r="C2918" t="str">
        <f t="shared" si="313"/>
        <v/>
      </c>
      <c r="D2918" t="str">
        <f t="shared" si="313"/>
        <v/>
      </c>
      <c r="E2918" t="str">
        <f t="shared" si="313"/>
        <v/>
      </c>
      <c r="F2918" t="str">
        <f t="shared" si="313"/>
        <v/>
      </c>
      <c r="G2918" t="str">
        <f t="shared" si="313"/>
        <v/>
      </c>
      <c r="H2918" t="str">
        <f t="shared" si="313"/>
        <v/>
      </c>
      <c r="I2918" s="7"/>
    </row>
    <row r="2919" spans="3:9" x14ac:dyDescent="0.25">
      <c r="C2919" t="str">
        <f t="shared" si="313"/>
        <v/>
      </c>
      <c r="D2919" t="str">
        <f t="shared" si="313"/>
        <v/>
      </c>
      <c r="E2919" t="str">
        <f t="shared" si="313"/>
        <v/>
      </c>
      <c r="F2919" t="str">
        <f t="shared" si="313"/>
        <v/>
      </c>
      <c r="G2919" t="str">
        <f t="shared" si="313"/>
        <v/>
      </c>
      <c r="H2919" t="str">
        <f t="shared" si="313"/>
        <v/>
      </c>
      <c r="I2919" s="7"/>
    </row>
    <row r="2920" spans="3:9" x14ac:dyDescent="0.25">
      <c r="C2920" t="str">
        <f t="shared" si="313"/>
        <v/>
      </c>
      <c r="D2920" t="str">
        <f t="shared" si="313"/>
        <v/>
      </c>
      <c r="E2920" t="str">
        <f t="shared" si="313"/>
        <v/>
      </c>
      <c r="F2920" t="str">
        <f t="shared" si="313"/>
        <v/>
      </c>
      <c r="G2920" t="str">
        <f t="shared" si="313"/>
        <v/>
      </c>
      <c r="H2920" t="str">
        <f t="shared" si="313"/>
        <v/>
      </c>
      <c r="I2920" s="7"/>
    </row>
    <row r="2921" spans="3:9" x14ac:dyDescent="0.25">
      <c r="C2921" t="str">
        <f t="shared" si="313"/>
        <v/>
      </c>
      <c r="D2921" t="str">
        <f t="shared" si="313"/>
        <v/>
      </c>
      <c r="E2921" t="str">
        <f t="shared" si="313"/>
        <v/>
      </c>
      <c r="F2921" t="str">
        <f t="shared" si="313"/>
        <v/>
      </c>
      <c r="G2921" t="str">
        <f t="shared" si="313"/>
        <v/>
      </c>
      <c r="H2921" t="str">
        <f t="shared" si="313"/>
        <v/>
      </c>
      <c r="I2921" s="7"/>
    </row>
    <row r="2922" spans="3:9" x14ac:dyDescent="0.25">
      <c r="C2922" t="str">
        <f t="shared" ref="B2922:H2933" si="314">MID($A2922,C$2,C$3)</f>
        <v/>
      </c>
      <c r="D2922" t="str">
        <f t="shared" si="314"/>
        <v/>
      </c>
      <c r="E2922" t="str">
        <f t="shared" si="314"/>
        <v/>
      </c>
      <c r="F2922" t="str">
        <f t="shared" si="314"/>
        <v/>
      </c>
      <c r="G2922" t="str">
        <f t="shared" si="314"/>
        <v/>
      </c>
      <c r="H2922" t="str">
        <f t="shared" si="314"/>
        <v/>
      </c>
      <c r="I2922" s="7"/>
    </row>
    <row r="2923" spans="3:9" x14ac:dyDescent="0.25">
      <c r="C2923" t="str">
        <f t="shared" si="314"/>
        <v/>
      </c>
      <c r="D2923" t="str">
        <f t="shared" si="314"/>
        <v/>
      </c>
      <c r="E2923" t="str">
        <f t="shared" si="314"/>
        <v/>
      </c>
      <c r="F2923" t="str">
        <f t="shared" si="314"/>
        <v/>
      </c>
      <c r="G2923" t="str">
        <f t="shared" si="314"/>
        <v/>
      </c>
      <c r="H2923" t="str">
        <f t="shared" si="314"/>
        <v/>
      </c>
      <c r="I2923" s="7"/>
    </row>
    <row r="2924" spans="3:9" x14ac:dyDescent="0.25">
      <c r="C2924" t="str">
        <f t="shared" si="314"/>
        <v/>
      </c>
      <c r="D2924" t="str">
        <f t="shared" si="314"/>
        <v/>
      </c>
      <c r="E2924" t="str">
        <f t="shared" si="314"/>
        <v/>
      </c>
      <c r="F2924" t="str">
        <f t="shared" si="314"/>
        <v/>
      </c>
      <c r="G2924" t="str">
        <f t="shared" si="314"/>
        <v/>
      </c>
      <c r="H2924" t="str">
        <f t="shared" si="314"/>
        <v/>
      </c>
      <c r="I2924" s="7"/>
    </row>
    <row r="2925" spans="3:9" x14ac:dyDescent="0.25">
      <c r="C2925" t="str">
        <f t="shared" si="314"/>
        <v/>
      </c>
      <c r="D2925" t="str">
        <f t="shared" si="314"/>
        <v/>
      </c>
      <c r="E2925" t="str">
        <f t="shared" si="314"/>
        <v/>
      </c>
      <c r="F2925" t="str">
        <f t="shared" si="314"/>
        <v/>
      </c>
      <c r="G2925" t="str">
        <f t="shared" si="314"/>
        <v/>
      </c>
      <c r="H2925" t="str">
        <f t="shared" si="314"/>
        <v/>
      </c>
      <c r="I2925" s="7"/>
    </row>
    <row r="2926" spans="3:9" x14ac:dyDescent="0.25">
      <c r="C2926" t="str">
        <f t="shared" si="314"/>
        <v/>
      </c>
      <c r="D2926" t="str">
        <f t="shared" si="314"/>
        <v/>
      </c>
      <c r="E2926" t="str">
        <f t="shared" si="314"/>
        <v/>
      </c>
      <c r="F2926" t="str">
        <f t="shared" si="314"/>
        <v/>
      </c>
      <c r="G2926" t="str">
        <f t="shared" si="314"/>
        <v/>
      </c>
      <c r="H2926" t="str">
        <f t="shared" si="314"/>
        <v/>
      </c>
      <c r="I2926" s="7"/>
    </row>
    <row r="2927" spans="3:9" x14ac:dyDescent="0.25">
      <c r="C2927" t="str">
        <f t="shared" si="314"/>
        <v/>
      </c>
      <c r="D2927" t="str">
        <f t="shared" si="314"/>
        <v/>
      </c>
      <c r="E2927" t="str">
        <f t="shared" si="314"/>
        <v/>
      </c>
      <c r="F2927" t="str">
        <f t="shared" si="314"/>
        <v/>
      </c>
      <c r="G2927" t="str">
        <f t="shared" si="314"/>
        <v/>
      </c>
      <c r="H2927" t="str">
        <f t="shared" si="314"/>
        <v/>
      </c>
      <c r="I2927" s="7"/>
    </row>
    <row r="2928" spans="3:9" x14ac:dyDescent="0.25">
      <c r="C2928" t="str">
        <f t="shared" si="314"/>
        <v/>
      </c>
      <c r="D2928" t="str">
        <f t="shared" si="314"/>
        <v/>
      </c>
      <c r="E2928" t="str">
        <f t="shared" si="314"/>
        <v/>
      </c>
      <c r="F2928" t="str">
        <f t="shared" si="314"/>
        <v/>
      </c>
      <c r="G2928" t="str">
        <f t="shared" si="314"/>
        <v/>
      </c>
      <c r="H2928" t="str">
        <f t="shared" si="314"/>
        <v/>
      </c>
      <c r="I2928" s="7"/>
    </row>
    <row r="2929" spans="3:9" x14ac:dyDescent="0.25">
      <c r="C2929" t="str">
        <f t="shared" si="314"/>
        <v/>
      </c>
      <c r="D2929" t="str">
        <f t="shared" si="314"/>
        <v/>
      </c>
      <c r="E2929" t="str">
        <f t="shared" si="314"/>
        <v/>
      </c>
      <c r="F2929" t="str">
        <f t="shared" si="314"/>
        <v/>
      </c>
      <c r="G2929" t="str">
        <f t="shared" si="314"/>
        <v/>
      </c>
      <c r="H2929" t="str">
        <f t="shared" si="314"/>
        <v/>
      </c>
      <c r="I2929" s="7"/>
    </row>
    <row r="2930" spans="3:9" x14ac:dyDescent="0.25">
      <c r="C2930" t="str">
        <f t="shared" si="314"/>
        <v/>
      </c>
      <c r="D2930" t="str">
        <f t="shared" si="314"/>
        <v/>
      </c>
      <c r="E2930" t="str">
        <f t="shared" si="314"/>
        <v/>
      </c>
      <c r="F2930" t="str">
        <f t="shared" si="314"/>
        <v/>
      </c>
      <c r="G2930" t="str">
        <f t="shared" si="314"/>
        <v/>
      </c>
      <c r="H2930" t="str">
        <f t="shared" si="314"/>
        <v/>
      </c>
      <c r="I2930" s="7"/>
    </row>
    <row r="2931" spans="3:9" x14ac:dyDescent="0.25">
      <c r="C2931" t="str">
        <f t="shared" si="314"/>
        <v/>
      </c>
      <c r="D2931" t="str">
        <f t="shared" si="314"/>
        <v/>
      </c>
      <c r="E2931" t="str">
        <f t="shared" si="314"/>
        <v/>
      </c>
      <c r="F2931" t="str">
        <f t="shared" si="314"/>
        <v/>
      </c>
      <c r="G2931" t="str">
        <f t="shared" si="314"/>
        <v/>
      </c>
      <c r="H2931" t="str">
        <f t="shared" si="314"/>
        <v/>
      </c>
      <c r="I2931" s="7"/>
    </row>
    <row r="2932" spans="3:9" x14ac:dyDescent="0.25">
      <c r="C2932" t="str">
        <f t="shared" ref="B2932:H2943" si="315">MID($A2932,C$2,C$3)</f>
        <v/>
      </c>
      <c r="D2932" t="str">
        <f t="shared" si="315"/>
        <v/>
      </c>
      <c r="E2932" t="str">
        <f t="shared" si="315"/>
        <v/>
      </c>
      <c r="F2932" t="str">
        <f t="shared" si="315"/>
        <v/>
      </c>
      <c r="G2932" t="str">
        <f t="shared" si="315"/>
        <v/>
      </c>
      <c r="H2932" t="str">
        <f t="shared" si="315"/>
        <v/>
      </c>
      <c r="I2932" s="7"/>
    </row>
    <row r="2933" spans="3:9" x14ac:dyDescent="0.25">
      <c r="C2933" t="str">
        <f t="shared" si="315"/>
        <v/>
      </c>
      <c r="D2933" t="str">
        <f t="shared" si="315"/>
        <v/>
      </c>
      <c r="E2933" t="str">
        <f t="shared" si="315"/>
        <v/>
      </c>
      <c r="F2933" t="str">
        <f t="shared" si="315"/>
        <v/>
      </c>
      <c r="G2933" t="str">
        <f t="shared" si="315"/>
        <v/>
      </c>
      <c r="H2933" t="str">
        <f t="shared" si="315"/>
        <v/>
      </c>
      <c r="I2933" s="7"/>
    </row>
    <row r="2934" spans="3:9" x14ac:dyDescent="0.25">
      <c r="C2934" t="str">
        <f t="shared" si="315"/>
        <v/>
      </c>
      <c r="D2934" t="str">
        <f t="shared" si="315"/>
        <v/>
      </c>
      <c r="E2934" t="str">
        <f t="shared" si="315"/>
        <v/>
      </c>
      <c r="F2934" t="str">
        <f t="shared" si="315"/>
        <v/>
      </c>
      <c r="G2934" t="str">
        <f t="shared" si="315"/>
        <v/>
      </c>
      <c r="H2934" t="str">
        <f t="shared" si="315"/>
        <v/>
      </c>
      <c r="I2934" s="7"/>
    </row>
    <row r="2935" spans="3:9" x14ac:dyDescent="0.25">
      <c r="C2935" t="str">
        <f t="shared" si="315"/>
        <v/>
      </c>
      <c r="D2935" t="str">
        <f t="shared" si="315"/>
        <v/>
      </c>
      <c r="E2935" t="str">
        <f t="shared" si="315"/>
        <v/>
      </c>
      <c r="F2935" t="str">
        <f t="shared" si="315"/>
        <v/>
      </c>
      <c r="G2935" t="str">
        <f t="shared" si="315"/>
        <v/>
      </c>
      <c r="H2935" t="str">
        <f t="shared" si="315"/>
        <v/>
      </c>
      <c r="I2935" s="7"/>
    </row>
    <row r="2936" spans="3:9" x14ac:dyDescent="0.25">
      <c r="C2936" t="str">
        <f t="shared" si="315"/>
        <v/>
      </c>
      <c r="D2936" t="str">
        <f t="shared" si="315"/>
        <v/>
      </c>
      <c r="E2936" t="str">
        <f t="shared" si="315"/>
        <v/>
      </c>
      <c r="F2936" t="str">
        <f t="shared" si="315"/>
        <v/>
      </c>
      <c r="G2936" t="str">
        <f t="shared" si="315"/>
        <v/>
      </c>
      <c r="H2936" t="str">
        <f t="shared" si="315"/>
        <v/>
      </c>
      <c r="I2936" s="7"/>
    </row>
    <row r="2937" spans="3:9" x14ac:dyDescent="0.25">
      <c r="C2937" t="str">
        <f t="shared" si="315"/>
        <v/>
      </c>
      <c r="D2937" t="str">
        <f t="shared" si="315"/>
        <v/>
      </c>
      <c r="E2937" t="str">
        <f t="shared" si="315"/>
        <v/>
      </c>
      <c r="F2937" t="str">
        <f t="shared" si="315"/>
        <v/>
      </c>
      <c r="G2937" t="str">
        <f t="shared" si="315"/>
        <v/>
      </c>
      <c r="H2937" t="str">
        <f t="shared" si="315"/>
        <v/>
      </c>
      <c r="I2937" s="7"/>
    </row>
    <row r="2938" spans="3:9" x14ac:dyDescent="0.25">
      <c r="C2938" t="str">
        <f t="shared" si="315"/>
        <v/>
      </c>
      <c r="D2938" t="str">
        <f t="shared" si="315"/>
        <v/>
      </c>
      <c r="E2938" t="str">
        <f t="shared" si="315"/>
        <v/>
      </c>
      <c r="F2938" t="str">
        <f t="shared" si="315"/>
        <v/>
      </c>
      <c r="G2938" t="str">
        <f t="shared" si="315"/>
        <v/>
      </c>
      <c r="H2938" t="str">
        <f t="shared" si="315"/>
        <v/>
      </c>
      <c r="I2938" s="7"/>
    </row>
    <row r="2939" spans="3:9" x14ac:dyDescent="0.25">
      <c r="C2939" t="str">
        <f t="shared" si="315"/>
        <v/>
      </c>
      <c r="D2939" t="str">
        <f t="shared" si="315"/>
        <v/>
      </c>
      <c r="E2939" t="str">
        <f t="shared" si="315"/>
        <v/>
      </c>
      <c r="F2939" t="str">
        <f t="shared" si="315"/>
        <v/>
      </c>
      <c r="G2939" t="str">
        <f t="shared" si="315"/>
        <v/>
      </c>
      <c r="H2939" t="str">
        <f t="shared" si="315"/>
        <v/>
      </c>
      <c r="I2939" s="7"/>
    </row>
    <row r="2940" spans="3:9" x14ac:dyDescent="0.25">
      <c r="C2940" t="str">
        <f t="shared" si="315"/>
        <v/>
      </c>
      <c r="D2940" t="str">
        <f t="shared" si="315"/>
        <v/>
      </c>
      <c r="E2940" t="str">
        <f t="shared" si="315"/>
        <v/>
      </c>
      <c r="F2940" t="str">
        <f t="shared" si="315"/>
        <v/>
      </c>
      <c r="G2940" t="str">
        <f t="shared" si="315"/>
        <v/>
      </c>
      <c r="H2940" t="str">
        <f t="shared" si="315"/>
        <v/>
      </c>
      <c r="I2940" s="7"/>
    </row>
    <row r="2941" spans="3:9" x14ac:dyDescent="0.25">
      <c r="C2941" t="str">
        <f t="shared" si="315"/>
        <v/>
      </c>
      <c r="D2941" t="str">
        <f t="shared" si="315"/>
        <v/>
      </c>
      <c r="E2941" t="str">
        <f t="shared" si="315"/>
        <v/>
      </c>
      <c r="F2941" t="str">
        <f t="shared" si="315"/>
        <v/>
      </c>
      <c r="G2941" t="str">
        <f t="shared" si="315"/>
        <v/>
      </c>
      <c r="H2941" t="str">
        <f t="shared" si="315"/>
        <v/>
      </c>
      <c r="I2941" s="7"/>
    </row>
    <row r="2942" spans="3:9" x14ac:dyDescent="0.25">
      <c r="C2942" t="str">
        <f t="shared" ref="B2942:H2953" si="316">MID($A2942,C$2,C$3)</f>
        <v/>
      </c>
      <c r="D2942" t="str">
        <f t="shared" si="316"/>
        <v/>
      </c>
      <c r="E2942" t="str">
        <f t="shared" si="316"/>
        <v/>
      </c>
      <c r="F2942" t="str">
        <f t="shared" si="316"/>
        <v/>
      </c>
      <c r="G2942" t="str">
        <f t="shared" si="316"/>
        <v/>
      </c>
      <c r="H2942" t="str">
        <f t="shared" si="316"/>
        <v/>
      </c>
      <c r="I2942" s="7"/>
    </row>
    <row r="2943" spans="3:9" x14ac:dyDescent="0.25">
      <c r="C2943" t="str">
        <f t="shared" si="316"/>
        <v/>
      </c>
      <c r="D2943" t="str">
        <f t="shared" si="316"/>
        <v/>
      </c>
      <c r="E2943" t="str">
        <f t="shared" si="316"/>
        <v/>
      </c>
      <c r="F2943" t="str">
        <f t="shared" si="316"/>
        <v/>
      </c>
      <c r="G2943" t="str">
        <f t="shared" si="316"/>
        <v/>
      </c>
      <c r="H2943" t="str">
        <f t="shared" si="316"/>
        <v/>
      </c>
      <c r="I2943" s="7"/>
    </row>
    <row r="2944" spans="3:9" x14ac:dyDescent="0.25">
      <c r="C2944" t="str">
        <f t="shared" si="316"/>
        <v/>
      </c>
      <c r="D2944" t="str">
        <f t="shared" si="316"/>
        <v/>
      </c>
      <c r="E2944" t="str">
        <f t="shared" si="316"/>
        <v/>
      </c>
      <c r="F2944" t="str">
        <f t="shared" si="316"/>
        <v/>
      </c>
      <c r="G2944" t="str">
        <f t="shared" si="316"/>
        <v/>
      </c>
      <c r="H2944" t="str">
        <f t="shared" si="316"/>
        <v/>
      </c>
      <c r="I2944" s="7"/>
    </row>
    <row r="2945" spans="3:9" x14ac:dyDescent="0.25">
      <c r="C2945" t="str">
        <f t="shared" si="316"/>
        <v/>
      </c>
      <c r="D2945" t="str">
        <f t="shared" si="316"/>
        <v/>
      </c>
      <c r="E2945" t="str">
        <f t="shared" si="316"/>
        <v/>
      </c>
      <c r="F2945" t="str">
        <f t="shared" si="316"/>
        <v/>
      </c>
      <c r="G2945" t="str">
        <f t="shared" si="316"/>
        <v/>
      </c>
      <c r="H2945" t="str">
        <f t="shared" si="316"/>
        <v/>
      </c>
      <c r="I2945" s="7"/>
    </row>
    <row r="2946" spans="3:9" x14ac:dyDescent="0.25">
      <c r="C2946" t="str">
        <f t="shared" si="316"/>
        <v/>
      </c>
      <c r="D2946" t="str">
        <f t="shared" si="316"/>
        <v/>
      </c>
      <c r="E2946" t="str">
        <f t="shared" si="316"/>
        <v/>
      </c>
      <c r="F2946" t="str">
        <f t="shared" si="316"/>
        <v/>
      </c>
      <c r="G2946" t="str">
        <f t="shared" si="316"/>
        <v/>
      </c>
      <c r="H2946" t="str">
        <f t="shared" si="316"/>
        <v/>
      </c>
      <c r="I2946" s="7"/>
    </row>
    <row r="2947" spans="3:9" x14ac:dyDescent="0.25">
      <c r="C2947" t="str">
        <f t="shared" si="316"/>
        <v/>
      </c>
      <c r="D2947" t="str">
        <f t="shared" si="316"/>
        <v/>
      </c>
      <c r="E2947" t="str">
        <f t="shared" si="316"/>
        <v/>
      </c>
      <c r="F2947" t="str">
        <f t="shared" si="316"/>
        <v/>
      </c>
      <c r="G2947" t="str">
        <f t="shared" si="316"/>
        <v/>
      </c>
      <c r="H2947" t="str">
        <f t="shared" si="316"/>
        <v/>
      </c>
      <c r="I2947" s="7"/>
    </row>
    <row r="2948" spans="3:9" x14ac:dyDescent="0.25">
      <c r="C2948" t="str">
        <f t="shared" si="316"/>
        <v/>
      </c>
      <c r="D2948" t="str">
        <f t="shared" si="316"/>
        <v/>
      </c>
      <c r="E2948" t="str">
        <f t="shared" si="316"/>
        <v/>
      </c>
      <c r="F2948" t="str">
        <f t="shared" si="316"/>
        <v/>
      </c>
      <c r="G2948" t="str">
        <f t="shared" si="316"/>
        <v/>
      </c>
      <c r="H2948" t="str">
        <f t="shared" si="316"/>
        <v/>
      </c>
      <c r="I2948" s="7"/>
    </row>
    <row r="2949" spans="3:9" x14ac:dyDescent="0.25">
      <c r="C2949" t="str">
        <f t="shared" si="316"/>
        <v/>
      </c>
      <c r="D2949" t="str">
        <f t="shared" si="316"/>
        <v/>
      </c>
      <c r="E2949" t="str">
        <f t="shared" si="316"/>
        <v/>
      </c>
      <c r="F2949" t="str">
        <f t="shared" si="316"/>
        <v/>
      </c>
      <c r="G2949" t="str">
        <f t="shared" si="316"/>
        <v/>
      </c>
      <c r="H2949" t="str">
        <f t="shared" si="316"/>
        <v/>
      </c>
      <c r="I2949" s="7"/>
    </row>
    <row r="2950" spans="3:9" x14ac:dyDescent="0.25">
      <c r="C2950" t="str">
        <f t="shared" si="316"/>
        <v/>
      </c>
      <c r="D2950" t="str">
        <f t="shared" si="316"/>
        <v/>
      </c>
      <c r="E2950" t="str">
        <f t="shared" si="316"/>
        <v/>
      </c>
      <c r="F2950" t="str">
        <f t="shared" si="316"/>
        <v/>
      </c>
      <c r="G2950" t="str">
        <f t="shared" si="316"/>
        <v/>
      </c>
      <c r="H2950" t="str">
        <f t="shared" si="316"/>
        <v/>
      </c>
      <c r="I2950" s="7"/>
    </row>
    <row r="2951" spans="3:9" x14ac:dyDescent="0.25">
      <c r="C2951" t="str">
        <f t="shared" si="316"/>
        <v/>
      </c>
      <c r="D2951" t="str">
        <f t="shared" si="316"/>
        <v/>
      </c>
      <c r="E2951" t="str">
        <f t="shared" si="316"/>
        <v/>
      </c>
      <c r="F2951" t="str">
        <f t="shared" si="316"/>
        <v/>
      </c>
      <c r="G2951" t="str">
        <f t="shared" si="316"/>
        <v/>
      </c>
      <c r="H2951" t="str">
        <f t="shared" si="316"/>
        <v/>
      </c>
      <c r="I2951" s="7"/>
    </row>
    <row r="2952" spans="3:9" x14ac:dyDescent="0.25">
      <c r="C2952" t="str">
        <f t="shared" ref="B2952:H2963" si="317">MID($A2952,C$2,C$3)</f>
        <v/>
      </c>
      <c r="D2952" t="str">
        <f t="shared" si="317"/>
        <v/>
      </c>
      <c r="E2952" t="str">
        <f t="shared" si="317"/>
        <v/>
      </c>
      <c r="F2952" t="str">
        <f t="shared" si="317"/>
        <v/>
      </c>
      <c r="G2952" t="str">
        <f t="shared" si="317"/>
        <v/>
      </c>
      <c r="H2952" t="str">
        <f t="shared" si="317"/>
        <v/>
      </c>
      <c r="I2952" s="7"/>
    </row>
    <row r="2953" spans="3:9" x14ac:dyDescent="0.25">
      <c r="C2953" t="str">
        <f t="shared" si="317"/>
        <v/>
      </c>
      <c r="D2953" t="str">
        <f t="shared" si="317"/>
        <v/>
      </c>
      <c r="E2953" t="str">
        <f t="shared" si="317"/>
        <v/>
      </c>
      <c r="F2953" t="str">
        <f t="shared" si="317"/>
        <v/>
      </c>
      <c r="G2953" t="str">
        <f t="shared" si="317"/>
        <v/>
      </c>
      <c r="H2953" t="str">
        <f t="shared" si="317"/>
        <v/>
      </c>
      <c r="I2953" s="7"/>
    </row>
    <row r="2954" spans="3:9" x14ac:dyDescent="0.25">
      <c r="C2954" t="str">
        <f t="shared" si="317"/>
        <v/>
      </c>
      <c r="D2954" t="str">
        <f t="shared" si="317"/>
        <v/>
      </c>
      <c r="E2954" t="str">
        <f t="shared" si="317"/>
        <v/>
      </c>
      <c r="F2954" t="str">
        <f t="shared" si="317"/>
        <v/>
      </c>
      <c r="G2954" t="str">
        <f t="shared" si="317"/>
        <v/>
      </c>
      <c r="H2954" t="str">
        <f t="shared" si="317"/>
        <v/>
      </c>
      <c r="I2954" s="7"/>
    </row>
    <row r="2955" spans="3:9" x14ac:dyDescent="0.25">
      <c r="C2955" t="str">
        <f t="shared" si="317"/>
        <v/>
      </c>
      <c r="D2955" t="str">
        <f t="shared" si="317"/>
        <v/>
      </c>
      <c r="E2955" t="str">
        <f t="shared" si="317"/>
        <v/>
      </c>
      <c r="F2955" t="str">
        <f t="shared" si="317"/>
        <v/>
      </c>
      <c r="G2955" t="str">
        <f t="shared" si="317"/>
        <v/>
      </c>
      <c r="H2955" t="str">
        <f t="shared" si="317"/>
        <v/>
      </c>
      <c r="I2955" s="7"/>
    </row>
    <row r="2956" spans="3:9" x14ac:dyDescent="0.25">
      <c r="C2956" t="str">
        <f t="shared" si="317"/>
        <v/>
      </c>
      <c r="D2956" t="str">
        <f t="shared" si="317"/>
        <v/>
      </c>
      <c r="E2956" t="str">
        <f t="shared" si="317"/>
        <v/>
      </c>
      <c r="F2956" t="str">
        <f t="shared" si="317"/>
        <v/>
      </c>
      <c r="G2956" t="str">
        <f t="shared" si="317"/>
        <v/>
      </c>
      <c r="H2956" t="str">
        <f t="shared" si="317"/>
        <v/>
      </c>
      <c r="I2956" s="7"/>
    </row>
    <row r="2957" spans="3:9" x14ac:dyDescent="0.25">
      <c r="C2957" t="str">
        <f t="shared" si="317"/>
        <v/>
      </c>
      <c r="D2957" t="str">
        <f t="shared" si="317"/>
        <v/>
      </c>
      <c r="E2957" t="str">
        <f t="shared" si="317"/>
        <v/>
      </c>
      <c r="F2957" t="str">
        <f t="shared" si="317"/>
        <v/>
      </c>
      <c r="G2957" t="str">
        <f t="shared" si="317"/>
        <v/>
      </c>
      <c r="H2957" t="str">
        <f t="shared" si="317"/>
        <v/>
      </c>
      <c r="I2957" s="7"/>
    </row>
    <row r="2958" spans="3:9" x14ac:dyDescent="0.25">
      <c r="C2958" t="str">
        <f t="shared" si="317"/>
        <v/>
      </c>
      <c r="D2958" t="str">
        <f t="shared" si="317"/>
        <v/>
      </c>
      <c r="E2958" t="str">
        <f t="shared" si="317"/>
        <v/>
      </c>
      <c r="F2958" t="str">
        <f t="shared" si="317"/>
        <v/>
      </c>
      <c r="G2958" t="str">
        <f t="shared" si="317"/>
        <v/>
      </c>
      <c r="H2958" t="str">
        <f t="shared" si="317"/>
        <v/>
      </c>
      <c r="I2958" s="7"/>
    </row>
    <row r="2959" spans="3:9" x14ac:dyDescent="0.25">
      <c r="C2959" t="str">
        <f t="shared" si="317"/>
        <v/>
      </c>
      <c r="D2959" t="str">
        <f t="shared" si="317"/>
        <v/>
      </c>
      <c r="E2959" t="str">
        <f t="shared" si="317"/>
        <v/>
      </c>
      <c r="F2959" t="str">
        <f t="shared" si="317"/>
        <v/>
      </c>
      <c r="G2959" t="str">
        <f t="shared" si="317"/>
        <v/>
      </c>
      <c r="H2959" t="str">
        <f t="shared" si="317"/>
        <v/>
      </c>
      <c r="I2959" s="7"/>
    </row>
    <row r="2960" spans="3:9" x14ac:dyDescent="0.25">
      <c r="C2960" t="str">
        <f t="shared" si="317"/>
        <v/>
      </c>
      <c r="D2960" t="str">
        <f t="shared" si="317"/>
        <v/>
      </c>
      <c r="E2960" t="str">
        <f t="shared" si="317"/>
        <v/>
      </c>
      <c r="F2960" t="str">
        <f t="shared" si="317"/>
        <v/>
      </c>
      <c r="G2960" t="str">
        <f t="shared" si="317"/>
        <v/>
      </c>
      <c r="H2960" t="str">
        <f t="shared" si="317"/>
        <v/>
      </c>
      <c r="I2960" s="7"/>
    </row>
    <row r="2961" spans="3:9" x14ac:dyDescent="0.25">
      <c r="C2961" t="str">
        <f t="shared" si="317"/>
        <v/>
      </c>
      <c r="D2961" t="str">
        <f t="shared" si="317"/>
        <v/>
      </c>
      <c r="E2961" t="str">
        <f t="shared" si="317"/>
        <v/>
      </c>
      <c r="F2961" t="str">
        <f t="shared" si="317"/>
        <v/>
      </c>
      <c r="G2961" t="str">
        <f t="shared" si="317"/>
        <v/>
      </c>
      <c r="H2961" t="str">
        <f t="shared" si="317"/>
        <v/>
      </c>
      <c r="I2961" s="7"/>
    </row>
    <row r="2962" spans="3:9" x14ac:dyDescent="0.25">
      <c r="C2962" t="str">
        <f t="shared" ref="B2962:H2971" si="318">MID($A2962,C$2,C$3)</f>
        <v/>
      </c>
      <c r="D2962" t="str">
        <f t="shared" si="318"/>
        <v/>
      </c>
      <c r="E2962" t="str">
        <f t="shared" si="318"/>
        <v/>
      </c>
      <c r="F2962" t="str">
        <f t="shared" si="318"/>
        <v/>
      </c>
      <c r="G2962" t="str">
        <f t="shared" si="318"/>
        <v/>
      </c>
      <c r="H2962" t="str">
        <f t="shared" si="318"/>
        <v/>
      </c>
      <c r="I2962" s="7"/>
    </row>
    <row r="2963" spans="3:9" x14ac:dyDescent="0.25">
      <c r="C2963" t="str">
        <f t="shared" si="318"/>
        <v/>
      </c>
      <c r="D2963" t="str">
        <f t="shared" si="318"/>
        <v/>
      </c>
      <c r="E2963" t="str">
        <f t="shared" si="318"/>
        <v/>
      </c>
      <c r="F2963" t="str">
        <f t="shared" si="318"/>
        <v/>
      </c>
      <c r="G2963" t="str">
        <f t="shared" si="318"/>
        <v/>
      </c>
      <c r="H2963" t="str">
        <f t="shared" si="318"/>
        <v/>
      </c>
      <c r="I2963" s="7"/>
    </row>
    <row r="2964" spans="3:9" x14ac:dyDescent="0.25">
      <c r="C2964" t="str">
        <f t="shared" si="318"/>
        <v/>
      </c>
      <c r="D2964" t="str">
        <f t="shared" si="318"/>
        <v/>
      </c>
      <c r="E2964" t="str">
        <f t="shared" si="318"/>
        <v/>
      </c>
      <c r="F2964" t="str">
        <f t="shared" si="318"/>
        <v/>
      </c>
      <c r="G2964" t="str">
        <f t="shared" si="318"/>
        <v/>
      </c>
      <c r="H2964" t="str">
        <f t="shared" si="318"/>
        <v/>
      </c>
      <c r="I2964" s="7"/>
    </row>
    <row r="2965" spans="3:9" x14ac:dyDescent="0.25">
      <c r="C2965" t="str">
        <f t="shared" si="318"/>
        <v/>
      </c>
      <c r="D2965" t="str">
        <f t="shared" si="318"/>
        <v/>
      </c>
      <c r="E2965" t="str">
        <f t="shared" si="318"/>
        <v/>
      </c>
      <c r="F2965" t="str">
        <f t="shared" si="318"/>
        <v/>
      </c>
      <c r="G2965" t="str">
        <f t="shared" si="318"/>
        <v/>
      </c>
      <c r="H2965" t="str">
        <f t="shared" si="318"/>
        <v/>
      </c>
      <c r="I2965" s="7"/>
    </row>
    <row r="2966" spans="3:9" x14ac:dyDescent="0.25">
      <c r="C2966" t="str">
        <f t="shared" si="318"/>
        <v/>
      </c>
      <c r="D2966" t="str">
        <f t="shared" si="318"/>
        <v/>
      </c>
      <c r="E2966" t="str">
        <f t="shared" si="318"/>
        <v/>
      </c>
      <c r="F2966" t="str">
        <f t="shared" si="318"/>
        <v/>
      </c>
      <c r="G2966" t="str">
        <f t="shared" si="318"/>
        <v/>
      </c>
      <c r="H2966" t="str">
        <f t="shared" si="318"/>
        <v/>
      </c>
      <c r="I2966" s="7"/>
    </row>
    <row r="2967" spans="3:9" x14ac:dyDescent="0.25">
      <c r="C2967" t="str">
        <f t="shared" si="318"/>
        <v/>
      </c>
      <c r="D2967" t="str">
        <f t="shared" si="318"/>
        <v/>
      </c>
      <c r="E2967" t="str">
        <f t="shared" si="318"/>
        <v/>
      </c>
      <c r="F2967" t="str">
        <f t="shared" si="318"/>
        <v/>
      </c>
      <c r="G2967" t="str">
        <f t="shared" si="318"/>
        <v/>
      </c>
      <c r="H2967" t="str">
        <f t="shared" si="318"/>
        <v/>
      </c>
      <c r="I2967" s="7"/>
    </row>
    <row r="2968" spans="3:9" x14ac:dyDescent="0.25">
      <c r="C2968" t="str">
        <f t="shared" si="318"/>
        <v/>
      </c>
      <c r="D2968" t="str">
        <f t="shared" si="318"/>
        <v/>
      </c>
      <c r="E2968" t="str">
        <f t="shared" si="318"/>
        <v/>
      </c>
      <c r="F2968" t="str">
        <f t="shared" si="318"/>
        <v/>
      </c>
      <c r="G2968" t="str">
        <f t="shared" si="318"/>
        <v/>
      </c>
      <c r="H2968" t="str">
        <f t="shared" si="318"/>
        <v/>
      </c>
      <c r="I2968" s="7"/>
    </row>
    <row r="2969" spans="3:9" x14ac:dyDescent="0.25">
      <c r="C2969" t="str">
        <f t="shared" si="318"/>
        <v/>
      </c>
      <c r="D2969" t="str">
        <f t="shared" si="318"/>
        <v/>
      </c>
      <c r="E2969" t="str">
        <f t="shared" si="318"/>
        <v/>
      </c>
      <c r="F2969" t="str">
        <f t="shared" si="318"/>
        <v/>
      </c>
      <c r="G2969" t="str">
        <f t="shared" si="318"/>
        <v/>
      </c>
      <c r="H2969" t="str">
        <f t="shared" si="318"/>
        <v/>
      </c>
      <c r="I2969" s="7"/>
    </row>
    <row r="2970" spans="3:9" x14ac:dyDescent="0.25">
      <c r="C2970" t="str">
        <f t="shared" ref="B2970:H2981" si="319">MID($A2970,C$2,C$3)</f>
        <v/>
      </c>
      <c r="D2970" t="str">
        <f t="shared" si="319"/>
        <v/>
      </c>
      <c r="E2970" t="str">
        <f t="shared" si="319"/>
        <v/>
      </c>
      <c r="F2970" t="str">
        <f t="shared" si="319"/>
        <v/>
      </c>
      <c r="G2970" t="str">
        <f t="shared" si="319"/>
        <v/>
      </c>
      <c r="H2970" t="str">
        <f t="shared" si="319"/>
        <v/>
      </c>
      <c r="I2970" s="7"/>
    </row>
    <row r="2971" spans="3:9" x14ac:dyDescent="0.25">
      <c r="C2971" t="str">
        <f t="shared" si="319"/>
        <v/>
      </c>
      <c r="D2971" t="str">
        <f t="shared" si="319"/>
        <v/>
      </c>
      <c r="E2971" t="str">
        <f t="shared" si="319"/>
        <v/>
      </c>
      <c r="F2971" t="str">
        <f t="shared" si="319"/>
        <v/>
      </c>
      <c r="G2971" t="str">
        <f t="shared" si="319"/>
        <v/>
      </c>
      <c r="H2971" t="str">
        <f t="shared" si="319"/>
        <v/>
      </c>
      <c r="I2971" s="7"/>
    </row>
    <row r="2972" spans="3:9" x14ac:dyDescent="0.25">
      <c r="C2972" t="str">
        <f t="shared" si="319"/>
        <v/>
      </c>
      <c r="D2972" t="str">
        <f t="shared" si="319"/>
        <v/>
      </c>
      <c r="E2972" t="str">
        <f t="shared" si="319"/>
        <v/>
      </c>
      <c r="F2972" t="str">
        <f t="shared" si="319"/>
        <v/>
      </c>
      <c r="G2972" t="str">
        <f t="shared" si="319"/>
        <v/>
      </c>
      <c r="H2972" t="str">
        <f t="shared" si="319"/>
        <v/>
      </c>
      <c r="I2972" s="7"/>
    </row>
    <row r="2973" spans="3:9" x14ac:dyDescent="0.25">
      <c r="C2973" t="str">
        <f t="shared" si="319"/>
        <v/>
      </c>
      <c r="D2973" t="str">
        <f t="shared" si="319"/>
        <v/>
      </c>
      <c r="E2973" t="str">
        <f t="shared" si="319"/>
        <v/>
      </c>
      <c r="F2973" t="str">
        <f t="shared" si="319"/>
        <v/>
      </c>
      <c r="G2973" t="str">
        <f t="shared" si="319"/>
        <v/>
      </c>
      <c r="H2973" t="str">
        <f t="shared" si="319"/>
        <v/>
      </c>
      <c r="I2973" s="7"/>
    </row>
    <row r="2974" spans="3:9" x14ac:dyDescent="0.25">
      <c r="C2974" t="str">
        <f t="shared" si="319"/>
        <v/>
      </c>
      <c r="D2974" t="str">
        <f t="shared" si="319"/>
        <v/>
      </c>
      <c r="E2974" t="str">
        <f t="shared" si="319"/>
        <v/>
      </c>
      <c r="F2974" t="str">
        <f t="shared" si="319"/>
        <v/>
      </c>
      <c r="G2974" t="str">
        <f t="shared" si="319"/>
        <v/>
      </c>
      <c r="H2974" t="str">
        <f t="shared" si="319"/>
        <v/>
      </c>
      <c r="I2974" s="7"/>
    </row>
    <row r="2975" spans="3:9" x14ac:dyDescent="0.25">
      <c r="C2975" t="str">
        <f t="shared" si="319"/>
        <v/>
      </c>
      <c r="D2975" t="str">
        <f t="shared" si="319"/>
        <v/>
      </c>
      <c r="E2975" t="str">
        <f t="shared" si="319"/>
        <v/>
      </c>
      <c r="F2975" t="str">
        <f t="shared" si="319"/>
        <v/>
      </c>
      <c r="G2975" t="str">
        <f t="shared" si="319"/>
        <v/>
      </c>
      <c r="H2975" t="str">
        <f t="shared" si="319"/>
        <v/>
      </c>
      <c r="I2975" s="7"/>
    </row>
    <row r="2976" spans="3:9" x14ac:dyDescent="0.25">
      <c r="C2976" t="str">
        <f t="shared" si="319"/>
        <v/>
      </c>
      <c r="D2976" t="str">
        <f t="shared" si="319"/>
        <v/>
      </c>
      <c r="E2976" t="str">
        <f t="shared" si="319"/>
        <v/>
      </c>
      <c r="F2976" t="str">
        <f t="shared" si="319"/>
        <v/>
      </c>
      <c r="G2976" t="str">
        <f t="shared" si="319"/>
        <v/>
      </c>
      <c r="H2976" t="str">
        <f t="shared" si="319"/>
        <v/>
      </c>
      <c r="I2976" s="7"/>
    </row>
    <row r="2977" spans="3:9" x14ac:dyDescent="0.25">
      <c r="C2977" t="str">
        <f t="shared" si="319"/>
        <v/>
      </c>
      <c r="D2977" t="str">
        <f t="shared" si="319"/>
        <v/>
      </c>
      <c r="E2977" t="str">
        <f t="shared" si="319"/>
        <v/>
      </c>
      <c r="F2977" t="str">
        <f t="shared" si="319"/>
        <v/>
      </c>
      <c r="G2977" t="str">
        <f t="shared" si="319"/>
        <v/>
      </c>
      <c r="H2977" t="str">
        <f t="shared" si="319"/>
        <v/>
      </c>
      <c r="I2977" s="7"/>
    </row>
    <row r="2978" spans="3:9" x14ac:dyDescent="0.25">
      <c r="C2978" t="str">
        <f t="shared" si="319"/>
        <v/>
      </c>
      <c r="D2978" t="str">
        <f t="shared" si="319"/>
        <v/>
      </c>
      <c r="E2978" t="str">
        <f t="shared" si="319"/>
        <v/>
      </c>
      <c r="F2978" t="str">
        <f t="shared" si="319"/>
        <v/>
      </c>
      <c r="G2978" t="str">
        <f t="shared" si="319"/>
        <v/>
      </c>
      <c r="H2978" t="str">
        <f t="shared" si="319"/>
        <v/>
      </c>
      <c r="I2978" s="7"/>
    </row>
    <row r="2979" spans="3:9" x14ac:dyDescent="0.25">
      <c r="C2979" t="str">
        <f t="shared" si="319"/>
        <v/>
      </c>
      <c r="D2979" t="str">
        <f t="shared" si="319"/>
        <v/>
      </c>
      <c r="E2979" t="str">
        <f t="shared" si="319"/>
        <v/>
      </c>
      <c r="F2979" t="str">
        <f t="shared" si="319"/>
        <v/>
      </c>
      <c r="G2979" t="str">
        <f t="shared" si="319"/>
        <v/>
      </c>
      <c r="H2979" t="str">
        <f t="shared" si="319"/>
        <v/>
      </c>
      <c r="I2979" s="7"/>
    </row>
    <row r="2980" spans="3:9" x14ac:dyDescent="0.25">
      <c r="C2980" t="str">
        <f t="shared" ref="B2980:H2991" si="320">MID($A2980,C$2,C$3)</f>
        <v/>
      </c>
      <c r="D2980" t="str">
        <f t="shared" si="320"/>
        <v/>
      </c>
      <c r="E2980" t="str">
        <f t="shared" si="320"/>
        <v/>
      </c>
      <c r="F2980" t="str">
        <f t="shared" si="320"/>
        <v/>
      </c>
      <c r="G2980" t="str">
        <f t="shared" si="320"/>
        <v/>
      </c>
      <c r="H2980" t="str">
        <f t="shared" si="320"/>
        <v/>
      </c>
      <c r="I2980" s="7"/>
    </row>
    <row r="2981" spans="3:9" x14ac:dyDescent="0.25">
      <c r="C2981" t="str">
        <f t="shared" si="320"/>
        <v/>
      </c>
      <c r="D2981" t="str">
        <f t="shared" si="320"/>
        <v/>
      </c>
      <c r="E2981" t="str">
        <f t="shared" si="320"/>
        <v/>
      </c>
      <c r="F2981" t="str">
        <f t="shared" si="320"/>
        <v/>
      </c>
      <c r="G2981" t="str">
        <f t="shared" si="320"/>
        <v/>
      </c>
      <c r="H2981" t="str">
        <f t="shared" si="320"/>
        <v/>
      </c>
      <c r="I2981" s="7"/>
    </row>
    <row r="2982" spans="3:9" x14ac:dyDescent="0.25">
      <c r="C2982" t="str">
        <f t="shared" si="320"/>
        <v/>
      </c>
      <c r="D2982" t="str">
        <f t="shared" si="320"/>
        <v/>
      </c>
      <c r="E2982" t="str">
        <f t="shared" si="320"/>
        <v/>
      </c>
      <c r="F2982" t="str">
        <f t="shared" si="320"/>
        <v/>
      </c>
      <c r="G2982" t="str">
        <f t="shared" si="320"/>
        <v/>
      </c>
      <c r="H2982" t="str">
        <f t="shared" si="320"/>
        <v/>
      </c>
      <c r="I2982" s="7"/>
    </row>
    <row r="2983" spans="3:9" x14ac:dyDescent="0.25">
      <c r="C2983" t="str">
        <f t="shared" si="320"/>
        <v/>
      </c>
      <c r="D2983" t="str">
        <f t="shared" si="320"/>
        <v/>
      </c>
      <c r="E2983" t="str">
        <f t="shared" si="320"/>
        <v/>
      </c>
      <c r="F2983" t="str">
        <f t="shared" si="320"/>
        <v/>
      </c>
      <c r="G2983" t="str">
        <f t="shared" si="320"/>
        <v/>
      </c>
      <c r="H2983" t="str">
        <f t="shared" si="320"/>
        <v/>
      </c>
      <c r="I2983" s="7"/>
    </row>
    <row r="2984" spans="3:9" x14ac:dyDescent="0.25">
      <c r="C2984" t="str">
        <f t="shared" si="320"/>
        <v/>
      </c>
      <c r="D2984" t="str">
        <f t="shared" si="320"/>
        <v/>
      </c>
      <c r="E2984" t="str">
        <f t="shared" si="320"/>
        <v/>
      </c>
      <c r="F2984" t="str">
        <f t="shared" si="320"/>
        <v/>
      </c>
      <c r="G2984" t="str">
        <f t="shared" si="320"/>
        <v/>
      </c>
      <c r="H2984" t="str">
        <f t="shared" si="320"/>
        <v/>
      </c>
      <c r="I2984" s="7"/>
    </row>
    <row r="2985" spans="3:9" x14ac:dyDescent="0.25">
      <c r="C2985" t="str">
        <f t="shared" si="320"/>
        <v/>
      </c>
      <c r="D2985" t="str">
        <f t="shared" si="320"/>
        <v/>
      </c>
      <c r="E2985" t="str">
        <f t="shared" si="320"/>
        <v/>
      </c>
      <c r="F2985" t="str">
        <f t="shared" si="320"/>
        <v/>
      </c>
      <c r="G2985" t="str">
        <f t="shared" si="320"/>
        <v/>
      </c>
      <c r="H2985" t="str">
        <f t="shared" si="320"/>
        <v/>
      </c>
      <c r="I2985" s="7"/>
    </row>
    <row r="2986" spans="3:9" x14ac:dyDescent="0.25">
      <c r="C2986" t="str">
        <f t="shared" si="320"/>
        <v/>
      </c>
      <c r="D2986" t="str">
        <f t="shared" si="320"/>
        <v/>
      </c>
      <c r="E2986" t="str">
        <f t="shared" si="320"/>
        <v/>
      </c>
      <c r="F2986" t="str">
        <f t="shared" si="320"/>
        <v/>
      </c>
      <c r="G2986" t="str">
        <f t="shared" si="320"/>
        <v/>
      </c>
      <c r="H2986" t="str">
        <f t="shared" si="320"/>
        <v/>
      </c>
      <c r="I2986" s="7"/>
    </row>
    <row r="2987" spans="3:9" x14ac:dyDescent="0.25">
      <c r="C2987" t="str">
        <f t="shared" si="320"/>
        <v/>
      </c>
      <c r="D2987" t="str">
        <f t="shared" si="320"/>
        <v/>
      </c>
      <c r="E2987" t="str">
        <f t="shared" si="320"/>
        <v/>
      </c>
      <c r="F2987" t="str">
        <f t="shared" si="320"/>
        <v/>
      </c>
      <c r="G2987" t="str">
        <f t="shared" si="320"/>
        <v/>
      </c>
      <c r="H2987" t="str">
        <f t="shared" si="320"/>
        <v/>
      </c>
      <c r="I2987" s="7"/>
    </row>
    <row r="2988" spans="3:9" x14ac:dyDescent="0.25">
      <c r="C2988" t="str">
        <f t="shared" si="320"/>
        <v/>
      </c>
      <c r="D2988" t="str">
        <f t="shared" si="320"/>
        <v/>
      </c>
      <c r="E2988" t="str">
        <f t="shared" si="320"/>
        <v/>
      </c>
      <c r="F2988" t="str">
        <f t="shared" si="320"/>
        <v/>
      </c>
      <c r="G2988" t="str">
        <f t="shared" si="320"/>
        <v/>
      </c>
      <c r="H2988" t="str">
        <f t="shared" si="320"/>
        <v/>
      </c>
      <c r="I2988" s="7"/>
    </row>
    <row r="2989" spans="3:9" x14ac:dyDescent="0.25">
      <c r="C2989" t="str">
        <f t="shared" si="320"/>
        <v/>
      </c>
      <c r="D2989" t="str">
        <f t="shared" si="320"/>
        <v/>
      </c>
      <c r="E2989" t="str">
        <f t="shared" si="320"/>
        <v/>
      </c>
      <c r="F2989" t="str">
        <f t="shared" si="320"/>
        <v/>
      </c>
      <c r="G2989" t="str">
        <f t="shared" si="320"/>
        <v/>
      </c>
      <c r="H2989" t="str">
        <f t="shared" si="320"/>
        <v/>
      </c>
      <c r="I2989" s="7"/>
    </row>
    <row r="2990" spans="3:9" x14ac:dyDescent="0.25">
      <c r="C2990" t="str">
        <f t="shared" ref="B2990:H3000" si="321">MID($A2990,C$2,C$3)</f>
        <v/>
      </c>
      <c r="D2990" t="str">
        <f t="shared" si="321"/>
        <v/>
      </c>
      <c r="E2990" t="str">
        <f t="shared" si="321"/>
        <v/>
      </c>
      <c r="F2990" t="str">
        <f t="shared" si="321"/>
        <v/>
      </c>
      <c r="G2990" t="str">
        <f t="shared" si="321"/>
        <v/>
      </c>
      <c r="H2990" t="str">
        <f t="shared" si="321"/>
        <v/>
      </c>
      <c r="I2990" s="7"/>
    </row>
    <row r="2991" spans="3:9" x14ac:dyDescent="0.25">
      <c r="C2991" t="str">
        <f t="shared" si="321"/>
        <v/>
      </c>
      <c r="D2991" t="str">
        <f t="shared" si="321"/>
        <v/>
      </c>
      <c r="E2991" t="str">
        <f t="shared" si="321"/>
        <v/>
      </c>
      <c r="F2991" t="str">
        <f t="shared" si="321"/>
        <v/>
      </c>
      <c r="G2991" t="str">
        <f t="shared" si="321"/>
        <v/>
      </c>
      <c r="H2991" t="str">
        <f t="shared" si="321"/>
        <v/>
      </c>
      <c r="I2991" s="7"/>
    </row>
    <row r="2992" spans="3:9" x14ac:dyDescent="0.25">
      <c r="C2992" t="str">
        <f t="shared" si="321"/>
        <v/>
      </c>
      <c r="D2992" t="str">
        <f t="shared" si="321"/>
        <v/>
      </c>
      <c r="E2992" t="str">
        <f t="shared" si="321"/>
        <v/>
      </c>
      <c r="F2992" t="str">
        <f t="shared" si="321"/>
        <v/>
      </c>
      <c r="G2992" t="str">
        <f t="shared" si="321"/>
        <v/>
      </c>
      <c r="H2992" t="str">
        <f t="shared" si="321"/>
        <v/>
      </c>
      <c r="I2992" s="7"/>
    </row>
    <row r="2993" spans="3:9" x14ac:dyDescent="0.25">
      <c r="C2993" t="str">
        <f t="shared" si="321"/>
        <v/>
      </c>
      <c r="D2993" t="str">
        <f t="shared" si="321"/>
        <v/>
      </c>
      <c r="E2993" t="str">
        <f t="shared" si="321"/>
        <v/>
      </c>
      <c r="F2993" t="str">
        <f t="shared" si="321"/>
        <v/>
      </c>
      <c r="G2993" t="str">
        <f t="shared" si="321"/>
        <v/>
      </c>
      <c r="H2993" t="str">
        <f t="shared" si="321"/>
        <v/>
      </c>
      <c r="I2993" s="7"/>
    </row>
    <row r="2994" spans="3:9" x14ac:dyDescent="0.25">
      <c r="C2994" t="str">
        <f t="shared" si="321"/>
        <v/>
      </c>
      <c r="D2994" t="str">
        <f t="shared" si="321"/>
        <v/>
      </c>
      <c r="E2994" t="str">
        <f t="shared" si="321"/>
        <v/>
      </c>
      <c r="F2994" t="str">
        <f t="shared" si="321"/>
        <v/>
      </c>
      <c r="G2994" t="str">
        <f t="shared" si="321"/>
        <v/>
      </c>
      <c r="H2994" t="str">
        <f t="shared" si="321"/>
        <v/>
      </c>
      <c r="I2994" s="7"/>
    </row>
    <row r="2995" spans="3:9" x14ac:dyDescent="0.25">
      <c r="C2995" t="str">
        <f t="shared" si="321"/>
        <v/>
      </c>
      <c r="D2995" t="str">
        <f t="shared" si="321"/>
        <v/>
      </c>
      <c r="E2995" t="str">
        <f t="shared" si="321"/>
        <v/>
      </c>
      <c r="F2995" t="str">
        <f t="shared" si="321"/>
        <v/>
      </c>
      <c r="G2995" t="str">
        <f t="shared" si="321"/>
        <v/>
      </c>
      <c r="H2995" t="str">
        <f t="shared" si="321"/>
        <v/>
      </c>
      <c r="I2995" s="7"/>
    </row>
    <row r="2996" spans="3:9" x14ac:dyDescent="0.25">
      <c r="C2996" t="str">
        <f t="shared" si="321"/>
        <v/>
      </c>
      <c r="D2996" t="str">
        <f t="shared" si="321"/>
        <v/>
      </c>
      <c r="E2996" t="str">
        <f t="shared" si="321"/>
        <v/>
      </c>
      <c r="F2996" t="str">
        <f t="shared" si="321"/>
        <v/>
      </c>
      <c r="G2996" t="str">
        <f t="shared" si="321"/>
        <v/>
      </c>
      <c r="H2996" t="str">
        <f t="shared" si="321"/>
        <v/>
      </c>
      <c r="I2996" s="7"/>
    </row>
    <row r="2997" spans="3:9" x14ac:dyDescent="0.25">
      <c r="C2997" t="str">
        <f t="shared" si="321"/>
        <v/>
      </c>
      <c r="D2997" t="str">
        <f t="shared" si="321"/>
        <v/>
      </c>
      <c r="E2997" t="str">
        <f t="shared" si="321"/>
        <v/>
      </c>
      <c r="F2997" t="str">
        <f t="shared" si="321"/>
        <v/>
      </c>
      <c r="G2997" t="str">
        <f t="shared" si="321"/>
        <v/>
      </c>
      <c r="H2997" t="str">
        <f t="shared" si="321"/>
        <v/>
      </c>
      <c r="I2997" s="7"/>
    </row>
    <row r="2998" spans="3:9" x14ac:dyDescent="0.25">
      <c r="C2998" t="str">
        <f t="shared" si="321"/>
        <v/>
      </c>
      <c r="D2998" t="str">
        <f t="shared" si="321"/>
        <v/>
      </c>
      <c r="E2998" t="str">
        <f t="shared" si="321"/>
        <v/>
      </c>
      <c r="F2998" t="str">
        <f t="shared" si="321"/>
        <v/>
      </c>
      <c r="G2998" t="str">
        <f t="shared" si="321"/>
        <v/>
      </c>
      <c r="H2998" t="str">
        <f t="shared" si="321"/>
        <v/>
      </c>
      <c r="I2998" s="7"/>
    </row>
    <row r="2999" spans="3:9" x14ac:dyDescent="0.25">
      <c r="C2999" t="str">
        <f t="shared" ref="B2999:H3010" si="322">MID($A2999,C$2,C$3)</f>
        <v/>
      </c>
      <c r="D2999" t="str">
        <f t="shared" si="322"/>
        <v/>
      </c>
      <c r="E2999" t="str">
        <f t="shared" si="322"/>
        <v/>
      </c>
      <c r="F2999" t="str">
        <f t="shared" si="322"/>
        <v/>
      </c>
      <c r="G2999" t="str">
        <f t="shared" si="322"/>
        <v/>
      </c>
      <c r="H2999" t="str">
        <f t="shared" si="322"/>
        <v/>
      </c>
      <c r="I2999" s="7"/>
    </row>
    <row r="3000" spans="3:9" x14ac:dyDescent="0.25">
      <c r="C3000" t="str">
        <f t="shared" si="322"/>
        <v/>
      </c>
      <c r="D3000" t="str">
        <f t="shared" si="322"/>
        <v/>
      </c>
      <c r="E3000" t="str">
        <f t="shared" si="322"/>
        <v/>
      </c>
      <c r="F3000" t="str">
        <f t="shared" si="322"/>
        <v/>
      </c>
      <c r="G3000" t="str">
        <f t="shared" si="322"/>
        <v/>
      </c>
      <c r="H3000" t="str">
        <f t="shared" si="322"/>
        <v/>
      </c>
      <c r="I3000" s="7"/>
    </row>
    <row r="3001" spans="3:9" x14ac:dyDescent="0.25">
      <c r="C3001" t="str">
        <f t="shared" si="322"/>
        <v/>
      </c>
      <c r="D3001" t="str">
        <f t="shared" si="322"/>
        <v/>
      </c>
      <c r="E3001" t="str">
        <f t="shared" si="322"/>
        <v/>
      </c>
      <c r="F3001" t="str">
        <f t="shared" si="322"/>
        <v/>
      </c>
      <c r="G3001" t="str">
        <f t="shared" si="322"/>
        <v/>
      </c>
      <c r="H3001" t="str">
        <f t="shared" si="322"/>
        <v/>
      </c>
      <c r="I3001" s="7"/>
    </row>
    <row r="3002" spans="3:9" x14ac:dyDescent="0.25">
      <c r="C3002" t="str">
        <f t="shared" si="322"/>
        <v/>
      </c>
      <c r="D3002" t="str">
        <f t="shared" si="322"/>
        <v/>
      </c>
      <c r="E3002" t="str">
        <f t="shared" si="322"/>
        <v/>
      </c>
      <c r="F3002" t="str">
        <f t="shared" si="322"/>
        <v/>
      </c>
      <c r="G3002" t="str">
        <f t="shared" si="322"/>
        <v/>
      </c>
      <c r="H3002" t="str">
        <f t="shared" si="322"/>
        <v/>
      </c>
      <c r="I3002" s="7"/>
    </row>
    <row r="3003" spans="3:9" x14ac:dyDescent="0.25">
      <c r="C3003" t="str">
        <f t="shared" si="322"/>
        <v/>
      </c>
      <c r="D3003" t="str">
        <f t="shared" si="322"/>
        <v/>
      </c>
      <c r="E3003" t="str">
        <f t="shared" si="322"/>
        <v/>
      </c>
      <c r="F3003" t="str">
        <f t="shared" si="322"/>
        <v/>
      </c>
      <c r="G3003" t="str">
        <f t="shared" si="322"/>
        <v/>
      </c>
      <c r="H3003" t="str">
        <f t="shared" si="322"/>
        <v/>
      </c>
      <c r="I3003" s="7"/>
    </row>
    <row r="3004" spans="3:9" x14ac:dyDescent="0.25">
      <c r="C3004" t="str">
        <f t="shared" si="322"/>
        <v/>
      </c>
      <c r="D3004" t="str">
        <f t="shared" si="322"/>
        <v/>
      </c>
      <c r="E3004" t="str">
        <f t="shared" si="322"/>
        <v/>
      </c>
      <c r="F3004" t="str">
        <f t="shared" si="322"/>
        <v/>
      </c>
      <c r="G3004" t="str">
        <f t="shared" si="322"/>
        <v/>
      </c>
      <c r="H3004" t="str">
        <f t="shared" si="322"/>
        <v/>
      </c>
      <c r="I3004" s="7"/>
    </row>
    <row r="3005" spans="3:9" x14ac:dyDescent="0.25">
      <c r="C3005" t="str">
        <f t="shared" si="322"/>
        <v/>
      </c>
      <c r="D3005" t="str">
        <f t="shared" si="322"/>
        <v/>
      </c>
      <c r="E3005" t="str">
        <f t="shared" si="322"/>
        <v/>
      </c>
      <c r="F3005" t="str">
        <f t="shared" si="322"/>
        <v/>
      </c>
      <c r="G3005" t="str">
        <f t="shared" si="322"/>
        <v/>
      </c>
      <c r="H3005" t="str">
        <f t="shared" si="322"/>
        <v/>
      </c>
      <c r="I3005" s="7"/>
    </row>
    <row r="3006" spans="3:9" x14ac:dyDescent="0.25">
      <c r="C3006" t="str">
        <f t="shared" si="322"/>
        <v/>
      </c>
      <c r="D3006" t="str">
        <f t="shared" si="322"/>
        <v/>
      </c>
      <c r="E3006" t="str">
        <f t="shared" si="322"/>
        <v/>
      </c>
      <c r="F3006" t="str">
        <f t="shared" si="322"/>
        <v/>
      </c>
      <c r="G3006" t="str">
        <f t="shared" si="322"/>
        <v/>
      </c>
      <c r="H3006" t="str">
        <f t="shared" si="322"/>
        <v/>
      </c>
      <c r="I3006" s="7"/>
    </row>
    <row r="3007" spans="3:9" x14ac:dyDescent="0.25">
      <c r="C3007" t="str">
        <f t="shared" si="322"/>
        <v/>
      </c>
      <c r="D3007" t="str">
        <f t="shared" si="322"/>
        <v/>
      </c>
      <c r="E3007" t="str">
        <f t="shared" si="322"/>
        <v/>
      </c>
      <c r="F3007" t="str">
        <f t="shared" si="322"/>
        <v/>
      </c>
      <c r="G3007" t="str">
        <f t="shared" si="322"/>
        <v/>
      </c>
      <c r="H3007" t="str">
        <f t="shared" si="322"/>
        <v/>
      </c>
      <c r="I3007" s="7"/>
    </row>
    <row r="3008" spans="3:9" x14ac:dyDescent="0.25">
      <c r="C3008" t="str">
        <f t="shared" si="322"/>
        <v/>
      </c>
      <c r="D3008" t="str">
        <f t="shared" si="322"/>
        <v/>
      </c>
      <c r="E3008" t="str">
        <f t="shared" si="322"/>
        <v/>
      </c>
      <c r="F3008" t="str">
        <f t="shared" si="322"/>
        <v/>
      </c>
      <c r="G3008" t="str">
        <f t="shared" si="322"/>
        <v/>
      </c>
      <c r="H3008" t="str">
        <f t="shared" si="322"/>
        <v/>
      </c>
      <c r="I3008" s="7"/>
    </row>
    <row r="3009" spans="3:9" x14ac:dyDescent="0.25">
      <c r="C3009" t="str">
        <f t="shared" ref="B3009:H3020" si="323">MID($A3009,C$2,C$3)</f>
        <v/>
      </c>
      <c r="D3009" t="str">
        <f t="shared" si="323"/>
        <v/>
      </c>
      <c r="E3009" t="str">
        <f t="shared" si="323"/>
        <v/>
      </c>
      <c r="F3009" t="str">
        <f t="shared" si="323"/>
        <v/>
      </c>
      <c r="G3009" t="str">
        <f t="shared" si="323"/>
        <v/>
      </c>
      <c r="H3009" t="str">
        <f t="shared" si="323"/>
        <v/>
      </c>
      <c r="I3009" s="7"/>
    </row>
    <row r="3010" spans="3:9" x14ac:dyDescent="0.25">
      <c r="C3010" t="str">
        <f t="shared" si="323"/>
        <v/>
      </c>
      <c r="D3010" t="str">
        <f t="shared" si="323"/>
        <v/>
      </c>
      <c r="E3010" t="str">
        <f t="shared" si="323"/>
        <v/>
      </c>
      <c r="F3010" t="str">
        <f t="shared" si="323"/>
        <v/>
      </c>
      <c r="G3010" t="str">
        <f t="shared" si="323"/>
        <v/>
      </c>
      <c r="H3010" t="str">
        <f t="shared" si="323"/>
        <v/>
      </c>
      <c r="I3010" s="7"/>
    </row>
    <row r="3011" spans="3:9" x14ac:dyDescent="0.25">
      <c r="C3011" t="str">
        <f t="shared" si="323"/>
        <v/>
      </c>
      <c r="D3011" t="str">
        <f t="shared" si="323"/>
        <v/>
      </c>
      <c r="E3011" t="str">
        <f t="shared" si="323"/>
        <v/>
      </c>
      <c r="F3011" t="str">
        <f t="shared" si="323"/>
        <v/>
      </c>
      <c r="G3011" t="str">
        <f t="shared" si="323"/>
        <v/>
      </c>
      <c r="H3011" t="str">
        <f t="shared" si="323"/>
        <v/>
      </c>
      <c r="I3011" s="7"/>
    </row>
    <row r="3012" spans="3:9" x14ac:dyDescent="0.25">
      <c r="C3012" t="str">
        <f t="shared" si="323"/>
        <v/>
      </c>
      <c r="D3012" t="str">
        <f t="shared" si="323"/>
        <v/>
      </c>
      <c r="E3012" t="str">
        <f t="shared" si="323"/>
        <v/>
      </c>
      <c r="F3012" t="str">
        <f t="shared" si="323"/>
        <v/>
      </c>
      <c r="G3012" t="str">
        <f t="shared" si="323"/>
        <v/>
      </c>
      <c r="H3012" t="str">
        <f t="shared" si="323"/>
        <v/>
      </c>
      <c r="I3012" s="7"/>
    </row>
    <row r="3013" spans="3:9" x14ac:dyDescent="0.25">
      <c r="C3013" t="str">
        <f t="shared" si="323"/>
        <v/>
      </c>
      <c r="D3013" t="str">
        <f t="shared" si="323"/>
        <v/>
      </c>
      <c r="E3013" t="str">
        <f t="shared" si="323"/>
        <v/>
      </c>
      <c r="F3013" t="str">
        <f t="shared" si="323"/>
        <v/>
      </c>
      <c r="G3013" t="str">
        <f t="shared" si="323"/>
        <v/>
      </c>
      <c r="H3013" t="str">
        <f t="shared" si="323"/>
        <v/>
      </c>
      <c r="I3013" s="7"/>
    </row>
    <row r="3014" spans="3:9" x14ac:dyDescent="0.25">
      <c r="C3014" t="str">
        <f t="shared" si="323"/>
        <v/>
      </c>
      <c r="D3014" t="str">
        <f t="shared" si="323"/>
        <v/>
      </c>
      <c r="E3014" t="str">
        <f t="shared" si="323"/>
        <v/>
      </c>
      <c r="F3014" t="str">
        <f t="shared" si="323"/>
        <v/>
      </c>
      <c r="G3014" t="str">
        <f t="shared" si="323"/>
        <v/>
      </c>
      <c r="H3014" t="str">
        <f t="shared" si="323"/>
        <v/>
      </c>
      <c r="I3014" s="7"/>
    </row>
    <row r="3015" spans="3:9" x14ac:dyDescent="0.25">
      <c r="C3015" t="str">
        <f t="shared" si="323"/>
        <v/>
      </c>
      <c r="D3015" t="str">
        <f t="shared" si="323"/>
        <v/>
      </c>
      <c r="E3015" t="str">
        <f t="shared" si="323"/>
        <v/>
      </c>
      <c r="F3015" t="str">
        <f t="shared" si="323"/>
        <v/>
      </c>
      <c r="G3015" t="str">
        <f t="shared" si="323"/>
        <v/>
      </c>
      <c r="H3015" t="str">
        <f t="shared" si="323"/>
        <v/>
      </c>
      <c r="I3015" s="7"/>
    </row>
    <row r="3016" spans="3:9" x14ac:dyDescent="0.25">
      <c r="C3016" t="str">
        <f t="shared" si="323"/>
        <v/>
      </c>
      <c r="D3016" t="str">
        <f t="shared" si="323"/>
        <v/>
      </c>
      <c r="E3016" t="str">
        <f t="shared" si="323"/>
        <v/>
      </c>
      <c r="F3016" t="str">
        <f t="shared" si="323"/>
        <v/>
      </c>
      <c r="G3016" t="str">
        <f t="shared" si="323"/>
        <v/>
      </c>
      <c r="H3016" t="str">
        <f t="shared" si="323"/>
        <v/>
      </c>
      <c r="I3016" s="7"/>
    </row>
    <row r="3017" spans="3:9" x14ac:dyDescent="0.25">
      <c r="C3017" t="str">
        <f t="shared" si="323"/>
        <v/>
      </c>
      <c r="D3017" t="str">
        <f t="shared" si="323"/>
        <v/>
      </c>
      <c r="E3017" t="str">
        <f t="shared" si="323"/>
        <v/>
      </c>
      <c r="F3017" t="str">
        <f t="shared" si="323"/>
        <v/>
      </c>
      <c r="G3017" t="str">
        <f t="shared" si="323"/>
        <v/>
      </c>
      <c r="H3017" t="str">
        <f t="shared" si="323"/>
        <v/>
      </c>
      <c r="I3017" s="7"/>
    </row>
    <row r="3018" spans="3:9" x14ac:dyDescent="0.25">
      <c r="C3018" t="str">
        <f t="shared" si="323"/>
        <v/>
      </c>
      <c r="D3018" t="str">
        <f t="shared" si="323"/>
        <v/>
      </c>
      <c r="E3018" t="str">
        <f t="shared" si="323"/>
        <v/>
      </c>
      <c r="F3018" t="str">
        <f t="shared" si="323"/>
        <v/>
      </c>
      <c r="G3018" t="str">
        <f t="shared" si="323"/>
        <v/>
      </c>
      <c r="H3018" t="str">
        <f t="shared" si="323"/>
        <v/>
      </c>
      <c r="I3018" s="7"/>
    </row>
    <row r="3019" spans="3:9" x14ac:dyDescent="0.25">
      <c r="C3019" t="str">
        <f t="shared" ref="B3019:H3030" si="324">MID($A3019,C$2,C$3)</f>
        <v/>
      </c>
      <c r="D3019" t="str">
        <f t="shared" si="324"/>
        <v/>
      </c>
      <c r="E3019" t="str">
        <f t="shared" si="324"/>
        <v/>
      </c>
      <c r="F3019" t="str">
        <f t="shared" si="324"/>
        <v/>
      </c>
      <c r="G3019" t="str">
        <f t="shared" si="324"/>
        <v/>
      </c>
      <c r="H3019" t="str">
        <f t="shared" si="324"/>
        <v/>
      </c>
      <c r="I3019" s="7"/>
    </row>
    <row r="3020" spans="3:9" x14ac:dyDescent="0.25">
      <c r="C3020" t="str">
        <f t="shared" si="324"/>
        <v/>
      </c>
      <c r="D3020" t="str">
        <f t="shared" si="324"/>
        <v/>
      </c>
      <c r="E3020" t="str">
        <f t="shared" si="324"/>
        <v/>
      </c>
      <c r="F3020" t="str">
        <f t="shared" si="324"/>
        <v/>
      </c>
      <c r="G3020" t="str">
        <f t="shared" si="324"/>
        <v/>
      </c>
      <c r="H3020" t="str">
        <f t="shared" si="324"/>
        <v/>
      </c>
      <c r="I3020" s="7"/>
    </row>
    <row r="3021" spans="3:9" x14ac:dyDescent="0.25">
      <c r="C3021" t="str">
        <f t="shared" si="324"/>
        <v/>
      </c>
      <c r="D3021" t="str">
        <f t="shared" si="324"/>
        <v/>
      </c>
      <c r="E3021" t="str">
        <f t="shared" si="324"/>
        <v/>
      </c>
      <c r="F3021" t="str">
        <f t="shared" si="324"/>
        <v/>
      </c>
      <c r="G3021" t="str">
        <f t="shared" si="324"/>
        <v/>
      </c>
      <c r="H3021" t="str">
        <f t="shared" si="324"/>
        <v/>
      </c>
      <c r="I3021" s="7"/>
    </row>
    <row r="3022" spans="3:9" x14ac:dyDescent="0.25">
      <c r="C3022" t="str">
        <f t="shared" si="324"/>
        <v/>
      </c>
      <c r="D3022" t="str">
        <f t="shared" si="324"/>
        <v/>
      </c>
      <c r="E3022" t="str">
        <f t="shared" si="324"/>
        <v/>
      </c>
      <c r="F3022" t="str">
        <f t="shared" si="324"/>
        <v/>
      </c>
      <c r="G3022" t="str">
        <f t="shared" si="324"/>
        <v/>
      </c>
      <c r="H3022" t="str">
        <f t="shared" si="324"/>
        <v/>
      </c>
      <c r="I3022" s="7"/>
    </row>
    <row r="3023" spans="3:9" x14ac:dyDescent="0.25">
      <c r="C3023" t="str">
        <f t="shared" si="324"/>
        <v/>
      </c>
      <c r="D3023" t="str">
        <f t="shared" si="324"/>
        <v/>
      </c>
      <c r="E3023" t="str">
        <f t="shared" si="324"/>
        <v/>
      </c>
      <c r="F3023" t="str">
        <f t="shared" si="324"/>
        <v/>
      </c>
      <c r="G3023" t="str">
        <f t="shared" si="324"/>
        <v/>
      </c>
      <c r="H3023" t="str">
        <f t="shared" si="324"/>
        <v/>
      </c>
      <c r="I3023" s="7"/>
    </row>
    <row r="3024" spans="3:9" x14ac:dyDescent="0.25">
      <c r="C3024" t="str">
        <f t="shared" si="324"/>
        <v/>
      </c>
      <c r="D3024" t="str">
        <f t="shared" si="324"/>
        <v/>
      </c>
      <c r="E3024" t="str">
        <f t="shared" si="324"/>
        <v/>
      </c>
      <c r="F3024" t="str">
        <f t="shared" si="324"/>
        <v/>
      </c>
      <c r="G3024" t="str">
        <f t="shared" si="324"/>
        <v/>
      </c>
      <c r="H3024" t="str">
        <f t="shared" si="324"/>
        <v/>
      </c>
      <c r="I3024" s="7"/>
    </row>
    <row r="3025" spans="3:9" x14ac:dyDescent="0.25">
      <c r="C3025" t="str">
        <f t="shared" si="324"/>
        <v/>
      </c>
      <c r="D3025" t="str">
        <f t="shared" si="324"/>
        <v/>
      </c>
      <c r="E3025" t="str">
        <f t="shared" si="324"/>
        <v/>
      </c>
      <c r="F3025" t="str">
        <f t="shared" si="324"/>
        <v/>
      </c>
      <c r="G3025" t="str">
        <f t="shared" si="324"/>
        <v/>
      </c>
      <c r="H3025" t="str">
        <f t="shared" si="324"/>
        <v/>
      </c>
      <c r="I3025" s="7"/>
    </row>
    <row r="3026" spans="3:9" x14ac:dyDescent="0.25">
      <c r="C3026" t="str">
        <f t="shared" si="324"/>
        <v/>
      </c>
      <c r="D3026" t="str">
        <f t="shared" si="324"/>
        <v/>
      </c>
      <c r="E3026" t="str">
        <f t="shared" si="324"/>
        <v/>
      </c>
      <c r="F3026" t="str">
        <f t="shared" si="324"/>
        <v/>
      </c>
      <c r="G3026" t="str">
        <f t="shared" si="324"/>
        <v/>
      </c>
      <c r="H3026" t="str">
        <f t="shared" si="324"/>
        <v/>
      </c>
      <c r="I3026" s="7"/>
    </row>
    <row r="3027" spans="3:9" x14ac:dyDescent="0.25">
      <c r="C3027" t="str">
        <f t="shared" si="324"/>
        <v/>
      </c>
      <c r="D3027" t="str">
        <f t="shared" si="324"/>
        <v/>
      </c>
      <c r="E3027" t="str">
        <f t="shared" si="324"/>
        <v/>
      </c>
      <c r="F3027" t="str">
        <f t="shared" si="324"/>
        <v/>
      </c>
      <c r="G3027" t="str">
        <f t="shared" si="324"/>
        <v/>
      </c>
      <c r="H3027" t="str">
        <f t="shared" si="324"/>
        <v/>
      </c>
      <c r="I3027" s="7"/>
    </row>
    <row r="3028" spans="3:9" x14ac:dyDescent="0.25">
      <c r="C3028" t="str">
        <f t="shared" si="324"/>
        <v/>
      </c>
      <c r="D3028" t="str">
        <f t="shared" si="324"/>
        <v/>
      </c>
      <c r="E3028" t="str">
        <f t="shared" si="324"/>
        <v/>
      </c>
      <c r="F3028" t="str">
        <f t="shared" si="324"/>
        <v/>
      </c>
      <c r="G3028" t="str">
        <f t="shared" si="324"/>
        <v/>
      </c>
      <c r="H3028" t="str">
        <f t="shared" si="324"/>
        <v/>
      </c>
      <c r="I3028" s="7"/>
    </row>
    <row r="3029" spans="3:9" x14ac:dyDescent="0.25">
      <c r="C3029" t="str">
        <f t="shared" ref="B3029:H3040" si="325">MID($A3029,C$2,C$3)</f>
        <v/>
      </c>
      <c r="D3029" t="str">
        <f t="shared" si="325"/>
        <v/>
      </c>
      <c r="E3029" t="str">
        <f t="shared" si="325"/>
        <v/>
      </c>
      <c r="F3029" t="str">
        <f t="shared" si="325"/>
        <v/>
      </c>
      <c r="G3029" t="str">
        <f t="shared" si="325"/>
        <v/>
      </c>
      <c r="H3029" t="str">
        <f t="shared" si="325"/>
        <v/>
      </c>
      <c r="I3029" s="7"/>
    </row>
    <row r="3030" spans="3:9" x14ac:dyDescent="0.25">
      <c r="C3030" t="str">
        <f t="shared" si="325"/>
        <v/>
      </c>
      <c r="D3030" t="str">
        <f t="shared" si="325"/>
        <v/>
      </c>
      <c r="E3030" t="str">
        <f t="shared" si="325"/>
        <v/>
      </c>
      <c r="F3030" t="str">
        <f t="shared" si="325"/>
        <v/>
      </c>
      <c r="G3030" t="str">
        <f t="shared" si="325"/>
        <v/>
      </c>
      <c r="H3030" t="str">
        <f t="shared" si="325"/>
        <v/>
      </c>
      <c r="I3030" s="7"/>
    </row>
    <row r="3031" spans="3:9" x14ac:dyDescent="0.25">
      <c r="C3031" t="str">
        <f t="shared" si="325"/>
        <v/>
      </c>
      <c r="D3031" t="str">
        <f t="shared" si="325"/>
        <v/>
      </c>
      <c r="E3031" t="str">
        <f t="shared" si="325"/>
        <v/>
      </c>
      <c r="F3031" t="str">
        <f t="shared" si="325"/>
        <v/>
      </c>
      <c r="G3031" t="str">
        <f t="shared" si="325"/>
        <v/>
      </c>
      <c r="H3031" t="str">
        <f t="shared" si="325"/>
        <v/>
      </c>
      <c r="I3031" s="7"/>
    </row>
    <row r="3032" spans="3:9" x14ac:dyDescent="0.25">
      <c r="C3032" t="str">
        <f t="shared" si="325"/>
        <v/>
      </c>
      <c r="D3032" t="str">
        <f t="shared" si="325"/>
        <v/>
      </c>
      <c r="E3032" t="str">
        <f t="shared" si="325"/>
        <v/>
      </c>
      <c r="F3032" t="str">
        <f t="shared" si="325"/>
        <v/>
      </c>
      <c r="G3032" t="str">
        <f t="shared" si="325"/>
        <v/>
      </c>
      <c r="H3032" t="str">
        <f t="shared" si="325"/>
        <v/>
      </c>
      <c r="I3032" s="7"/>
    </row>
    <row r="3033" spans="3:9" x14ac:dyDescent="0.25">
      <c r="C3033" t="str">
        <f t="shared" si="325"/>
        <v/>
      </c>
      <c r="D3033" t="str">
        <f t="shared" si="325"/>
        <v/>
      </c>
      <c r="E3033" t="str">
        <f t="shared" si="325"/>
        <v/>
      </c>
      <c r="F3033" t="str">
        <f t="shared" si="325"/>
        <v/>
      </c>
      <c r="G3033" t="str">
        <f t="shared" si="325"/>
        <v/>
      </c>
      <c r="H3033" t="str">
        <f t="shared" si="325"/>
        <v/>
      </c>
      <c r="I3033" s="7"/>
    </row>
    <row r="3034" spans="3:9" x14ac:dyDescent="0.25">
      <c r="C3034" t="str">
        <f t="shared" si="325"/>
        <v/>
      </c>
      <c r="D3034" t="str">
        <f t="shared" si="325"/>
        <v/>
      </c>
      <c r="E3034" t="str">
        <f t="shared" si="325"/>
        <v/>
      </c>
      <c r="F3034" t="str">
        <f t="shared" si="325"/>
        <v/>
      </c>
      <c r="G3034" t="str">
        <f t="shared" si="325"/>
        <v/>
      </c>
      <c r="H3034" t="str">
        <f t="shared" si="325"/>
        <v/>
      </c>
      <c r="I3034" s="7"/>
    </row>
    <row r="3035" spans="3:9" x14ac:dyDescent="0.25">
      <c r="C3035" t="str">
        <f t="shared" si="325"/>
        <v/>
      </c>
      <c r="D3035" t="str">
        <f t="shared" si="325"/>
        <v/>
      </c>
      <c r="E3035" t="str">
        <f t="shared" si="325"/>
        <v/>
      </c>
      <c r="F3035" t="str">
        <f t="shared" si="325"/>
        <v/>
      </c>
      <c r="G3035" t="str">
        <f t="shared" si="325"/>
        <v/>
      </c>
      <c r="H3035" t="str">
        <f t="shared" si="325"/>
        <v/>
      </c>
      <c r="I3035" s="7"/>
    </row>
    <row r="3036" spans="3:9" x14ac:dyDescent="0.25">
      <c r="C3036" t="str">
        <f t="shared" si="325"/>
        <v/>
      </c>
      <c r="D3036" t="str">
        <f t="shared" si="325"/>
        <v/>
      </c>
      <c r="E3036" t="str">
        <f t="shared" si="325"/>
        <v/>
      </c>
      <c r="F3036" t="str">
        <f t="shared" si="325"/>
        <v/>
      </c>
      <c r="G3036" t="str">
        <f t="shared" si="325"/>
        <v/>
      </c>
      <c r="H3036" t="str">
        <f t="shared" si="325"/>
        <v/>
      </c>
      <c r="I3036" s="7"/>
    </row>
    <row r="3037" spans="3:9" x14ac:dyDescent="0.25">
      <c r="C3037" t="str">
        <f t="shared" si="325"/>
        <v/>
      </c>
      <c r="D3037" t="str">
        <f t="shared" si="325"/>
        <v/>
      </c>
      <c r="E3037" t="str">
        <f t="shared" si="325"/>
        <v/>
      </c>
      <c r="F3037" t="str">
        <f t="shared" si="325"/>
        <v/>
      </c>
      <c r="G3037" t="str">
        <f t="shared" si="325"/>
        <v/>
      </c>
      <c r="H3037" t="str">
        <f t="shared" si="325"/>
        <v/>
      </c>
      <c r="I3037" s="7"/>
    </row>
    <row r="3038" spans="3:9" x14ac:dyDescent="0.25">
      <c r="C3038" t="str">
        <f t="shared" si="325"/>
        <v/>
      </c>
      <c r="D3038" t="str">
        <f t="shared" si="325"/>
        <v/>
      </c>
      <c r="E3038" t="str">
        <f t="shared" si="325"/>
        <v/>
      </c>
      <c r="F3038" t="str">
        <f t="shared" si="325"/>
        <v/>
      </c>
      <c r="G3038" t="str">
        <f t="shared" si="325"/>
        <v/>
      </c>
      <c r="H3038" t="str">
        <f t="shared" si="325"/>
        <v/>
      </c>
      <c r="I3038" s="7"/>
    </row>
    <row r="3039" spans="3:9" x14ac:dyDescent="0.25">
      <c r="C3039" t="str">
        <f t="shared" ref="B3039:H3049" si="326">MID($A3039,C$2,C$3)</f>
        <v/>
      </c>
      <c r="D3039" t="str">
        <f t="shared" si="326"/>
        <v/>
      </c>
      <c r="E3039" t="str">
        <f t="shared" si="326"/>
        <v/>
      </c>
      <c r="F3039" t="str">
        <f t="shared" si="326"/>
        <v/>
      </c>
      <c r="G3039" t="str">
        <f t="shared" si="326"/>
        <v/>
      </c>
      <c r="H3039" t="str">
        <f t="shared" si="326"/>
        <v/>
      </c>
      <c r="I3039" s="7"/>
    </row>
    <row r="3040" spans="3:9" x14ac:dyDescent="0.25">
      <c r="C3040" t="str">
        <f t="shared" si="326"/>
        <v/>
      </c>
      <c r="D3040" t="str">
        <f t="shared" si="326"/>
        <v/>
      </c>
      <c r="E3040" t="str">
        <f t="shared" si="326"/>
        <v/>
      </c>
      <c r="F3040" t="str">
        <f t="shared" si="326"/>
        <v/>
      </c>
      <c r="G3040" t="str">
        <f t="shared" si="326"/>
        <v/>
      </c>
      <c r="H3040" t="str">
        <f t="shared" si="326"/>
        <v/>
      </c>
      <c r="I3040" s="7"/>
    </row>
    <row r="3041" spans="3:9" x14ac:dyDescent="0.25">
      <c r="C3041" t="str">
        <f t="shared" si="326"/>
        <v/>
      </c>
      <c r="D3041" t="str">
        <f t="shared" si="326"/>
        <v/>
      </c>
      <c r="E3041" t="str">
        <f t="shared" si="326"/>
        <v/>
      </c>
      <c r="F3041" t="str">
        <f t="shared" si="326"/>
        <v/>
      </c>
      <c r="G3041" t="str">
        <f t="shared" si="326"/>
        <v/>
      </c>
      <c r="H3041" t="str">
        <f t="shared" si="326"/>
        <v/>
      </c>
      <c r="I3041" s="7"/>
    </row>
    <row r="3042" spans="3:9" x14ac:dyDescent="0.25">
      <c r="C3042" t="str">
        <f t="shared" si="326"/>
        <v/>
      </c>
      <c r="D3042" t="str">
        <f t="shared" si="326"/>
        <v/>
      </c>
      <c r="E3042" t="str">
        <f t="shared" si="326"/>
        <v/>
      </c>
      <c r="F3042" t="str">
        <f t="shared" si="326"/>
        <v/>
      </c>
      <c r="G3042" t="str">
        <f t="shared" si="326"/>
        <v/>
      </c>
      <c r="H3042" t="str">
        <f t="shared" si="326"/>
        <v/>
      </c>
      <c r="I3042" s="7"/>
    </row>
    <row r="3043" spans="3:9" x14ac:dyDescent="0.25">
      <c r="C3043" t="str">
        <f t="shared" si="326"/>
        <v/>
      </c>
      <c r="D3043" t="str">
        <f t="shared" si="326"/>
        <v/>
      </c>
      <c r="E3043" t="str">
        <f t="shared" si="326"/>
        <v/>
      </c>
      <c r="F3043" t="str">
        <f t="shared" si="326"/>
        <v/>
      </c>
      <c r="G3043" t="str">
        <f t="shared" si="326"/>
        <v/>
      </c>
      <c r="H3043" t="str">
        <f t="shared" si="326"/>
        <v/>
      </c>
      <c r="I3043" s="7"/>
    </row>
    <row r="3044" spans="3:9" x14ac:dyDescent="0.25">
      <c r="C3044" t="str">
        <f t="shared" si="326"/>
        <v/>
      </c>
      <c r="D3044" t="str">
        <f t="shared" si="326"/>
        <v/>
      </c>
      <c r="E3044" t="str">
        <f t="shared" si="326"/>
        <v/>
      </c>
      <c r="F3044" t="str">
        <f t="shared" si="326"/>
        <v/>
      </c>
      <c r="G3044" t="str">
        <f t="shared" si="326"/>
        <v/>
      </c>
      <c r="H3044" t="str">
        <f t="shared" si="326"/>
        <v/>
      </c>
      <c r="I3044" s="7"/>
    </row>
    <row r="3045" spans="3:9" x14ac:dyDescent="0.25">
      <c r="C3045" t="str">
        <f t="shared" si="326"/>
        <v/>
      </c>
      <c r="D3045" t="str">
        <f t="shared" si="326"/>
        <v/>
      </c>
      <c r="E3045" t="str">
        <f t="shared" si="326"/>
        <v/>
      </c>
      <c r="F3045" t="str">
        <f t="shared" si="326"/>
        <v/>
      </c>
      <c r="G3045" t="str">
        <f t="shared" si="326"/>
        <v/>
      </c>
      <c r="H3045" t="str">
        <f t="shared" si="326"/>
        <v/>
      </c>
      <c r="I3045" s="7"/>
    </row>
    <row r="3046" spans="3:9" x14ac:dyDescent="0.25">
      <c r="C3046" t="str">
        <f t="shared" si="326"/>
        <v/>
      </c>
      <c r="D3046" t="str">
        <f t="shared" si="326"/>
        <v/>
      </c>
      <c r="E3046" t="str">
        <f t="shared" si="326"/>
        <v/>
      </c>
      <c r="F3046" t="str">
        <f t="shared" si="326"/>
        <v/>
      </c>
      <c r="G3046" t="str">
        <f t="shared" si="326"/>
        <v/>
      </c>
      <c r="H3046" t="str">
        <f t="shared" si="326"/>
        <v/>
      </c>
      <c r="I3046" s="7"/>
    </row>
    <row r="3047" spans="3:9" x14ac:dyDescent="0.25">
      <c r="C3047" t="str">
        <f t="shared" si="326"/>
        <v/>
      </c>
      <c r="D3047" t="str">
        <f t="shared" si="326"/>
        <v/>
      </c>
      <c r="E3047" t="str">
        <f t="shared" si="326"/>
        <v/>
      </c>
      <c r="F3047" t="str">
        <f t="shared" si="326"/>
        <v/>
      </c>
      <c r="G3047" t="str">
        <f t="shared" si="326"/>
        <v/>
      </c>
      <c r="H3047" t="str">
        <f t="shared" si="326"/>
        <v/>
      </c>
      <c r="I3047" s="7"/>
    </row>
    <row r="3048" spans="3:9" x14ac:dyDescent="0.25">
      <c r="C3048" t="str">
        <f t="shared" ref="B3048:H3059" si="327">MID($A3048,C$2,C$3)</f>
        <v/>
      </c>
      <c r="D3048" t="str">
        <f t="shared" si="327"/>
        <v/>
      </c>
      <c r="E3048" t="str">
        <f t="shared" si="327"/>
        <v/>
      </c>
      <c r="F3048" t="str">
        <f t="shared" si="327"/>
        <v/>
      </c>
      <c r="G3048" t="str">
        <f t="shared" si="327"/>
        <v/>
      </c>
      <c r="H3048" t="str">
        <f t="shared" si="327"/>
        <v/>
      </c>
      <c r="I3048" s="7"/>
    </row>
    <row r="3049" spans="3:9" x14ac:dyDescent="0.25">
      <c r="C3049" t="str">
        <f t="shared" si="327"/>
        <v/>
      </c>
      <c r="D3049" t="str">
        <f t="shared" si="327"/>
        <v/>
      </c>
      <c r="E3049" t="str">
        <f t="shared" si="327"/>
        <v/>
      </c>
      <c r="F3049" t="str">
        <f t="shared" si="327"/>
        <v/>
      </c>
      <c r="G3049" t="str">
        <f t="shared" si="327"/>
        <v/>
      </c>
      <c r="H3049" t="str">
        <f t="shared" si="327"/>
        <v/>
      </c>
      <c r="I3049" s="7"/>
    </row>
    <row r="3050" spans="3:9" x14ac:dyDescent="0.25">
      <c r="C3050" t="str">
        <f t="shared" si="327"/>
        <v/>
      </c>
      <c r="D3050" t="str">
        <f t="shared" si="327"/>
        <v/>
      </c>
      <c r="E3050" t="str">
        <f t="shared" si="327"/>
        <v/>
      </c>
      <c r="F3050" t="str">
        <f t="shared" si="327"/>
        <v/>
      </c>
      <c r="G3050" t="str">
        <f t="shared" si="327"/>
        <v/>
      </c>
      <c r="H3050" t="str">
        <f t="shared" si="327"/>
        <v/>
      </c>
      <c r="I3050" s="7"/>
    </row>
    <row r="3051" spans="3:9" x14ac:dyDescent="0.25">
      <c r="C3051" t="str">
        <f t="shared" si="327"/>
        <v/>
      </c>
      <c r="D3051" t="str">
        <f t="shared" si="327"/>
        <v/>
      </c>
      <c r="E3051" t="str">
        <f t="shared" si="327"/>
        <v/>
      </c>
      <c r="F3051" t="str">
        <f t="shared" si="327"/>
        <v/>
      </c>
      <c r="G3051" t="str">
        <f t="shared" si="327"/>
        <v/>
      </c>
      <c r="H3051" t="str">
        <f t="shared" si="327"/>
        <v/>
      </c>
      <c r="I3051" s="7"/>
    </row>
    <row r="3052" spans="3:9" x14ac:dyDescent="0.25">
      <c r="C3052" t="str">
        <f t="shared" si="327"/>
        <v/>
      </c>
      <c r="D3052" t="str">
        <f t="shared" si="327"/>
        <v/>
      </c>
      <c r="E3052" t="str">
        <f t="shared" si="327"/>
        <v/>
      </c>
      <c r="F3052" t="str">
        <f t="shared" si="327"/>
        <v/>
      </c>
      <c r="G3052" t="str">
        <f t="shared" si="327"/>
        <v/>
      </c>
      <c r="H3052" t="str">
        <f t="shared" si="327"/>
        <v/>
      </c>
      <c r="I3052" s="7"/>
    </row>
    <row r="3053" spans="3:9" x14ac:dyDescent="0.25">
      <c r="C3053" t="str">
        <f t="shared" si="327"/>
        <v/>
      </c>
      <c r="D3053" t="str">
        <f t="shared" si="327"/>
        <v/>
      </c>
      <c r="E3053" t="str">
        <f t="shared" si="327"/>
        <v/>
      </c>
      <c r="F3053" t="str">
        <f t="shared" si="327"/>
        <v/>
      </c>
      <c r="G3053" t="str">
        <f t="shared" si="327"/>
        <v/>
      </c>
      <c r="H3053" t="str">
        <f t="shared" si="327"/>
        <v/>
      </c>
      <c r="I3053" s="7"/>
    </row>
    <row r="3054" spans="3:9" x14ac:dyDescent="0.25">
      <c r="C3054" t="str">
        <f t="shared" si="327"/>
        <v/>
      </c>
      <c r="D3054" t="str">
        <f t="shared" si="327"/>
        <v/>
      </c>
      <c r="E3054" t="str">
        <f t="shared" si="327"/>
        <v/>
      </c>
      <c r="F3054" t="str">
        <f t="shared" si="327"/>
        <v/>
      </c>
      <c r="G3054" t="str">
        <f t="shared" si="327"/>
        <v/>
      </c>
      <c r="H3054" t="str">
        <f t="shared" si="327"/>
        <v/>
      </c>
      <c r="I3054" s="7"/>
    </row>
    <row r="3055" spans="3:9" x14ac:dyDescent="0.25">
      <c r="C3055" t="str">
        <f t="shared" si="327"/>
        <v/>
      </c>
      <c r="D3055" t="str">
        <f t="shared" si="327"/>
        <v/>
      </c>
      <c r="E3055" t="str">
        <f t="shared" si="327"/>
        <v/>
      </c>
      <c r="F3055" t="str">
        <f t="shared" si="327"/>
        <v/>
      </c>
      <c r="G3055" t="str">
        <f t="shared" si="327"/>
        <v/>
      </c>
      <c r="H3055" t="str">
        <f t="shared" si="327"/>
        <v/>
      </c>
      <c r="I3055" s="7"/>
    </row>
    <row r="3056" spans="3:9" x14ac:dyDescent="0.25">
      <c r="C3056" t="str">
        <f t="shared" si="327"/>
        <v/>
      </c>
      <c r="D3056" t="str">
        <f t="shared" si="327"/>
        <v/>
      </c>
      <c r="E3056" t="str">
        <f t="shared" si="327"/>
        <v/>
      </c>
      <c r="F3056" t="str">
        <f t="shared" si="327"/>
        <v/>
      </c>
      <c r="G3056" t="str">
        <f t="shared" si="327"/>
        <v/>
      </c>
      <c r="H3056" t="str">
        <f t="shared" si="327"/>
        <v/>
      </c>
      <c r="I3056" s="7"/>
    </row>
    <row r="3057" spans="3:9" x14ac:dyDescent="0.25">
      <c r="C3057" t="str">
        <f t="shared" si="327"/>
        <v/>
      </c>
      <c r="D3057" t="str">
        <f t="shared" si="327"/>
        <v/>
      </c>
      <c r="E3057" t="str">
        <f t="shared" si="327"/>
        <v/>
      </c>
      <c r="F3057" t="str">
        <f t="shared" si="327"/>
        <v/>
      </c>
      <c r="G3057" t="str">
        <f t="shared" si="327"/>
        <v/>
      </c>
      <c r="H3057" t="str">
        <f t="shared" si="327"/>
        <v/>
      </c>
      <c r="I3057" s="7"/>
    </row>
    <row r="3058" spans="3:9" x14ac:dyDescent="0.25">
      <c r="C3058" t="str">
        <f t="shared" ref="B3058:H3069" si="328">MID($A3058,C$2,C$3)</f>
        <v/>
      </c>
      <c r="D3058" t="str">
        <f t="shared" si="328"/>
        <v/>
      </c>
      <c r="E3058" t="str">
        <f t="shared" si="328"/>
        <v/>
      </c>
      <c r="F3058" t="str">
        <f t="shared" si="328"/>
        <v/>
      </c>
      <c r="G3058" t="str">
        <f t="shared" si="328"/>
        <v/>
      </c>
      <c r="H3058" t="str">
        <f t="shared" si="328"/>
        <v/>
      </c>
      <c r="I3058" s="7"/>
    </row>
    <row r="3059" spans="3:9" x14ac:dyDescent="0.25">
      <c r="C3059" t="str">
        <f t="shared" si="328"/>
        <v/>
      </c>
      <c r="D3059" t="str">
        <f t="shared" si="328"/>
        <v/>
      </c>
      <c r="E3059" t="str">
        <f t="shared" si="328"/>
        <v/>
      </c>
      <c r="F3059" t="str">
        <f t="shared" si="328"/>
        <v/>
      </c>
      <c r="G3059" t="str">
        <f t="shared" si="328"/>
        <v/>
      </c>
      <c r="H3059" t="str">
        <f t="shared" si="328"/>
        <v/>
      </c>
      <c r="I3059" s="7"/>
    </row>
    <row r="3060" spans="3:9" x14ac:dyDescent="0.25">
      <c r="C3060" t="str">
        <f t="shared" si="328"/>
        <v/>
      </c>
      <c r="D3060" t="str">
        <f t="shared" si="328"/>
        <v/>
      </c>
      <c r="E3060" t="str">
        <f t="shared" si="328"/>
        <v/>
      </c>
      <c r="F3060" t="str">
        <f t="shared" si="328"/>
        <v/>
      </c>
      <c r="G3060" t="str">
        <f t="shared" si="328"/>
        <v/>
      </c>
      <c r="H3060" t="str">
        <f t="shared" si="328"/>
        <v/>
      </c>
      <c r="I3060" s="7"/>
    </row>
    <row r="3061" spans="3:9" x14ac:dyDescent="0.25">
      <c r="C3061" t="str">
        <f t="shared" si="328"/>
        <v/>
      </c>
      <c r="D3061" t="str">
        <f t="shared" si="328"/>
        <v/>
      </c>
      <c r="E3061" t="str">
        <f t="shared" si="328"/>
        <v/>
      </c>
      <c r="F3061" t="str">
        <f t="shared" si="328"/>
        <v/>
      </c>
      <c r="G3061" t="str">
        <f t="shared" si="328"/>
        <v/>
      </c>
      <c r="H3061" t="str">
        <f t="shared" si="328"/>
        <v/>
      </c>
      <c r="I3061" s="7"/>
    </row>
    <row r="3062" spans="3:9" x14ac:dyDescent="0.25">
      <c r="C3062" t="str">
        <f t="shared" si="328"/>
        <v/>
      </c>
      <c r="D3062" t="str">
        <f t="shared" si="328"/>
        <v/>
      </c>
      <c r="E3062" t="str">
        <f t="shared" si="328"/>
        <v/>
      </c>
      <c r="F3062" t="str">
        <f t="shared" si="328"/>
        <v/>
      </c>
      <c r="G3062" t="str">
        <f t="shared" si="328"/>
        <v/>
      </c>
      <c r="H3062" t="str">
        <f t="shared" si="328"/>
        <v/>
      </c>
      <c r="I3062" s="7"/>
    </row>
    <row r="3063" spans="3:9" x14ac:dyDescent="0.25">
      <c r="C3063" t="str">
        <f t="shared" si="328"/>
        <v/>
      </c>
      <c r="D3063" t="str">
        <f t="shared" si="328"/>
        <v/>
      </c>
      <c r="E3063" t="str">
        <f t="shared" si="328"/>
        <v/>
      </c>
      <c r="F3063" t="str">
        <f t="shared" si="328"/>
        <v/>
      </c>
      <c r="G3063" t="str">
        <f t="shared" si="328"/>
        <v/>
      </c>
      <c r="H3063" t="str">
        <f t="shared" si="328"/>
        <v/>
      </c>
      <c r="I3063" s="7"/>
    </row>
    <row r="3064" spans="3:9" x14ac:dyDescent="0.25">
      <c r="C3064" t="str">
        <f t="shared" si="328"/>
        <v/>
      </c>
      <c r="D3064" t="str">
        <f t="shared" si="328"/>
        <v/>
      </c>
      <c r="E3064" t="str">
        <f t="shared" si="328"/>
        <v/>
      </c>
      <c r="F3064" t="str">
        <f t="shared" si="328"/>
        <v/>
      </c>
      <c r="G3064" t="str">
        <f t="shared" si="328"/>
        <v/>
      </c>
      <c r="H3064" t="str">
        <f t="shared" si="328"/>
        <v/>
      </c>
      <c r="I3064" s="7"/>
    </row>
    <row r="3065" spans="3:9" x14ac:dyDescent="0.25">
      <c r="C3065" t="str">
        <f t="shared" si="328"/>
        <v/>
      </c>
      <c r="D3065" t="str">
        <f t="shared" si="328"/>
        <v/>
      </c>
      <c r="E3065" t="str">
        <f t="shared" si="328"/>
        <v/>
      </c>
      <c r="F3065" t="str">
        <f t="shared" si="328"/>
        <v/>
      </c>
      <c r="G3065" t="str">
        <f t="shared" si="328"/>
        <v/>
      </c>
      <c r="H3065" t="str">
        <f t="shared" si="328"/>
        <v/>
      </c>
      <c r="I3065" s="7"/>
    </row>
    <row r="3066" spans="3:9" x14ac:dyDescent="0.25">
      <c r="C3066" t="str">
        <f t="shared" si="328"/>
        <v/>
      </c>
      <c r="D3066" t="str">
        <f t="shared" si="328"/>
        <v/>
      </c>
      <c r="E3066" t="str">
        <f t="shared" si="328"/>
        <v/>
      </c>
      <c r="F3066" t="str">
        <f t="shared" si="328"/>
        <v/>
      </c>
      <c r="G3066" t="str">
        <f t="shared" si="328"/>
        <v/>
      </c>
      <c r="H3066" t="str">
        <f t="shared" si="328"/>
        <v/>
      </c>
      <c r="I3066" s="7"/>
    </row>
    <row r="3067" spans="3:9" x14ac:dyDescent="0.25">
      <c r="C3067" t="str">
        <f t="shared" si="328"/>
        <v/>
      </c>
      <c r="D3067" t="str">
        <f t="shared" si="328"/>
        <v/>
      </c>
      <c r="E3067" t="str">
        <f t="shared" si="328"/>
        <v/>
      </c>
      <c r="F3067" t="str">
        <f t="shared" si="328"/>
        <v/>
      </c>
      <c r="G3067" t="str">
        <f t="shared" si="328"/>
        <v/>
      </c>
      <c r="H3067" t="str">
        <f t="shared" si="328"/>
        <v/>
      </c>
      <c r="I3067" s="7"/>
    </row>
    <row r="3068" spans="3:9" x14ac:dyDescent="0.25">
      <c r="C3068" t="str">
        <f t="shared" ref="B3068:H3078" si="329">MID($A3068,C$2,C$3)</f>
        <v/>
      </c>
      <c r="D3068" t="str">
        <f t="shared" si="329"/>
        <v/>
      </c>
      <c r="E3068" t="str">
        <f t="shared" si="329"/>
        <v/>
      </c>
      <c r="F3068" t="str">
        <f t="shared" si="329"/>
        <v/>
      </c>
      <c r="G3068" t="str">
        <f t="shared" si="329"/>
        <v/>
      </c>
      <c r="H3068" t="str">
        <f t="shared" si="329"/>
        <v/>
      </c>
      <c r="I3068" s="7"/>
    </row>
    <row r="3069" spans="3:9" x14ac:dyDescent="0.25">
      <c r="C3069" t="str">
        <f t="shared" si="329"/>
        <v/>
      </c>
      <c r="D3069" t="str">
        <f t="shared" si="329"/>
        <v/>
      </c>
      <c r="E3069" t="str">
        <f t="shared" si="329"/>
        <v/>
      </c>
      <c r="F3069" t="str">
        <f t="shared" si="329"/>
        <v/>
      </c>
      <c r="G3069" t="str">
        <f t="shared" si="329"/>
        <v/>
      </c>
      <c r="H3069" t="str">
        <f t="shared" si="329"/>
        <v/>
      </c>
      <c r="I3069" s="7"/>
    </row>
    <row r="3070" spans="3:9" x14ac:dyDescent="0.25">
      <c r="C3070" t="str">
        <f t="shared" si="329"/>
        <v/>
      </c>
      <c r="D3070" t="str">
        <f t="shared" si="329"/>
        <v/>
      </c>
      <c r="E3070" t="str">
        <f t="shared" si="329"/>
        <v/>
      </c>
      <c r="F3070" t="str">
        <f t="shared" si="329"/>
        <v/>
      </c>
      <c r="G3070" t="str">
        <f t="shared" si="329"/>
        <v/>
      </c>
      <c r="H3070" t="str">
        <f t="shared" si="329"/>
        <v/>
      </c>
      <c r="I3070" s="7"/>
    </row>
    <row r="3071" spans="3:9" x14ac:dyDescent="0.25">
      <c r="C3071" t="str">
        <f t="shared" si="329"/>
        <v/>
      </c>
      <c r="D3071" t="str">
        <f t="shared" si="329"/>
        <v/>
      </c>
      <c r="E3071" t="str">
        <f t="shared" si="329"/>
        <v/>
      </c>
      <c r="F3071" t="str">
        <f t="shared" si="329"/>
        <v/>
      </c>
      <c r="G3071" t="str">
        <f t="shared" si="329"/>
        <v/>
      </c>
      <c r="H3071" t="str">
        <f t="shared" si="329"/>
        <v/>
      </c>
      <c r="I3071" s="7"/>
    </row>
    <row r="3072" spans="3:9" x14ac:dyDescent="0.25">
      <c r="C3072" t="str">
        <f t="shared" si="329"/>
        <v/>
      </c>
      <c r="D3072" t="str">
        <f t="shared" si="329"/>
        <v/>
      </c>
      <c r="E3072" t="str">
        <f t="shared" si="329"/>
        <v/>
      </c>
      <c r="F3072" t="str">
        <f t="shared" si="329"/>
        <v/>
      </c>
      <c r="G3072" t="str">
        <f t="shared" si="329"/>
        <v/>
      </c>
      <c r="H3072" t="str">
        <f t="shared" si="329"/>
        <v/>
      </c>
      <c r="I3072" s="7"/>
    </row>
    <row r="3073" spans="3:9" x14ac:dyDescent="0.25">
      <c r="C3073" t="str">
        <f t="shared" si="329"/>
        <v/>
      </c>
      <c r="D3073" t="str">
        <f t="shared" si="329"/>
        <v/>
      </c>
      <c r="E3073" t="str">
        <f t="shared" si="329"/>
        <v/>
      </c>
      <c r="F3073" t="str">
        <f t="shared" si="329"/>
        <v/>
      </c>
      <c r="G3073" t="str">
        <f t="shared" si="329"/>
        <v/>
      </c>
      <c r="H3073" t="str">
        <f t="shared" si="329"/>
        <v/>
      </c>
      <c r="I3073" s="7"/>
    </row>
    <row r="3074" spans="3:9" x14ac:dyDescent="0.25">
      <c r="C3074" t="str">
        <f t="shared" si="329"/>
        <v/>
      </c>
      <c r="D3074" t="str">
        <f t="shared" si="329"/>
        <v/>
      </c>
      <c r="E3074" t="str">
        <f t="shared" si="329"/>
        <v/>
      </c>
      <c r="F3074" t="str">
        <f t="shared" si="329"/>
        <v/>
      </c>
      <c r="G3074" t="str">
        <f t="shared" si="329"/>
        <v/>
      </c>
      <c r="H3074" t="str">
        <f t="shared" si="329"/>
        <v/>
      </c>
      <c r="I3074" s="7"/>
    </row>
    <row r="3075" spans="3:9" x14ac:dyDescent="0.25">
      <c r="C3075" t="str">
        <f t="shared" si="329"/>
        <v/>
      </c>
      <c r="D3075" t="str">
        <f t="shared" si="329"/>
        <v/>
      </c>
      <c r="E3075" t="str">
        <f t="shared" si="329"/>
        <v/>
      </c>
      <c r="F3075" t="str">
        <f t="shared" si="329"/>
        <v/>
      </c>
      <c r="G3075" t="str">
        <f t="shared" si="329"/>
        <v/>
      </c>
      <c r="H3075" t="str">
        <f t="shared" si="329"/>
        <v/>
      </c>
      <c r="I3075" s="7"/>
    </row>
    <row r="3076" spans="3:9" x14ac:dyDescent="0.25">
      <c r="C3076" t="str">
        <f t="shared" si="329"/>
        <v/>
      </c>
      <c r="D3076" t="str">
        <f t="shared" si="329"/>
        <v/>
      </c>
      <c r="E3076" t="str">
        <f t="shared" si="329"/>
        <v/>
      </c>
      <c r="F3076" t="str">
        <f t="shared" si="329"/>
        <v/>
      </c>
      <c r="G3076" t="str">
        <f t="shared" si="329"/>
        <v/>
      </c>
      <c r="H3076" t="str">
        <f t="shared" si="329"/>
        <v/>
      </c>
      <c r="I3076" s="7"/>
    </row>
    <row r="3077" spans="3:9" x14ac:dyDescent="0.25">
      <c r="C3077" t="str">
        <f t="shared" ref="B3077:H3088" si="330">MID($A3077,C$2,C$3)</f>
        <v/>
      </c>
      <c r="D3077" t="str">
        <f t="shared" si="330"/>
        <v/>
      </c>
      <c r="E3077" t="str">
        <f t="shared" si="330"/>
        <v/>
      </c>
      <c r="F3077" t="str">
        <f t="shared" si="330"/>
        <v/>
      </c>
      <c r="G3077" t="str">
        <f t="shared" si="330"/>
        <v/>
      </c>
      <c r="H3077" t="str">
        <f t="shared" si="330"/>
        <v/>
      </c>
      <c r="I3077" s="7"/>
    </row>
    <row r="3078" spans="3:9" x14ac:dyDescent="0.25">
      <c r="C3078" t="str">
        <f t="shared" si="330"/>
        <v/>
      </c>
      <c r="D3078" t="str">
        <f t="shared" si="330"/>
        <v/>
      </c>
      <c r="E3078" t="str">
        <f t="shared" si="330"/>
        <v/>
      </c>
      <c r="F3078" t="str">
        <f t="shared" si="330"/>
        <v/>
      </c>
      <c r="G3078" t="str">
        <f t="shared" si="330"/>
        <v/>
      </c>
      <c r="H3078" t="str">
        <f t="shared" si="330"/>
        <v/>
      </c>
      <c r="I3078" s="7"/>
    </row>
    <row r="3079" spans="3:9" x14ac:dyDescent="0.25">
      <c r="C3079" t="str">
        <f t="shared" si="330"/>
        <v/>
      </c>
      <c r="D3079" t="str">
        <f t="shared" si="330"/>
        <v/>
      </c>
      <c r="E3079" t="str">
        <f t="shared" si="330"/>
        <v/>
      </c>
      <c r="F3079" t="str">
        <f t="shared" si="330"/>
        <v/>
      </c>
      <c r="G3079" t="str">
        <f t="shared" si="330"/>
        <v/>
      </c>
      <c r="H3079" t="str">
        <f t="shared" si="330"/>
        <v/>
      </c>
      <c r="I3079" s="7"/>
    </row>
    <row r="3080" spans="3:9" x14ac:dyDescent="0.25">
      <c r="C3080" t="str">
        <f t="shared" si="330"/>
        <v/>
      </c>
      <c r="D3080" t="str">
        <f t="shared" si="330"/>
        <v/>
      </c>
      <c r="E3080" t="str">
        <f t="shared" si="330"/>
        <v/>
      </c>
      <c r="F3080" t="str">
        <f t="shared" si="330"/>
        <v/>
      </c>
      <c r="G3080" t="str">
        <f t="shared" si="330"/>
        <v/>
      </c>
      <c r="H3080" t="str">
        <f t="shared" si="330"/>
        <v/>
      </c>
      <c r="I3080" s="7"/>
    </row>
    <row r="3081" spans="3:9" x14ac:dyDescent="0.25">
      <c r="C3081" t="str">
        <f t="shared" si="330"/>
        <v/>
      </c>
      <c r="D3081" t="str">
        <f t="shared" si="330"/>
        <v/>
      </c>
      <c r="E3081" t="str">
        <f t="shared" si="330"/>
        <v/>
      </c>
      <c r="F3081" t="str">
        <f t="shared" si="330"/>
        <v/>
      </c>
      <c r="G3081" t="str">
        <f t="shared" si="330"/>
        <v/>
      </c>
      <c r="H3081" t="str">
        <f t="shared" si="330"/>
        <v/>
      </c>
      <c r="I3081" s="7"/>
    </row>
    <row r="3082" spans="3:9" x14ac:dyDescent="0.25">
      <c r="C3082" t="str">
        <f t="shared" si="330"/>
        <v/>
      </c>
      <c r="D3082" t="str">
        <f t="shared" si="330"/>
        <v/>
      </c>
      <c r="E3082" t="str">
        <f t="shared" si="330"/>
        <v/>
      </c>
      <c r="F3082" t="str">
        <f t="shared" si="330"/>
        <v/>
      </c>
      <c r="G3082" t="str">
        <f t="shared" si="330"/>
        <v/>
      </c>
      <c r="H3082" t="str">
        <f t="shared" si="330"/>
        <v/>
      </c>
      <c r="I3082" s="7"/>
    </row>
    <row r="3083" spans="3:9" x14ac:dyDescent="0.25">
      <c r="C3083" t="str">
        <f t="shared" si="330"/>
        <v/>
      </c>
      <c r="D3083" t="str">
        <f t="shared" si="330"/>
        <v/>
      </c>
      <c r="E3083" t="str">
        <f t="shared" si="330"/>
        <v/>
      </c>
      <c r="F3083" t="str">
        <f t="shared" si="330"/>
        <v/>
      </c>
      <c r="G3083" t="str">
        <f t="shared" si="330"/>
        <v/>
      </c>
      <c r="H3083" t="str">
        <f t="shared" si="330"/>
        <v/>
      </c>
      <c r="I3083" s="7"/>
    </row>
    <row r="3084" spans="3:9" x14ac:dyDescent="0.25">
      <c r="C3084" t="str">
        <f t="shared" si="330"/>
        <v/>
      </c>
      <c r="D3084" t="str">
        <f t="shared" si="330"/>
        <v/>
      </c>
      <c r="E3084" t="str">
        <f t="shared" si="330"/>
        <v/>
      </c>
      <c r="F3084" t="str">
        <f t="shared" si="330"/>
        <v/>
      </c>
      <c r="G3084" t="str">
        <f t="shared" si="330"/>
        <v/>
      </c>
      <c r="H3084" t="str">
        <f t="shared" si="330"/>
        <v/>
      </c>
      <c r="I3084" s="7"/>
    </row>
    <row r="3085" spans="3:9" x14ac:dyDescent="0.25">
      <c r="C3085" t="str">
        <f t="shared" si="330"/>
        <v/>
      </c>
      <c r="D3085" t="str">
        <f t="shared" si="330"/>
        <v/>
      </c>
      <c r="E3085" t="str">
        <f t="shared" si="330"/>
        <v/>
      </c>
      <c r="F3085" t="str">
        <f t="shared" si="330"/>
        <v/>
      </c>
      <c r="G3085" t="str">
        <f t="shared" si="330"/>
        <v/>
      </c>
      <c r="H3085" t="str">
        <f t="shared" si="330"/>
        <v/>
      </c>
      <c r="I3085" s="7"/>
    </row>
    <row r="3086" spans="3:9" x14ac:dyDescent="0.25">
      <c r="C3086" t="str">
        <f t="shared" si="330"/>
        <v/>
      </c>
      <c r="D3086" t="str">
        <f t="shared" si="330"/>
        <v/>
      </c>
      <c r="E3086" t="str">
        <f t="shared" si="330"/>
        <v/>
      </c>
      <c r="F3086" t="str">
        <f t="shared" si="330"/>
        <v/>
      </c>
      <c r="G3086" t="str">
        <f t="shared" si="330"/>
        <v/>
      </c>
      <c r="H3086" t="str">
        <f t="shared" si="330"/>
        <v/>
      </c>
      <c r="I3086" s="7"/>
    </row>
    <row r="3087" spans="3:9" x14ac:dyDescent="0.25">
      <c r="C3087" t="str">
        <f t="shared" ref="B3087:H3098" si="331">MID($A3087,C$2,C$3)</f>
        <v/>
      </c>
      <c r="D3087" t="str">
        <f t="shared" si="331"/>
        <v/>
      </c>
      <c r="E3087" t="str">
        <f t="shared" si="331"/>
        <v/>
      </c>
      <c r="F3087" t="str">
        <f t="shared" si="331"/>
        <v/>
      </c>
      <c r="G3087" t="str">
        <f t="shared" si="331"/>
        <v/>
      </c>
      <c r="H3087" t="str">
        <f t="shared" si="331"/>
        <v/>
      </c>
      <c r="I3087" s="7"/>
    </row>
    <row r="3088" spans="3:9" x14ac:dyDescent="0.25">
      <c r="C3088" t="str">
        <f t="shared" si="331"/>
        <v/>
      </c>
      <c r="D3088" t="str">
        <f t="shared" si="331"/>
        <v/>
      </c>
      <c r="E3088" t="str">
        <f t="shared" si="331"/>
        <v/>
      </c>
      <c r="F3088" t="str">
        <f t="shared" si="331"/>
        <v/>
      </c>
      <c r="G3088" t="str">
        <f t="shared" si="331"/>
        <v/>
      </c>
      <c r="H3088" t="str">
        <f t="shared" si="331"/>
        <v/>
      </c>
      <c r="I3088" s="7"/>
    </row>
    <row r="3089" spans="3:9" x14ac:dyDescent="0.25">
      <c r="C3089" t="str">
        <f t="shared" si="331"/>
        <v/>
      </c>
      <c r="D3089" t="str">
        <f t="shared" si="331"/>
        <v/>
      </c>
      <c r="E3089" t="str">
        <f t="shared" si="331"/>
        <v/>
      </c>
      <c r="F3089" t="str">
        <f t="shared" si="331"/>
        <v/>
      </c>
      <c r="G3089" t="str">
        <f t="shared" si="331"/>
        <v/>
      </c>
      <c r="H3089" t="str">
        <f t="shared" si="331"/>
        <v/>
      </c>
      <c r="I3089" s="7"/>
    </row>
    <row r="3090" spans="3:9" x14ac:dyDescent="0.25">
      <c r="C3090" t="str">
        <f t="shared" si="331"/>
        <v/>
      </c>
      <c r="D3090" t="str">
        <f t="shared" si="331"/>
        <v/>
      </c>
      <c r="E3090" t="str">
        <f t="shared" si="331"/>
        <v/>
      </c>
      <c r="F3090" t="str">
        <f t="shared" si="331"/>
        <v/>
      </c>
      <c r="G3090" t="str">
        <f t="shared" si="331"/>
        <v/>
      </c>
      <c r="H3090" t="str">
        <f t="shared" si="331"/>
        <v/>
      </c>
      <c r="I3090" s="7"/>
    </row>
    <row r="3091" spans="3:9" x14ac:dyDescent="0.25">
      <c r="C3091" t="str">
        <f t="shared" si="331"/>
        <v/>
      </c>
      <c r="D3091" t="str">
        <f t="shared" si="331"/>
        <v/>
      </c>
      <c r="E3091" t="str">
        <f t="shared" si="331"/>
        <v/>
      </c>
      <c r="F3091" t="str">
        <f t="shared" si="331"/>
        <v/>
      </c>
      <c r="G3091" t="str">
        <f t="shared" si="331"/>
        <v/>
      </c>
      <c r="H3091" t="str">
        <f t="shared" si="331"/>
        <v/>
      </c>
      <c r="I3091" s="7"/>
    </row>
    <row r="3092" spans="3:9" x14ac:dyDescent="0.25">
      <c r="C3092" t="str">
        <f t="shared" si="331"/>
        <v/>
      </c>
      <c r="D3092" t="str">
        <f t="shared" si="331"/>
        <v/>
      </c>
      <c r="E3092" t="str">
        <f t="shared" si="331"/>
        <v/>
      </c>
      <c r="F3092" t="str">
        <f t="shared" si="331"/>
        <v/>
      </c>
      <c r="G3092" t="str">
        <f t="shared" si="331"/>
        <v/>
      </c>
      <c r="H3092" t="str">
        <f t="shared" si="331"/>
        <v/>
      </c>
      <c r="I3092" s="7"/>
    </row>
    <row r="3093" spans="3:9" x14ac:dyDescent="0.25">
      <c r="C3093" t="str">
        <f t="shared" si="331"/>
        <v/>
      </c>
      <c r="D3093" t="str">
        <f t="shared" si="331"/>
        <v/>
      </c>
      <c r="E3093" t="str">
        <f t="shared" si="331"/>
        <v/>
      </c>
      <c r="F3093" t="str">
        <f t="shared" si="331"/>
        <v/>
      </c>
      <c r="G3093" t="str">
        <f t="shared" si="331"/>
        <v/>
      </c>
      <c r="H3093" t="str">
        <f t="shared" si="331"/>
        <v/>
      </c>
      <c r="I3093" s="7"/>
    </row>
    <row r="3094" spans="3:9" x14ac:dyDescent="0.25">
      <c r="C3094" t="str">
        <f t="shared" si="331"/>
        <v/>
      </c>
      <c r="D3094" t="str">
        <f t="shared" si="331"/>
        <v/>
      </c>
      <c r="E3094" t="str">
        <f t="shared" si="331"/>
        <v/>
      </c>
      <c r="F3094" t="str">
        <f t="shared" si="331"/>
        <v/>
      </c>
      <c r="G3094" t="str">
        <f t="shared" si="331"/>
        <v/>
      </c>
      <c r="H3094" t="str">
        <f t="shared" si="331"/>
        <v/>
      </c>
      <c r="I3094" s="7"/>
    </row>
    <row r="3095" spans="3:9" x14ac:dyDescent="0.25">
      <c r="C3095" t="str">
        <f t="shared" si="331"/>
        <v/>
      </c>
      <c r="D3095" t="str">
        <f t="shared" si="331"/>
        <v/>
      </c>
      <c r="E3095" t="str">
        <f t="shared" si="331"/>
        <v/>
      </c>
      <c r="F3095" t="str">
        <f t="shared" si="331"/>
        <v/>
      </c>
      <c r="G3095" t="str">
        <f t="shared" si="331"/>
        <v/>
      </c>
      <c r="H3095" t="str">
        <f t="shared" si="331"/>
        <v/>
      </c>
      <c r="I3095" s="7"/>
    </row>
    <row r="3096" spans="3:9" x14ac:dyDescent="0.25">
      <c r="C3096" t="str">
        <f t="shared" si="331"/>
        <v/>
      </c>
      <c r="D3096" t="str">
        <f t="shared" si="331"/>
        <v/>
      </c>
      <c r="E3096" t="str">
        <f t="shared" si="331"/>
        <v/>
      </c>
      <c r="F3096" t="str">
        <f t="shared" si="331"/>
        <v/>
      </c>
      <c r="G3096" t="str">
        <f t="shared" si="331"/>
        <v/>
      </c>
      <c r="H3096" t="str">
        <f t="shared" si="331"/>
        <v/>
      </c>
      <c r="I3096" s="7"/>
    </row>
    <row r="3097" spans="3:9" x14ac:dyDescent="0.25">
      <c r="C3097" t="str">
        <f t="shared" ref="B3097:H3108" si="332">MID($A3097,C$2,C$3)</f>
        <v/>
      </c>
      <c r="D3097" t="str">
        <f t="shared" si="332"/>
        <v/>
      </c>
      <c r="E3097" t="str">
        <f t="shared" si="332"/>
        <v/>
      </c>
      <c r="F3097" t="str">
        <f t="shared" si="332"/>
        <v/>
      </c>
      <c r="G3097" t="str">
        <f t="shared" si="332"/>
        <v/>
      </c>
      <c r="H3097" t="str">
        <f t="shared" si="332"/>
        <v/>
      </c>
      <c r="I3097" s="7"/>
    </row>
    <row r="3098" spans="3:9" x14ac:dyDescent="0.25">
      <c r="C3098" t="str">
        <f t="shared" si="332"/>
        <v/>
      </c>
      <c r="D3098" t="str">
        <f t="shared" si="332"/>
        <v/>
      </c>
      <c r="E3098" t="str">
        <f t="shared" si="332"/>
        <v/>
      </c>
      <c r="F3098" t="str">
        <f t="shared" si="332"/>
        <v/>
      </c>
      <c r="G3098" t="str">
        <f t="shared" si="332"/>
        <v/>
      </c>
      <c r="H3098" t="str">
        <f t="shared" si="332"/>
        <v/>
      </c>
      <c r="I3098" s="7"/>
    </row>
    <row r="3099" spans="3:9" x14ac:dyDescent="0.25">
      <c r="C3099" t="str">
        <f t="shared" si="332"/>
        <v/>
      </c>
      <c r="D3099" t="str">
        <f t="shared" si="332"/>
        <v/>
      </c>
      <c r="E3099" t="str">
        <f t="shared" si="332"/>
        <v/>
      </c>
      <c r="F3099" t="str">
        <f t="shared" si="332"/>
        <v/>
      </c>
      <c r="G3099" t="str">
        <f t="shared" si="332"/>
        <v/>
      </c>
      <c r="H3099" t="str">
        <f t="shared" si="332"/>
        <v/>
      </c>
      <c r="I3099" s="7"/>
    </row>
    <row r="3100" spans="3:9" x14ac:dyDescent="0.25">
      <c r="C3100" t="str">
        <f t="shared" si="332"/>
        <v/>
      </c>
      <c r="D3100" t="str">
        <f t="shared" si="332"/>
        <v/>
      </c>
      <c r="E3100" t="str">
        <f t="shared" si="332"/>
        <v/>
      </c>
      <c r="F3100" t="str">
        <f t="shared" si="332"/>
        <v/>
      </c>
      <c r="G3100" t="str">
        <f t="shared" si="332"/>
        <v/>
      </c>
      <c r="H3100" t="str">
        <f t="shared" si="332"/>
        <v/>
      </c>
      <c r="I3100" s="7"/>
    </row>
    <row r="3101" spans="3:9" x14ac:dyDescent="0.25">
      <c r="C3101" t="str">
        <f t="shared" si="332"/>
        <v/>
      </c>
      <c r="D3101" t="str">
        <f t="shared" si="332"/>
        <v/>
      </c>
      <c r="E3101" t="str">
        <f t="shared" si="332"/>
        <v/>
      </c>
      <c r="F3101" t="str">
        <f t="shared" si="332"/>
        <v/>
      </c>
      <c r="G3101" t="str">
        <f t="shared" si="332"/>
        <v/>
      </c>
      <c r="H3101" t="str">
        <f t="shared" si="332"/>
        <v/>
      </c>
      <c r="I3101" s="7"/>
    </row>
    <row r="3102" spans="3:9" x14ac:dyDescent="0.25">
      <c r="C3102" t="str">
        <f t="shared" si="332"/>
        <v/>
      </c>
      <c r="D3102" t="str">
        <f t="shared" si="332"/>
        <v/>
      </c>
      <c r="E3102" t="str">
        <f t="shared" si="332"/>
        <v/>
      </c>
      <c r="F3102" t="str">
        <f t="shared" si="332"/>
        <v/>
      </c>
      <c r="G3102" t="str">
        <f t="shared" si="332"/>
        <v/>
      </c>
      <c r="H3102" t="str">
        <f t="shared" si="332"/>
        <v/>
      </c>
      <c r="I3102" s="7"/>
    </row>
    <row r="3103" spans="3:9" x14ac:dyDescent="0.25">
      <c r="C3103" t="str">
        <f t="shared" si="332"/>
        <v/>
      </c>
      <c r="D3103" t="str">
        <f t="shared" si="332"/>
        <v/>
      </c>
      <c r="E3103" t="str">
        <f t="shared" si="332"/>
        <v/>
      </c>
      <c r="F3103" t="str">
        <f t="shared" si="332"/>
        <v/>
      </c>
      <c r="G3103" t="str">
        <f t="shared" si="332"/>
        <v/>
      </c>
      <c r="H3103" t="str">
        <f t="shared" si="332"/>
        <v/>
      </c>
      <c r="I3103" s="7"/>
    </row>
    <row r="3104" spans="3:9" x14ac:dyDescent="0.25">
      <c r="C3104" t="str">
        <f t="shared" si="332"/>
        <v/>
      </c>
      <c r="D3104" t="str">
        <f t="shared" si="332"/>
        <v/>
      </c>
      <c r="E3104" t="str">
        <f t="shared" si="332"/>
        <v/>
      </c>
      <c r="F3104" t="str">
        <f t="shared" si="332"/>
        <v/>
      </c>
      <c r="G3104" t="str">
        <f t="shared" si="332"/>
        <v/>
      </c>
      <c r="H3104" t="str">
        <f t="shared" si="332"/>
        <v/>
      </c>
      <c r="I3104" s="7"/>
    </row>
    <row r="3105" spans="3:9" x14ac:dyDescent="0.25">
      <c r="C3105" t="str">
        <f t="shared" si="332"/>
        <v/>
      </c>
      <c r="D3105" t="str">
        <f t="shared" si="332"/>
        <v/>
      </c>
      <c r="E3105" t="str">
        <f t="shared" si="332"/>
        <v/>
      </c>
      <c r="F3105" t="str">
        <f t="shared" si="332"/>
        <v/>
      </c>
      <c r="G3105" t="str">
        <f t="shared" si="332"/>
        <v/>
      </c>
      <c r="H3105" t="str">
        <f t="shared" si="332"/>
        <v/>
      </c>
      <c r="I3105" s="7"/>
    </row>
    <row r="3106" spans="3:9" x14ac:dyDescent="0.25">
      <c r="C3106" t="str">
        <f t="shared" si="332"/>
        <v/>
      </c>
      <c r="D3106" t="str">
        <f t="shared" si="332"/>
        <v/>
      </c>
      <c r="E3106" t="str">
        <f t="shared" si="332"/>
        <v/>
      </c>
      <c r="F3106" t="str">
        <f t="shared" si="332"/>
        <v/>
      </c>
      <c r="G3106" t="str">
        <f t="shared" si="332"/>
        <v/>
      </c>
      <c r="H3106" t="str">
        <f t="shared" si="332"/>
        <v/>
      </c>
      <c r="I3106" s="7"/>
    </row>
    <row r="3107" spans="3:9" x14ac:dyDescent="0.25">
      <c r="C3107" t="str">
        <f t="shared" ref="B3107:H3118" si="333">MID($A3107,C$2,C$3)</f>
        <v/>
      </c>
      <c r="D3107" t="str">
        <f t="shared" si="333"/>
        <v/>
      </c>
      <c r="E3107" t="str">
        <f t="shared" si="333"/>
        <v/>
      </c>
      <c r="F3107" t="str">
        <f t="shared" si="333"/>
        <v/>
      </c>
      <c r="G3107" t="str">
        <f t="shared" si="333"/>
        <v/>
      </c>
      <c r="H3107" t="str">
        <f t="shared" si="333"/>
        <v/>
      </c>
      <c r="I3107" s="7"/>
    </row>
    <row r="3108" spans="3:9" x14ac:dyDescent="0.25">
      <c r="C3108" t="str">
        <f t="shared" si="333"/>
        <v/>
      </c>
      <c r="D3108" t="str">
        <f t="shared" si="333"/>
        <v/>
      </c>
      <c r="E3108" t="str">
        <f t="shared" si="333"/>
        <v/>
      </c>
      <c r="F3108" t="str">
        <f t="shared" si="333"/>
        <v/>
      </c>
      <c r="G3108" t="str">
        <f t="shared" si="333"/>
        <v/>
      </c>
      <c r="H3108" t="str">
        <f t="shared" si="333"/>
        <v/>
      </c>
      <c r="I3108" s="7"/>
    </row>
    <row r="3109" spans="3:9" x14ac:dyDescent="0.25">
      <c r="C3109" t="str">
        <f t="shared" si="333"/>
        <v/>
      </c>
      <c r="D3109" t="str">
        <f t="shared" si="333"/>
        <v/>
      </c>
      <c r="E3109" t="str">
        <f t="shared" si="333"/>
        <v/>
      </c>
      <c r="F3109" t="str">
        <f t="shared" si="333"/>
        <v/>
      </c>
      <c r="G3109" t="str">
        <f t="shared" si="333"/>
        <v/>
      </c>
      <c r="H3109" t="str">
        <f t="shared" si="333"/>
        <v/>
      </c>
      <c r="I3109" s="7"/>
    </row>
    <row r="3110" spans="3:9" x14ac:dyDescent="0.25">
      <c r="C3110" t="str">
        <f t="shared" si="333"/>
        <v/>
      </c>
      <c r="D3110" t="str">
        <f t="shared" si="333"/>
        <v/>
      </c>
      <c r="E3110" t="str">
        <f t="shared" si="333"/>
        <v/>
      </c>
      <c r="F3110" t="str">
        <f t="shared" si="333"/>
        <v/>
      </c>
      <c r="G3110" t="str">
        <f t="shared" si="333"/>
        <v/>
      </c>
      <c r="H3110" t="str">
        <f t="shared" si="333"/>
        <v/>
      </c>
      <c r="I3110" s="7"/>
    </row>
    <row r="3111" spans="3:9" x14ac:dyDescent="0.25">
      <c r="C3111" t="str">
        <f t="shared" si="333"/>
        <v/>
      </c>
      <c r="D3111" t="str">
        <f t="shared" si="333"/>
        <v/>
      </c>
      <c r="E3111" t="str">
        <f t="shared" si="333"/>
        <v/>
      </c>
      <c r="F3111" t="str">
        <f t="shared" si="333"/>
        <v/>
      </c>
      <c r="G3111" t="str">
        <f t="shared" si="333"/>
        <v/>
      </c>
      <c r="H3111" t="str">
        <f t="shared" si="333"/>
        <v/>
      </c>
      <c r="I3111" s="7"/>
    </row>
    <row r="3112" spans="3:9" x14ac:dyDescent="0.25">
      <c r="C3112" t="str">
        <f t="shared" si="333"/>
        <v/>
      </c>
      <c r="D3112" t="str">
        <f t="shared" si="333"/>
        <v/>
      </c>
      <c r="E3112" t="str">
        <f t="shared" si="333"/>
        <v/>
      </c>
      <c r="F3112" t="str">
        <f t="shared" si="333"/>
        <v/>
      </c>
      <c r="G3112" t="str">
        <f t="shared" si="333"/>
        <v/>
      </c>
      <c r="H3112" t="str">
        <f t="shared" si="333"/>
        <v/>
      </c>
      <c r="I3112" s="7"/>
    </row>
    <row r="3113" spans="3:9" x14ac:dyDescent="0.25">
      <c r="C3113" t="str">
        <f t="shared" si="333"/>
        <v/>
      </c>
      <c r="D3113" t="str">
        <f t="shared" si="333"/>
        <v/>
      </c>
      <c r="E3113" t="str">
        <f t="shared" si="333"/>
        <v/>
      </c>
      <c r="F3113" t="str">
        <f t="shared" si="333"/>
        <v/>
      </c>
      <c r="G3113" t="str">
        <f t="shared" si="333"/>
        <v/>
      </c>
      <c r="H3113" t="str">
        <f t="shared" si="333"/>
        <v/>
      </c>
      <c r="I3113" s="7"/>
    </row>
    <row r="3114" spans="3:9" x14ac:dyDescent="0.25">
      <c r="C3114" t="str">
        <f t="shared" si="333"/>
        <v/>
      </c>
      <c r="D3114" t="str">
        <f t="shared" si="333"/>
        <v/>
      </c>
      <c r="E3114" t="str">
        <f t="shared" si="333"/>
        <v/>
      </c>
      <c r="F3114" t="str">
        <f t="shared" si="333"/>
        <v/>
      </c>
      <c r="G3114" t="str">
        <f t="shared" si="333"/>
        <v/>
      </c>
      <c r="H3114" t="str">
        <f t="shared" si="333"/>
        <v/>
      </c>
      <c r="I3114" s="7"/>
    </row>
    <row r="3115" spans="3:9" x14ac:dyDescent="0.25">
      <c r="C3115" t="str">
        <f t="shared" si="333"/>
        <v/>
      </c>
      <c r="D3115" t="str">
        <f t="shared" si="333"/>
        <v/>
      </c>
      <c r="E3115" t="str">
        <f t="shared" si="333"/>
        <v/>
      </c>
      <c r="F3115" t="str">
        <f t="shared" si="333"/>
        <v/>
      </c>
      <c r="G3115" t="str">
        <f t="shared" si="333"/>
        <v/>
      </c>
      <c r="H3115" t="str">
        <f t="shared" si="333"/>
        <v/>
      </c>
      <c r="I3115" s="7"/>
    </row>
    <row r="3116" spans="3:9" x14ac:dyDescent="0.25">
      <c r="C3116" t="str">
        <f t="shared" si="333"/>
        <v/>
      </c>
      <c r="D3116" t="str">
        <f t="shared" si="333"/>
        <v/>
      </c>
      <c r="E3116" t="str">
        <f t="shared" si="333"/>
        <v/>
      </c>
      <c r="F3116" t="str">
        <f t="shared" si="333"/>
        <v/>
      </c>
      <c r="G3116" t="str">
        <f t="shared" si="333"/>
        <v/>
      </c>
      <c r="H3116" t="str">
        <f t="shared" si="333"/>
        <v/>
      </c>
      <c r="I3116" s="7"/>
    </row>
    <row r="3117" spans="3:9" x14ac:dyDescent="0.25">
      <c r="C3117" t="str">
        <f t="shared" ref="B3117:H3127" si="334">MID($A3117,C$2,C$3)</f>
        <v/>
      </c>
      <c r="D3117" t="str">
        <f t="shared" si="334"/>
        <v/>
      </c>
      <c r="E3117" t="str">
        <f t="shared" si="334"/>
        <v/>
      </c>
      <c r="F3117" t="str">
        <f t="shared" si="334"/>
        <v/>
      </c>
      <c r="G3117" t="str">
        <f t="shared" si="334"/>
        <v/>
      </c>
      <c r="H3117" t="str">
        <f t="shared" si="334"/>
        <v/>
      </c>
      <c r="I3117" s="7"/>
    </row>
    <row r="3118" spans="3:9" x14ac:dyDescent="0.25">
      <c r="C3118" t="str">
        <f t="shared" si="334"/>
        <v/>
      </c>
      <c r="D3118" t="str">
        <f t="shared" si="334"/>
        <v/>
      </c>
      <c r="E3118" t="str">
        <f t="shared" si="334"/>
        <v/>
      </c>
      <c r="F3118" t="str">
        <f t="shared" si="334"/>
        <v/>
      </c>
      <c r="G3118" t="str">
        <f t="shared" si="334"/>
        <v/>
      </c>
      <c r="H3118" t="str">
        <f t="shared" si="334"/>
        <v/>
      </c>
      <c r="I3118" s="7"/>
    </row>
    <row r="3119" spans="3:9" x14ac:dyDescent="0.25">
      <c r="C3119" t="str">
        <f t="shared" si="334"/>
        <v/>
      </c>
      <c r="D3119" t="str">
        <f t="shared" si="334"/>
        <v/>
      </c>
      <c r="E3119" t="str">
        <f t="shared" si="334"/>
        <v/>
      </c>
      <c r="F3119" t="str">
        <f t="shared" si="334"/>
        <v/>
      </c>
      <c r="G3119" t="str">
        <f t="shared" si="334"/>
        <v/>
      </c>
      <c r="H3119" t="str">
        <f t="shared" si="334"/>
        <v/>
      </c>
      <c r="I3119" s="7"/>
    </row>
    <row r="3120" spans="3:9" x14ac:dyDescent="0.25">
      <c r="C3120" t="str">
        <f t="shared" si="334"/>
        <v/>
      </c>
      <c r="D3120" t="str">
        <f t="shared" si="334"/>
        <v/>
      </c>
      <c r="E3120" t="str">
        <f t="shared" si="334"/>
        <v/>
      </c>
      <c r="F3120" t="str">
        <f t="shared" si="334"/>
        <v/>
      </c>
      <c r="G3120" t="str">
        <f t="shared" si="334"/>
        <v/>
      </c>
      <c r="H3120" t="str">
        <f t="shared" si="334"/>
        <v/>
      </c>
      <c r="I3120" s="7"/>
    </row>
    <row r="3121" spans="3:9" x14ac:dyDescent="0.25">
      <c r="C3121" t="str">
        <f t="shared" si="334"/>
        <v/>
      </c>
      <c r="D3121" t="str">
        <f t="shared" si="334"/>
        <v/>
      </c>
      <c r="E3121" t="str">
        <f t="shared" si="334"/>
        <v/>
      </c>
      <c r="F3121" t="str">
        <f t="shared" si="334"/>
        <v/>
      </c>
      <c r="G3121" t="str">
        <f t="shared" si="334"/>
        <v/>
      </c>
      <c r="H3121" t="str">
        <f t="shared" si="334"/>
        <v/>
      </c>
      <c r="I3121" s="7"/>
    </row>
    <row r="3122" spans="3:9" x14ac:dyDescent="0.25">
      <c r="C3122" t="str">
        <f t="shared" si="334"/>
        <v/>
      </c>
      <c r="D3122" t="str">
        <f t="shared" si="334"/>
        <v/>
      </c>
      <c r="E3122" t="str">
        <f t="shared" si="334"/>
        <v/>
      </c>
      <c r="F3122" t="str">
        <f t="shared" si="334"/>
        <v/>
      </c>
      <c r="G3122" t="str">
        <f t="shared" si="334"/>
        <v/>
      </c>
      <c r="H3122" t="str">
        <f t="shared" si="334"/>
        <v/>
      </c>
      <c r="I3122" s="7"/>
    </row>
    <row r="3123" spans="3:9" x14ac:dyDescent="0.25">
      <c r="C3123" t="str">
        <f t="shared" si="334"/>
        <v/>
      </c>
      <c r="D3123" t="str">
        <f t="shared" si="334"/>
        <v/>
      </c>
      <c r="E3123" t="str">
        <f t="shared" si="334"/>
        <v/>
      </c>
      <c r="F3123" t="str">
        <f t="shared" si="334"/>
        <v/>
      </c>
      <c r="G3123" t="str">
        <f t="shared" si="334"/>
        <v/>
      </c>
      <c r="H3123" t="str">
        <f t="shared" si="334"/>
        <v/>
      </c>
      <c r="I3123" s="7"/>
    </row>
    <row r="3124" spans="3:9" x14ac:dyDescent="0.25">
      <c r="C3124" t="str">
        <f t="shared" si="334"/>
        <v/>
      </c>
      <c r="D3124" t="str">
        <f t="shared" si="334"/>
        <v/>
      </c>
      <c r="E3124" t="str">
        <f t="shared" si="334"/>
        <v/>
      </c>
      <c r="F3124" t="str">
        <f t="shared" si="334"/>
        <v/>
      </c>
      <c r="G3124" t="str">
        <f t="shared" si="334"/>
        <v/>
      </c>
      <c r="H3124" t="str">
        <f t="shared" si="334"/>
        <v/>
      </c>
      <c r="I3124" s="7"/>
    </row>
    <row r="3125" spans="3:9" x14ac:dyDescent="0.25">
      <c r="C3125" t="str">
        <f t="shared" si="334"/>
        <v/>
      </c>
      <c r="D3125" t="str">
        <f t="shared" si="334"/>
        <v/>
      </c>
      <c r="E3125" t="str">
        <f t="shared" si="334"/>
        <v/>
      </c>
      <c r="F3125" t="str">
        <f t="shared" si="334"/>
        <v/>
      </c>
      <c r="G3125" t="str">
        <f t="shared" si="334"/>
        <v/>
      </c>
      <c r="H3125" t="str">
        <f t="shared" si="334"/>
        <v/>
      </c>
      <c r="I3125" s="7"/>
    </row>
    <row r="3126" spans="3:9" x14ac:dyDescent="0.25">
      <c r="C3126" t="str">
        <f t="shared" ref="B3126:H3137" si="335">MID($A3126,C$2,C$3)</f>
        <v/>
      </c>
      <c r="D3126" t="str">
        <f t="shared" si="335"/>
        <v/>
      </c>
      <c r="E3126" t="str">
        <f t="shared" si="335"/>
        <v/>
      </c>
      <c r="F3126" t="str">
        <f t="shared" si="335"/>
        <v/>
      </c>
      <c r="G3126" t="str">
        <f t="shared" si="335"/>
        <v/>
      </c>
      <c r="H3126" t="str">
        <f t="shared" si="335"/>
        <v/>
      </c>
      <c r="I3126" s="7"/>
    </row>
    <row r="3127" spans="3:9" x14ac:dyDescent="0.25">
      <c r="C3127" t="str">
        <f t="shared" si="335"/>
        <v/>
      </c>
      <c r="D3127" t="str">
        <f t="shared" si="335"/>
        <v/>
      </c>
      <c r="E3127" t="str">
        <f t="shared" si="335"/>
        <v/>
      </c>
      <c r="F3127" t="str">
        <f t="shared" si="335"/>
        <v/>
      </c>
      <c r="G3127" t="str">
        <f t="shared" si="335"/>
        <v/>
      </c>
      <c r="H3127" t="str">
        <f t="shared" si="335"/>
        <v/>
      </c>
      <c r="I3127" s="7"/>
    </row>
    <row r="3128" spans="3:9" x14ac:dyDescent="0.25">
      <c r="C3128" t="str">
        <f t="shared" si="335"/>
        <v/>
      </c>
      <c r="D3128" t="str">
        <f t="shared" si="335"/>
        <v/>
      </c>
      <c r="E3128" t="str">
        <f t="shared" si="335"/>
        <v/>
      </c>
      <c r="F3128" t="str">
        <f t="shared" si="335"/>
        <v/>
      </c>
      <c r="G3128" t="str">
        <f t="shared" si="335"/>
        <v/>
      </c>
      <c r="H3128" t="str">
        <f t="shared" si="335"/>
        <v/>
      </c>
      <c r="I3128" s="7"/>
    </row>
    <row r="3129" spans="3:9" x14ac:dyDescent="0.25">
      <c r="C3129" t="str">
        <f t="shared" si="335"/>
        <v/>
      </c>
      <c r="D3129" t="str">
        <f t="shared" si="335"/>
        <v/>
      </c>
      <c r="E3129" t="str">
        <f t="shared" si="335"/>
        <v/>
      </c>
      <c r="F3129" t="str">
        <f t="shared" si="335"/>
        <v/>
      </c>
      <c r="G3129" t="str">
        <f t="shared" si="335"/>
        <v/>
      </c>
      <c r="H3129" t="str">
        <f t="shared" si="335"/>
        <v/>
      </c>
      <c r="I3129" s="7"/>
    </row>
    <row r="3130" spans="3:9" x14ac:dyDescent="0.25">
      <c r="C3130" t="str">
        <f t="shared" si="335"/>
        <v/>
      </c>
      <c r="D3130" t="str">
        <f t="shared" si="335"/>
        <v/>
      </c>
      <c r="E3130" t="str">
        <f t="shared" si="335"/>
        <v/>
      </c>
      <c r="F3130" t="str">
        <f t="shared" si="335"/>
        <v/>
      </c>
      <c r="G3130" t="str">
        <f t="shared" si="335"/>
        <v/>
      </c>
      <c r="H3130" t="str">
        <f t="shared" si="335"/>
        <v/>
      </c>
      <c r="I3130" s="7"/>
    </row>
    <row r="3131" spans="3:9" x14ac:dyDescent="0.25">
      <c r="C3131" t="str">
        <f t="shared" si="335"/>
        <v/>
      </c>
      <c r="D3131" t="str">
        <f t="shared" si="335"/>
        <v/>
      </c>
      <c r="E3131" t="str">
        <f t="shared" si="335"/>
        <v/>
      </c>
      <c r="F3131" t="str">
        <f t="shared" si="335"/>
        <v/>
      </c>
      <c r="G3131" t="str">
        <f t="shared" si="335"/>
        <v/>
      </c>
      <c r="H3131" t="str">
        <f t="shared" si="335"/>
        <v/>
      </c>
      <c r="I3131" s="7"/>
    </row>
    <row r="3132" spans="3:9" x14ac:dyDescent="0.25">
      <c r="C3132" t="str">
        <f t="shared" si="335"/>
        <v/>
      </c>
      <c r="D3132" t="str">
        <f t="shared" si="335"/>
        <v/>
      </c>
      <c r="E3132" t="str">
        <f t="shared" si="335"/>
        <v/>
      </c>
      <c r="F3132" t="str">
        <f t="shared" si="335"/>
        <v/>
      </c>
      <c r="G3132" t="str">
        <f t="shared" si="335"/>
        <v/>
      </c>
      <c r="H3132" t="str">
        <f t="shared" si="335"/>
        <v/>
      </c>
      <c r="I3132" s="7"/>
    </row>
    <row r="3133" spans="3:9" x14ac:dyDescent="0.25">
      <c r="C3133" t="str">
        <f t="shared" si="335"/>
        <v/>
      </c>
      <c r="D3133" t="str">
        <f t="shared" si="335"/>
        <v/>
      </c>
      <c r="E3133" t="str">
        <f t="shared" si="335"/>
        <v/>
      </c>
      <c r="F3133" t="str">
        <f t="shared" si="335"/>
        <v/>
      </c>
      <c r="G3133" t="str">
        <f t="shared" si="335"/>
        <v/>
      </c>
      <c r="H3133" t="str">
        <f t="shared" si="335"/>
        <v/>
      </c>
      <c r="I3133" s="7"/>
    </row>
    <row r="3134" spans="3:9" x14ac:dyDescent="0.25">
      <c r="C3134" t="str">
        <f t="shared" si="335"/>
        <v/>
      </c>
      <c r="D3134" t="str">
        <f t="shared" si="335"/>
        <v/>
      </c>
      <c r="E3134" t="str">
        <f t="shared" si="335"/>
        <v/>
      </c>
      <c r="F3134" t="str">
        <f t="shared" si="335"/>
        <v/>
      </c>
      <c r="G3134" t="str">
        <f t="shared" si="335"/>
        <v/>
      </c>
      <c r="H3134" t="str">
        <f t="shared" si="335"/>
        <v/>
      </c>
      <c r="I3134" s="7"/>
    </row>
    <row r="3135" spans="3:9" x14ac:dyDescent="0.25">
      <c r="C3135" t="str">
        <f t="shared" si="335"/>
        <v/>
      </c>
      <c r="D3135" t="str">
        <f t="shared" si="335"/>
        <v/>
      </c>
      <c r="E3135" t="str">
        <f t="shared" si="335"/>
        <v/>
      </c>
      <c r="F3135" t="str">
        <f t="shared" si="335"/>
        <v/>
      </c>
      <c r="G3135" t="str">
        <f t="shared" si="335"/>
        <v/>
      </c>
      <c r="H3135" t="str">
        <f t="shared" si="335"/>
        <v/>
      </c>
      <c r="I3135" s="7"/>
    </row>
    <row r="3136" spans="3:9" x14ac:dyDescent="0.25">
      <c r="C3136" t="str">
        <f t="shared" ref="B3136:H3147" si="336">MID($A3136,C$2,C$3)</f>
        <v/>
      </c>
      <c r="D3136" t="str">
        <f t="shared" si="336"/>
        <v/>
      </c>
      <c r="E3136" t="str">
        <f t="shared" si="336"/>
        <v/>
      </c>
      <c r="F3136" t="str">
        <f t="shared" si="336"/>
        <v/>
      </c>
      <c r="G3136" t="str">
        <f t="shared" si="336"/>
        <v/>
      </c>
      <c r="H3136" t="str">
        <f t="shared" si="336"/>
        <v/>
      </c>
      <c r="I3136" s="7"/>
    </row>
    <row r="3137" spans="3:9" x14ac:dyDescent="0.25">
      <c r="C3137" t="str">
        <f t="shared" si="336"/>
        <v/>
      </c>
      <c r="D3137" t="str">
        <f t="shared" si="336"/>
        <v/>
      </c>
      <c r="E3137" t="str">
        <f t="shared" si="336"/>
        <v/>
      </c>
      <c r="F3137" t="str">
        <f t="shared" si="336"/>
        <v/>
      </c>
      <c r="G3137" t="str">
        <f t="shared" si="336"/>
        <v/>
      </c>
      <c r="H3137" t="str">
        <f t="shared" si="336"/>
        <v/>
      </c>
      <c r="I3137" s="7"/>
    </row>
    <row r="3138" spans="3:9" x14ac:dyDescent="0.25">
      <c r="C3138" t="str">
        <f t="shared" si="336"/>
        <v/>
      </c>
      <c r="D3138" t="str">
        <f t="shared" si="336"/>
        <v/>
      </c>
      <c r="E3138" t="str">
        <f t="shared" si="336"/>
        <v/>
      </c>
      <c r="F3138" t="str">
        <f t="shared" si="336"/>
        <v/>
      </c>
      <c r="G3138" t="str">
        <f t="shared" si="336"/>
        <v/>
      </c>
      <c r="H3138" t="str">
        <f t="shared" si="336"/>
        <v/>
      </c>
      <c r="I3138" s="7"/>
    </row>
    <row r="3139" spans="3:9" x14ac:dyDescent="0.25">
      <c r="C3139" t="str">
        <f t="shared" si="336"/>
        <v/>
      </c>
      <c r="D3139" t="str">
        <f t="shared" si="336"/>
        <v/>
      </c>
      <c r="E3139" t="str">
        <f t="shared" si="336"/>
        <v/>
      </c>
      <c r="F3139" t="str">
        <f t="shared" si="336"/>
        <v/>
      </c>
      <c r="G3139" t="str">
        <f t="shared" si="336"/>
        <v/>
      </c>
      <c r="H3139" t="str">
        <f t="shared" si="336"/>
        <v/>
      </c>
      <c r="I3139" s="7"/>
    </row>
    <row r="3140" spans="3:9" x14ac:dyDescent="0.25">
      <c r="C3140" t="str">
        <f t="shared" si="336"/>
        <v/>
      </c>
      <c r="D3140" t="str">
        <f t="shared" si="336"/>
        <v/>
      </c>
      <c r="E3140" t="str">
        <f t="shared" si="336"/>
        <v/>
      </c>
      <c r="F3140" t="str">
        <f t="shared" si="336"/>
        <v/>
      </c>
      <c r="G3140" t="str">
        <f t="shared" si="336"/>
        <v/>
      </c>
      <c r="H3140" t="str">
        <f t="shared" si="336"/>
        <v/>
      </c>
      <c r="I3140" s="7"/>
    </row>
    <row r="3141" spans="3:9" x14ac:dyDescent="0.25">
      <c r="C3141" t="str">
        <f t="shared" si="336"/>
        <v/>
      </c>
      <c r="D3141" t="str">
        <f t="shared" si="336"/>
        <v/>
      </c>
      <c r="E3141" t="str">
        <f t="shared" si="336"/>
        <v/>
      </c>
      <c r="F3141" t="str">
        <f t="shared" si="336"/>
        <v/>
      </c>
      <c r="G3141" t="str">
        <f t="shared" si="336"/>
        <v/>
      </c>
      <c r="H3141" t="str">
        <f t="shared" si="336"/>
        <v/>
      </c>
      <c r="I3141" s="7"/>
    </row>
    <row r="3142" spans="3:9" x14ac:dyDescent="0.25">
      <c r="C3142" t="str">
        <f t="shared" si="336"/>
        <v/>
      </c>
      <c r="D3142" t="str">
        <f t="shared" si="336"/>
        <v/>
      </c>
      <c r="E3142" t="str">
        <f t="shared" si="336"/>
        <v/>
      </c>
      <c r="F3142" t="str">
        <f t="shared" si="336"/>
        <v/>
      </c>
      <c r="G3142" t="str">
        <f t="shared" si="336"/>
        <v/>
      </c>
      <c r="H3142" t="str">
        <f t="shared" si="336"/>
        <v/>
      </c>
      <c r="I3142" s="7"/>
    </row>
    <row r="3143" spans="3:9" x14ac:dyDescent="0.25">
      <c r="C3143" t="str">
        <f t="shared" si="336"/>
        <v/>
      </c>
      <c r="D3143" t="str">
        <f t="shared" si="336"/>
        <v/>
      </c>
      <c r="E3143" t="str">
        <f t="shared" si="336"/>
        <v/>
      </c>
      <c r="F3143" t="str">
        <f t="shared" si="336"/>
        <v/>
      </c>
      <c r="G3143" t="str">
        <f t="shared" si="336"/>
        <v/>
      </c>
      <c r="H3143" t="str">
        <f t="shared" si="336"/>
        <v/>
      </c>
      <c r="I3143" s="7"/>
    </row>
    <row r="3144" spans="3:9" x14ac:dyDescent="0.25">
      <c r="C3144" t="str">
        <f t="shared" si="336"/>
        <v/>
      </c>
      <c r="D3144" t="str">
        <f t="shared" si="336"/>
        <v/>
      </c>
      <c r="E3144" t="str">
        <f t="shared" si="336"/>
        <v/>
      </c>
      <c r="F3144" t="str">
        <f t="shared" si="336"/>
        <v/>
      </c>
      <c r="G3144" t="str">
        <f t="shared" si="336"/>
        <v/>
      </c>
      <c r="H3144" t="str">
        <f t="shared" si="336"/>
        <v/>
      </c>
      <c r="I3144" s="7"/>
    </row>
    <row r="3145" spans="3:9" x14ac:dyDescent="0.25">
      <c r="C3145" t="str">
        <f t="shared" si="336"/>
        <v/>
      </c>
      <c r="D3145" t="str">
        <f t="shared" si="336"/>
        <v/>
      </c>
      <c r="E3145" t="str">
        <f t="shared" si="336"/>
        <v/>
      </c>
      <c r="F3145" t="str">
        <f t="shared" si="336"/>
        <v/>
      </c>
      <c r="G3145" t="str">
        <f t="shared" si="336"/>
        <v/>
      </c>
      <c r="H3145" t="str">
        <f t="shared" si="336"/>
        <v/>
      </c>
      <c r="I3145" s="7"/>
    </row>
    <row r="3146" spans="3:9" x14ac:dyDescent="0.25">
      <c r="C3146" t="str">
        <f t="shared" ref="B3146:H3157" si="337">MID($A3146,C$2,C$3)</f>
        <v/>
      </c>
      <c r="D3146" t="str">
        <f t="shared" si="337"/>
        <v/>
      </c>
      <c r="E3146" t="str">
        <f t="shared" si="337"/>
        <v/>
      </c>
      <c r="F3146" t="str">
        <f t="shared" si="337"/>
        <v/>
      </c>
      <c r="G3146" t="str">
        <f t="shared" si="337"/>
        <v/>
      </c>
      <c r="H3146" t="str">
        <f t="shared" si="337"/>
        <v/>
      </c>
      <c r="I3146" s="7"/>
    </row>
    <row r="3147" spans="3:9" x14ac:dyDescent="0.25">
      <c r="C3147" t="str">
        <f t="shared" si="337"/>
        <v/>
      </c>
      <c r="D3147" t="str">
        <f t="shared" si="337"/>
        <v/>
      </c>
      <c r="E3147" t="str">
        <f t="shared" si="337"/>
        <v/>
      </c>
      <c r="F3147" t="str">
        <f t="shared" si="337"/>
        <v/>
      </c>
      <c r="G3147" t="str">
        <f t="shared" si="337"/>
        <v/>
      </c>
      <c r="H3147" t="str">
        <f t="shared" si="337"/>
        <v/>
      </c>
      <c r="I3147" s="7"/>
    </row>
    <row r="3148" spans="3:9" x14ac:dyDescent="0.25">
      <c r="C3148" t="str">
        <f t="shared" si="337"/>
        <v/>
      </c>
      <c r="D3148" t="str">
        <f t="shared" si="337"/>
        <v/>
      </c>
      <c r="E3148" t="str">
        <f t="shared" si="337"/>
        <v/>
      </c>
      <c r="F3148" t="str">
        <f t="shared" si="337"/>
        <v/>
      </c>
      <c r="G3148" t="str">
        <f t="shared" si="337"/>
        <v/>
      </c>
      <c r="H3148" t="str">
        <f t="shared" si="337"/>
        <v/>
      </c>
      <c r="I3148" s="7"/>
    </row>
    <row r="3149" spans="3:9" x14ac:dyDescent="0.25">
      <c r="C3149" t="str">
        <f t="shared" si="337"/>
        <v/>
      </c>
      <c r="D3149" t="str">
        <f t="shared" si="337"/>
        <v/>
      </c>
      <c r="E3149" t="str">
        <f t="shared" si="337"/>
        <v/>
      </c>
      <c r="F3149" t="str">
        <f t="shared" si="337"/>
        <v/>
      </c>
      <c r="G3149" t="str">
        <f t="shared" si="337"/>
        <v/>
      </c>
      <c r="H3149" t="str">
        <f t="shared" si="337"/>
        <v/>
      </c>
      <c r="I3149" s="7"/>
    </row>
    <row r="3150" spans="3:9" x14ac:dyDescent="0.25">
      <c r="C3150" t="str">
        <f t="shared" si="337"/>
        <v/>
      </c>
      <c r="D3150" t="str">
        <f t="shared" si="337"/>
        <v/>
      </c>
      <c r="E3150" t="str">
        <f t="shared" si="337"/>
        <v/>
      </c>
      <c r="F3150" t="str">
        <f t="shared" si="337"/>
        <v/>
      </c>
      <c r="G3150" t="str">
        <f t="shared" si="337"/>
        <v/>
      </c>
      <c r="H3150" t="str">
        <f t="shared" si="337"/>
        <v/>
      </c>
      <c r="I3150" s="7"/>
    </row>
    <row r="3151" spans="3:9" x14ac:dyDescent="0.25">
      <c r="C3151" t="str">
        <f t="shared" si="337"/>
        <v/>
      </c>
      <c r="D3151" t="str">
        <f t="shared" si="337"/>
        <v/>
      </c>
      <c r="E3151" t="str">
        <f t="shared" si="337"/>
        <v/>
      </c>
      <c r="F3151" t="str">
        <f t="shared" si="337"/>
        <v/>
      </c>
      <c r="G3151" t="str">
        <f t="shared" si="337"/>
        <v/>
      </c>
      <c r="H3151" t="str">
        <f t="shared" si="337"/>
        <v/>
      </c>
      <c r="I3151" s="7"/>
    </row>
    <row r="3152" spans="3:9" x14ac:dyDescent="0.25">
      <c r="C3152" t="str">
        <f t="shared" si="337"/>
        <v/>
      </c>
      <c r="D3152" t="str">
        <f t="shared" si="337"/>
        <v/>
      </c>
      <c r="E3152" t="str">
        <f t="shared" si="337"/>
        <v/>
      </c>
      <c r="F3152" t="str">
        <f t="shared" si="337"/>
        <v/>
      </c>
      <c r="G3152" t="str">
        <f t="shared" si="337"/>
        <v/>
      </c>
      <c r="H3152" t="str">
        <f t="shared" si="337"/>
        <v/>
      </c>
      <c r="I3152" s="7"/>
    </row>
    <row r="3153" spans="3:9" x14ac:dyDescent="0.25">
      <c r="C3153" t="str">
        <f t="shared" si="337"/>
        <v/>
      </c>
      <c r="D3153" t="str">
        <f t="shared" si="337"/>
        <v/>
      </c>
      <c r="E3153" t="str">
        <f t="shared" si="337"/>
        <v/>
      </c>
      <c r="F3153" t="str">
        <f t="shared" si="337"/>
        <v/>
      </c>
      <c r="G3153" t="str">
        <f t="shared" si="337"/>
        <v/>
      </c>
      <c r="H3153" t="str">
        <f t="shared" si="337"/>
        <v/>
      </c>
      <c r="I3153" s="7"/>
    </row>
    <row r="3154" spans="3:9" x14ac:dyDescent="0.25">
      <c r="C3154" t="str">
        <f t="shared" si="337"/>
        <v/>
      </c>
      <c r="D3154" t="str">
        <f t="shared" si="337"/>
        <v/>
      </c>
      <c r="E3154" t="str">
        <f t="shared" si="337"/>
        <v/>
      </c>
      <c r="F3154" t="str">
        <f t="shared" si="337"/>
        <v/>
      </c>
      <c r="G3154" t="str">
        <f t="shared" si="337"/>
        <v/>
      </c>
      <c r="H3154" t="str">
        <f t="shared" si="337"/>
        <v/>
      </c>
      <c r="I3154" s="7"/>
    </row>
    <row r="3155" spans="3:9" x14ac:dyDescent="0.25">
      <c r="C3155" t="str">
        <f t="shared" si="337"/>
        <v/>
      </c>
      <c r="D3155" t="str">
        <f t="shared" si="337"/>
        <v/>
      </c>
      <c r="E3155" t="str">
        <f t="shared" si="337"/>
        <v/>
      </c>
      <c r="F3155" t="str">
        <f t="shared" si="337"/>
        <v/>
      </c>
      <c r="G3155" t="str">
        <f t="shared" si="337"/>
        <v/>
      </c>
      <c r="H3155" t="str">
        <f t="shared" si="337"/>
        <v/>
      </c>
      <c r="I3155" s="7"/>
    </row>
    <row r="3156" spans="3:9" x14ac:dyDescent="0.25">
      <c r="C3156" t="str">
        <f t="shared" ref="B3156:H3167" si="338">MID($A3156,C$2,C$3)</f>
        <v/>
      </c>
      <c r="D3156" t="str">
        <f t="shared" si="338"/>
        <v/>
      </c>
      <c r="E3156" t="str">
        <f t="shared" si="338"/>
        <v/>
      </c>
      <c r="F3156" t="str">
        <f t="shared" si="338"/>
        <v/>
      </c>
      <c r="G3156" t="str">
        <f t="shared" si="338"/>
        <v/>
      </c>
      <c r="H3156" t="str">
        <f t="shared" si="338"/>
        <v/>
      </c>
      <c r="I3156" s="7"/>
    </row>
    <row r="3157" spans="3:9" x14ac:dyDescent="0.25">
      <c r="C3157" t="str">
        <f t="shared" si="338"/>
        <v/>
      </c>
      <c r="D3157" t="str">
        <f t="shared" si="338"/>
        <v/>
      </c>
      <c r="E3157" t="str">
        <f t="shared" si="338"/>
        <v/>
      </c>
      <c r="F3157" t="str">
        <f t="shared" si="338"/>
        <v/>
      </c>
      <c r="G3157" t="str">
        <f t="shared" si="338"/>
        <v/>
      </c>
      <c r="H3157" t="str">
        <f t="shared" si="338"/>
        <v/>
      </c>
      <c r="I3157" s="7"/>
    </row>
    <row r="3158" spans="3:9" x14ac:dyDescent="0.25">
      <c r="C3158" t="str">
        <f t="shared" si="338"/>
        <v/>
      </c>
      <c r="D3158" t="str">
        <f t="shared" si="338"/>
        <v/>
      </c>
      <c r="E3158" t="str">
        <f t="shared" si="338"/>
        <v/>
      </c>
      <c r="F3158" t="str">
        <f t="shared" si="338"/>
        <v/>
      </c>
      <c r="G3158" t="str">
        <f t="shared" si="338"/>
        <v/>
      </c>
      <c r="H3158" t="str">
        <f t="shared" si="338"/>
        <v/>
      </c>
      <c r="I3158" s="7"/>
    </row>
    <row r="3159" spans="3:9" x14ac:dyDescent="0.25">
      <c r="C3159" t="str">
        <f t="shared" si="338"/>
        <v/>
      </c>
      <c r="D3159" t="str">
        <f t="shared" si="338"/>
        <v/>
      </c>
      <c r="E3159" t="str">
        <f t="shared" si="338"/>
        <v/>
      </c>
      <c r="F3159" t="str">
        <f t="shared" si="338"/>
        <v/>
      </c>
      <c r="G3159" t="str">
        <f t="shared" si="338"/>
        <v/>
      </c>
      <c r="H3159" t="str">
        <f t="shared" si="338"/>
        <v/>
      </c>
      <c r="I3159" s="7"/>
    </row>
    <row r="3160" spans="3:9" x14ac:dyDescent="0.25">
      <c r="C3160" t="str">
        <f t="shared" si="338"/>
        <v/>
      </c>
      <c r="D3160" t="str">
        <f t="shared" si="338"/>
        <v/>
      </c>
      <c r="E3160" t="str">
        <f t="shared" si="338"/>
        <v/>
      </c>
      <c r="F3160" t="str">
        <f t="shared" si="338"/>
        <v/>
      </c>
      <c r="G3160" t="str">
        <f t="shared" si="338"/>
        <v/>
      </c>
      <c r="H3160" t="str">
        <f t="shared" si="338"/>
        <v/>
      </c>
      <c r="I3160" s="7"/>
    </row>
    <row r="3161" spans="3:9" x14ac:dyDescent="0.25">
      <c r="C3161" t="str">
        <f t="shared" si="338"/>
        <v/>
      </c>
      <c r="D3161" t="str">
        <f t="shared" si="338"/>
        <v/>
      </c>
      <c r="E3161" t="str">
        <f t="shared" si="338"/>
        <v/>
      </c>
      <c r="F3161" t="str">
        <f t="shared" si="338"/>
        <v/>
      </c>
      <c r="G3161" t="str">
        <f t="shared" si="338"/>
        <v/>
      </c>
      <c r="H3161" t="str">
        <f t="shared" si="338"/>
        <v/>
      </c>
      <c r="I3161" s="7"/>
    </row>
    <row r="3162" spans="3:9" x14ac:dyDescent="0.25">
      <c r="C3162" t="str">
        <f t="shared" si="338"/>
        <v/>
      </c>
      <c r="D3162" t="str">
        <f t="shared" si="338"/>
        <v/>
      </c>
      <c r="E3162" t="str">
        <f t="shared" si="338"/>
        <v/>
      </c>
      <c r="F3162" t="str">
        <f t="shared" si="338"/>
        <v/>
      </c>
      <c r="G3162" t="str">
        <f t="shared" si="338"/>
        <v/>
      </c>
      <c r="H3162" t="str">
        <f t="shared" si="338"/>
        <v/>
      </c>
      <c r="I3162" s="7"/>
    </row>
    <row r="3163" spans="3:9" x14ac:dyDescent="0.25">
      <c r="C3163" t="str">
        <f t="shared" si="338"/>
        <v/>
      </c>
      <c r="D3163" t="str">
        <f t="shared" si="338"/>
        <v/>
      </c>
      <c r="E3163" t="str">
        <f t="shared" si="338"/>
        <v/>
      </c>
      <c r="F3163" t="str">
        <f t="shared" si="338"/>
        <v/>
      </c>
      <c r="G3163" t="str">
        <f t="shared" si="338"/>
        <v/>
      </c>
      <c r="H3163" t="str">
        <f t="shared" si="338"/>
        <v/>
      </c>
      <c r="I3163" s="7"/>
    </row>
    <row r="3164" spans="3:9" x14ac:dyDescent="0.25">
      <c r="C3164" t="str">
        <f t="shared" si="338"/>
        <v/>
      </c>
      <c r="D3164" t="str">
        <f t="shared" si="338"/>
        <v/>
      </c>
      <c r="E3164" t="str">
        <f t="shared" si="338"/>
        <v/>
      </c>
      <c r="F3164" t="str">
        <f t="shared" si="338"/>
        <v/>
      </c>
      <c r="G3164" t="str">
        <f t="shared" si="338"/>
        <v/>
      </c>
      <c r="H3164" t="str">
        <f t="shared" si="338"/>
        <v/>
      </c>
      <c r="I3164" s="7"/>
    </row>
    <row r="3165" spans="3:9" x14ac:dyDescent="0.25">
      <c r="C3165" t="str">
        <f t="shared" si="338"/>
        <v/>
      </c>
      <c r="D3165" t="str">
        <f t="shared" si="338"/>
        <v/>
      </c>
      <c r="E3165" t="str">
        <f t="shared" si="338"/>
        <v/>
      </c>
      <c r="F3165" t="str">
        <f t="shared" si="338"/>
        <v/>
      </c>
      <c r="G3165" t="str">
        <f t="shared" si="338"/>
        <v/>
      </c>
      <c r="H3165" t="str">
        <f t="shared" si="338"/>
        <v/>
      </c>
      <c r="I3165" s="7"/>
    </row>
    <row r="3166" spans="3:9" x14ac:dyDescent="0.25">
      <c r="C3166" t="str">
        <f t="shared" ref="B3166:H3177" si="339">MID($A3166,C$2,C$3)</f>
        <v/>
      </c>
      <c r="D3166" t="str">
        <f t="shared" si="339"/>
        <v/>
      </c>
      <c r="E3166" t="str">
        <f t="shared" si="339"/>
        <v/>
      </c>
      <c r="F3166" t="str">
        <f t="shared" si="339"/>
        <v/>
      </c>
      <c r="G3166" t="str">
        <f t="shared" si="339"/>
        <v/>
      </c>
      <c r="H3166" t="str">
        <f t="shared" si="339"/>
        <v/>
      </c>
      <c r="I3166" s="7"/>
    </row>
    <row r="3167" spans="3:9" x14ac:dyDescent="0.25">
      <c r="C3167" t="str">
        <f t="shared" si="339"/>
        <v/>
      </c>
      <c r="D3167" t="str">
        <f t="shared" si="339"/>
        <v/>
      </c>
      <c r="E3167" t="str">
        <f t="shared" si="339"/>
        <v/>
      </c>
      <c r="F3167" t="str">
        <f t="shared" si="339"/>
        <v/>
      </c>
      <c r="G3167" t="str">
        <f t="shared" si="339"/>
        <v/>
      </c>
      <c r="H3167" t="str">
        <f t="shared" si="339"/>
        <v/>
      </c>
      <c r="I3167" s="7"/>
    </row>
    <row r="3168" spans="3:9" x14ac:dyDescent="0.25">
      <c r="C3168" t="str">
        <f t="shared" si="339"/>
        <v/>
      </c>
      <c r="D3168" t="str">
        <f t="shared" si="339"/>
        <v/>
      </c>
      <c r="E3168" t="str">
        <f t="shared" si="339"/>
        <v/>
      </c>
      <c r="F3168" t="str">
        <f t="shared" si="339"/>
        <v/>
      </c>
      <c r="G3168" t="str">
        <f t="shared" si="339"/>
        <v/>
      </c>
      <c r="H3168" t="str">
        <f t="shared" si="339"/>
        <v/>
      </c>
      <c r="I3168" s="7"/>
    </row>
    <row r="3169" spans="3:9" x14ac:dyDescent="0.25">
      <c r="C3169" t="str">
        <f t="shared" si="339"/>
        <v/>
      </c>
      <c r="D3169" t="str">
        <f t="shared" si="339"/>
        <v/>
      </c>
      <c r="E3169" t="str">
        <f t="shared" si="339"/>
        <v/>
      </c>
      <c r="F3169" t="str">
        <f t="shared" si="339"/>
        <v/>
      </c>
      <c r="G3169" t="str">
        <f t="shared" si="339"/>
        <v/>
      </c>
      <c r="H3169" t="str">
        <f t="shared" si="339"/>
        <v/>
      </c>
      <c r="I3169" s="7"/>
    </row>
    <row r="3170" spans="3:9" x14ac:dyDescent="0.25">
      <c r="C3170" t="str">
        <f t="shared" si="339"/>
        <v/>
      </c>
      <c r="D3170" t="str">
        <f t="shared" si="339"/>
        <v/>
      </c>
      <c r="E3170" t="str">
        <f t="shared" si="339"/>
        <v/>
      </c>
      <c r="F3170" t="str">
        <f t="shared" si="339"/>
        <v/>
      </c>
      <c r="G3170" t="str">
        <f t="shared" si="339"/>
        <v/>
      </c>
      <c r="H3170" t="str">
        <f t="shared" si="339"/>
        <v/>
      </c>
      <c r="I3170" s="7"/>
    </row>
    <row r="3171" spans="3:9" x14ac:dyDescent="0.25">
      <c r="C3171" t="str">
        <f t="shared" si="339"/>
        <v/>
      </c>
      <c r="D3171" t="str">
        <f t="shared" si="339"/>
        <v/>
      </c>
      <c r="E3171" t="str">
        <f t="shared" si="339"/>
        <v/>
      </c>
      <c r="F3171" t="str">
        <f t="shared" si="339"/>
        <v/>
      </c>
      <c r="G3171" t="str">
        <f t="shared" si="339"/>
        <v/>
      </c>
      <c r="H3171" t="str">
        <f t="shared" si="339"/>
        <v/>
      </c>
      <c r="I3171" s="7"/>
    </row>
    <row r="3172" spans="3:9" x14ac:dyDescent="0.25">
      <c r="C3172" t="str">
        <f t="shared" si="339"/>
        <v/>
      </c>
      <c r="D3172" t="str">
        <f t="shared" si="339"/>
        <v/>
      </c>
      <c r="E3172" t="str">
        <f t="shared" si="339"/>
        <v/>
      </c>
      <c r="F3172" t="str">
        <f t="shared" si="339"/>
        <v/>
      </c>
      <c r="G3172" t="str">
        <f t="shared" si="339"/>
        <v/>
      </c>
      <c r="H3172" t="str">
        <f t="shared" si="339"/>
        <v/>
      </c>
      <c r="I3172" s="7"/>
    </row>
    <row r="3173" spans="3:9" x14ac:dyDescent="0.25">
      <c r="C3173" t="str">
        <f t="shared" si="339"/>
        <v/>
      </c>
      <c r="D3173" t="str">
        <f t="shared" si="339"/>
        <v/>
      </c>
      <c r="E3173" t="str">
        <f t="shared" si="339"/>
        <v/>
      </c>
      <c r="F3173" t="str">
        <f t="shared" si="339"/>
        <v/>
      </c>
      <c r="G3173" t="str">
        <f t="shared" si="339"/>
        <v/>
      </c>
      <c r="H3173" t="str">
        <f t="shared" si="339"/>
        <v/>
      </c>
      <c r="I3173" s="7"/>
    </row>
    <row r="3174" spans="3:9" x14ac:dyDescent="0.25">
      <c r="C3174" t="str">
        <f t="shared" si="339"/>
        <v/>
      </c>
      <c r="D3174" t="str">
        <f t="shared" si="339"/>
        <v/>
      </c>
      <c r="E3174" t="str">
        <f t="shared" si="339"/>
        <v/>
      </c>
      <c r="F3174" t="str">
        <f t="shared" si="339"/>
        <v/>
      </c>
      <c r="G3174" t="str">
        <f t="shared" si="339"/>
        <v/>
      </c>
      <c r="H3174" t="str">
        <f t="shared" si="339"/>
        <v/>
      </c>
      <c r="I3174" s="7"/>
    </row>
    <row r="3175" spans="3:9" x14ac:dyDescent="0.25">
      <c r="C3175" t="str">
        <f t="shared" si="339"/>
        <v/>
      </c>
      <c r="D3175" t="str">
        <f t="shared" si="339"/>
        <v/>
      </c>
      <c r="E3175" t="str">
        <f t="shared" si="339"/>
        <v/>
      </c>
      <c r="F3175" t="str">
        <f t="shared" si="339"/>
        <v/>
      </c>
      <c r="G3175" t="str">
        <f t="shared" si="339"/>
        <v/>
      </c>
      <c r="H3175" t="str">
        <f t="shared" si="339"/>
        <v/>
      </c>
      <c r="I3175" s="7"/>
    </row>
    <row r="3176" spans="3:9" x14ac:dyDescent="0.25">
      <c r="C3176" t="str">
        <f t="shared" ref="B3176:H3186" si="340">MID($A3176,C$2,C$3)</f>
        <v/>
      </c>
      <c r="D3176" t="str">
        <f t="shared" si="340"/>
        <v/>
      </c>
      <c r="E3176" t="str">
        <f t="shared" si="340"/>
        <v/>
      </c>
      <c r="F3176" t="str">
        <f t="shared" si="340"/>
        <v/>
      </c>
      <c r="G3176" t="str">
        <f t="shared" si="340"/>
        <v/>
      </c>
      <c r="H3176" t="str">
        <f t="shared" si="340"/>
        <v/>
      </c>
      <c r="I3176" s="7"/>
    </row>
    <row r="3177" spans="3:9" x14ac:dyDescent="0.25">
      <c r="C3177" t="str">
        <f t="shared" si="340"/>
        <v/>
      </c>
      <c r="D3177" t="str">
        <f t="shared" si="340"/>
        <v/>
      </c>
      <c r="E3177" t="str">
        <f t="shared" si="340"/>
        <v/>
      </c>
      <c r="F3177" t="str">
        <f t="shared" si="340"/>
        <v/>
      </c>
      <c r="G3177" t="str">
        <f t="shared" si="340"/>
        <v/>
      </c>
      <c r="H3177" t="str">
        <f t="shared" si="340"/>
        <v/>
      </c>
      <c r="I3177" s="7"/>
    </row>
    <row r="3178" spans="3:9" x14ac:dyDescent="0.25">
      <c r="C3178" t="str">
        <f t="shared" si="340"/>
        <v/>
      </c>
      <c r="D3178" t="str">
        <f t="shared" si="340"/>
        <v/>
      </c>
      <c r="E3178" t="str">
        <f t="shared" si="340"/>
        <v/>
      </c>
      <c r="F3178" t="str">
        <f t="shared" si="340"/>
        <v/>
      </c>
      <c r="G3178" t="str">
        <f t="shared" si="340"/>
        <v/>
      </c>
      <c r="H3178" t="str">
        <f t="shared" si="340"/>
        <v/>
      </c>
      <c r="I3178" s="7"/>
    </row>
    <row r="3179" spans="3:9" x14ac:dyDescent="0.25">
      <c r="C3179" t="str">
        <f t="shared" si="340"/>
        <v/>
      </c>
      <c r="D3179" t="str">
        <f t="shared" si="340"/>
        <v/>
      </c>
      <c r="E3179" t="str">
        <f t="shared" si="340"/>
        <v/>
      </c>
      <c r="F3179" t="str">
        <f t="shared" si="340"/>
        <v/>
      </c>
      <c r="G3179" t="str">
        <f t="shared" si="340"/>
        <v/>
      </c>
      <c r="H3179" t="str">
        <f t="shared" si="340"/>
        <v/>
      </c>
      <c r="I3179" s="7"/>
    </row>
    <row r="3180" spans="3:9" x14ac:dyDescent="0.25">
      <c r="C3180" t="str">
        <f t="shared" si="340"/>
        <v/>
      </c>
      <c r="D3180" t="str">
        <f t="shared" si="340"/>
        <v/>
      </c>
      <c r="E3180" t="str">
        <f t="shared" si="340"/>
        <v/>
      </c>
      <c r="F3180" t="str">
        <f t="shared" si="340"/>
        <v/>
      </c>
      <c r="G3180" t="str">
        <f t="shared" si="340"/>
        <v/>
      </c>
      <c r="H3180" t="str">
        <f t="shared" si="340"/>
        <v/>
      </c>
      <c r="I3180" s="7"/>
    </row>
    <row r="3181" spans="3:9" x14ac:dyDescent="0.25">
      <c r="C3181" t="str">
        <f t="shared" si="340"/>
        <v/>
      </c>
      <c r="D3181" t="str">
        <f t="shared" si="340"/>
        <v/>
      </c>
      <c r="E3181" t="str">
        <f t="shared" si="340"/>
        <v/>
      </c>
      <c r="F3181" t="str">
        <f t="shared" si="340"/>
        <v/>
      </c>
      <c r="G3181" t="str">
        <f t="shared" si="340"/>
        <v/>
      </c>
      <c r="H3181" t="str">
        <f t="shared" si="340"/>
        <v/>
      </c>
      <c r="I3181" s="7"/>
    </row>
    <row r="3182" spans="3:9" x14ac:dyDescent="0.25">
      <c r="C3182" t="str">
        <f t="shared" si="340"/>
        <v/>
      </c>
      <c r="D3182" t="str">
        <f t="shared" si="340"/>
        <v/>
      </c>
      <c r="E3182" t="str">
        <f t="shared" si="340"/>
        <v/>
      </c>
      <c r="F3182" t="str">
        <f t="shared" si="340"/>
        <v/>
      </c>
      <c r="G3182" t="str">
        <f t="shared" si="340"/>
        <v/>
      </c>
      <c r="H3182" t="str">
        <f t="shared" si="340"/>
        <v/>
      </c>
      <c r="I3182" s="7"/>
    </row>
    <row r="3183" spans="3:9" x14ac:dyDescent="0.25">
      <c r="C3183" t="str">
        <f t="shared" si="340"/>
        <v/>
      </c>
      <c r="D3183" t="str">
        <f t="shared" si="340"/>
        <v/>
      </c>
      <c r="E3183" t="str">
        <f t="shared" si="340"/>
        <v/>
      </c>
      <c r="F3183" t="str">
        <f t="shared" si="340"/>
        <v/>
      </c>
      <c r="G3183" t="str">
        <f t="shared" si="340"/>
        <v/>
      </c>
      <c r="H3183" t="str">
        <f t="shared" si="340"/>
        <v/>
      </c>
      <c r="I3183" s="7"/>
    </row>
    <row r="3184" spans="3:9" x14ac:dyDescent="0.25">
      <c r="C3184" t="str">
        <f t="shared" si="340"/>
        <v/>
      </c>
      <c r="D3184" t="str">
        <f t="shared" si="340"/>
        <v/>
      </c>
      <c r="E3184" t="str">
        <f t="shared" si="340"/>
        <v/>
      </c>
      <c r="F3184" t="str">
        <f t="shared" si="340"/>
        <v/>
      </c>
      <c r="G3184" t="str">
        <f t="shared" si="340"/>
        <v/>
      </c>
      <c r="H3184" t="str">
        <f t="shared" si="340"/>
        <v/>
      </c>
      <c r="I3184" s="7"/>
    </row>
    <row r="3185" spans="3:9" x14ac:dyDescent="0.25">
      <c r="C3185" t="str">
        <f t="shared" ref="B3185:H3196" si="341">MID($A3185,C$2,C$3)</f>
        <v/>
      </c>
      <c r="D3185" t="str">
        <f t="shared" si="341"/>
        <v/>
      </c>
      <c r="E3185" t="str">
        <f t="shared" si="341"/>
        <v/>
      </c>
      <c r="F3185" t="str">
        <f t="shared" si="341"/>
        <v/>
      </c>
      <c r="G3185" t="str">
        <f t="shared" si="341"/>
        <v/>
      </c>
      <c r="H3185" t="str">
        <f t="shared" si="341"/>
        <v/>
      </c>
      <c r="I3185" s="7"/>
    </row>
    <row r="3186" spans="3:9" x14ac:dyDescent="0.25">
      <c r="C3186" t="str">
        <f t="shared" si="341"/>
        <v/>
      </c>
      <c r="D3186" t="str">
        <f t="shared" si="341"/>
        <v/>
      </c>
      <c r="E3186" t="str">
        <f t="shared" si="341"/>
        <v/>
      </c>
      <c r="F3186" t="str">
        <f t="shared" si="341"/>
        <v/>
      </c>
      <c r="G3186" t="str">
        <f t="shared" si="341"/>
        <v/>
      </c>
      <c r="H3186" t="str">
        <f t="shared" si="341"/>
        <v/>
      </c>
      <c r="I3186" s="7"/>
    </row>
    <row r="3187" spans="3:9" x14ac:dyDescent="0.25">
      <c r="C3187" t="str">
        <f t="shared" si="341"/>
        <v/>
      </c>
      <c r="D3187" t="str">
        <f t="shared" si="341"/>
        <v/>
      </c>
      <c r="E3187" t="str">
        <f t="shared" si="341"/>
        <v/>
      </c>
      <c r="F3187" t="str">
        <f t="shared" si="341"/>
        <v/>
      </c>
      <c r="G3187" t="str">
        <f t="shared" si="341"/>
        <v/>
      </c>
      <c r="H3187" t="str">
        <f t="shared" si="341"/>
        <v/>
      </c>
      <c r="I3187" s="7"/>
    </row>
    <row r="3188" spans="3:9" x14ac:dyDescent="0.25">
      <c r="C3188" t="str">
        <f t="shared" si="341"/>
        <v/>
      </c>
      <c r="D3188" t="str">
        <f t="shared" si="341"/>
        <v/>
      </c>
      <c r="E3188" t="str">
        <f t="shared" si="341"/>
        <v/>
      </c>
      <c r="F3188" t="str">
        <f t="shared" si="341"/>
        <v/>
      </c>
      <c r="G3188" t="str">
        <f t="shared" si="341"/>
        <v/>
      </c>
      <c r="H3188" t="str">
        <f t="shared" si="341"/>
        <v/>
      </c>
      <c r="I3188" s="7"/>
    </row>
    <row r="3189" spans="3:9" x14ac:dyDescent="0.25">
      <c r="C3189" t="str">
        <f t="shared" si="341"/>
        <v/>
      </c>
      <c r="D3189" t="str">
        <f t="shared" si="341"/>
        <v/>
      </c>
      <c r="E3189" t="str">
        <f t="shared" si="341"/>
        <v/>
      </c>
      <c r="F3189" t="str">
        <f t="shared" si="341"/>
        <v/>
      </c>
      <c r="G3189" t="str">
        <f t="shared" si="341"/>
        <v/>
      </c>
      <c r="H3189" t="str">
        <f t="shared" si="341"/>
        <v/>
      </c>
      <c r="I3189" s="7"/>
    </row>
    <row r="3190" spans="3:9" x14ac:dyDescent="0.25">
      <c r="C3190" t="str">
        <f t="shared" si="341"/>
        <v/>
      </c>
      <c r="D3190" t="str">
        <f t="shared" si="341"/>
        <v/>
      </c>
      <c r="E3190" t="str">
        <f t="shared" si="341"/>
        <v/>
      </c>
      <c r="F3190" t="str">
        <f t="shared" si="341"/>
        <v/>
      </c>
      <c r="G3190" t="str">
        <f t="shared" si="341"/>
        <v/>
      </c>
      <c r="H3190" t="str">
        <f t="shared" si="341"/>
        <v/>
      </c>
      <c r="I3190" s="7"/>
    </row>
    <row r="3191" spans="3:9" x14ac:dyDescent="0.25">
      <c r="C3191" t="str">
        <f t="shared" si="341"/>
        <v/>
      </c>
      <c r="D3191" t="str">
        <f t="shared" si="341"/>
        <v/>
      </c>
      <c r="E3191" t="str">
        <f t="shared" si="341"/>
        <v/>
      </c>
      <c r="F3191" t="str">
        <f t="shared" si="341"/>
        <v/>
      </c>
      <c r="G3191" t="str">
        <f t="shared" si="341"/>
        <v/>
      </c>
      <c r="H3191" t="str">
        <f t="shared" si="341"/>
        <v/>
      </c>
      <c r="I3191" s="7"/>
    </row>
    <row r="3192" spans="3:9" x14ac:dyDescent="0.25">
      <c r="C3192" t="str">
        <f t="shared" si="341"/>
        <v/>
      </c>
      <c r="D3192" t="str">
        <f t="shared" si="341"/>
        <v/>
      </c>
      <c r="E3192" t="str">
        <f t="shared" si="341"/>
        <v/>
      </c>
      <c r="F3192" t="str">
        <f t="shared" si="341"/>
        <v/>
      </c>
      <c r="G3192" t="str">
        <f t="shared" si="341"/>
        <v/>
      </c>
      <c r="H3192" t="str">
        <f t="shared" si="341"/>
        <v/>
      </c>
      <c r="I3192" s="7"/>
    </row>
    <row r="3193" spans="3:9" x14ac:dyDescent="0.25">
      <c r="C3193" t="str">
        <f t="shared" si="341"/>
        <v/>
      </c>
      <c r="D3193" t="str">
        <f t="shared" si="341"/>
        <v/>
      </c>
      <c r="E3193" t="str">
        <f t="shared" si="341"/>
        <v/>
      </c>
      <c r="F3193" t="str">
        <f t="shared" si="341"/>
        <v/>
      </c>
      <c r="G3193" t="str">
        <f t="shared" si="341"/>
        <v/>
      </c>
      <c r="H3193" t="str">
        <f t="shared" si="341"/>
        <v/>
      </c>
      <c r="I3193" s="7"/>
    </row>
    <row r="3194" spans="3:9" x14ac:dyDescent="0.25">
      <c r="C3194" t="str">
        <f t="shared" si="341"/>
        <v/>
      </c>
      <c r="D3194" t="str">
        <f t="shared" si="341"/>
        <v/>
      </c>
      <c r="E3194" t="str">
        <f t="shared" si="341"/>
        <v/>
      </c>
      <c r="F3194" t="str">
        <f t="shared" si="341"/>
        <v/>
      </c>
      <c r="G3194" t="str">
        <f t="shared" si="341"/>
        <v/>
      </c>
      <c r="H3194" t="str">
        <f t="shared" si="341"/>
        <v/>
      </c>
      <c r="I3194" s="7"/>
    </row>
    <row r="3195" spans="3:9" x14ac:dyDescent="0.25">
      <c r="C3195" t="str">
        <f t="shared" ref="B3195:H3206" si="342">MID($A3195,C$2,C$3)</f>
        <v/>
      </c>
      <c r="D3195" t="str">
        <f t="shared" si="342"/>
        <v/>
      </c>
      <c r="E3195" t="str">
        <f t="shared" si="342"/>
        <v/>
      </c>
      <c r="F3195" t="str">
        <f t="shared" si="342"/>
        <v/>
      </c>
      <c r="G3195" t="str">
        <f t="shared" si="342"/>
        <v/>
      </c>
      <c r="H3195" t="str">
        <f t="shared" si="342"/>
        <v/>
      </c>
      <c r="I3195" s="7"/>
    </row>
    <row r="3196" spans="3:9" x14ac:dyDescent="0.25">
      <c r="C3196" t="str">
        <f t="shared" si="342"/>
        <v/>
      </c>
      <c r="D3196" t="str">
        <f t="shared" si="342"/>
        <v/>
      </c>
      <c r="E3196" t="str">
        <f t="shared" si="342"/>
        <v/>
      </c>
      <c r="F3196" t="str">
        <f t="shared" si="342"/>
        <v/>
      </c>
      <c r="G3196" t="str">
        <f t="shared" si="342"/>
        <v/>
      </c>
      <c r="H3196" t="str">
        <f t="shared" si="342"/>
        <v/>
      </c>
      <c r="I3196" s="7"/>
    </row>
    <row r="3197" spans="3:9" x14ac:dyDescent="0.25">
      <c r="C3197" t="str">
        <f t="shared" si="342"/>
        <v/>
      </c>
      <c r="D3197" t="str">
        <f t="shared" si="342"/>
        <v/>
      </c>
      <c r="E3197" t="str">
        <f t="shared" si="342"/>
        <v/>
      </c>
      <c r="F3197" t="str">
        <f t="shared" si="342"/>
        <v/>
      </c>
      <c r="G3197" t="str">
        <f t="shared" si="342"/>
        <v/>
      </c>
      <c r="H3197" t="str">
        <f t="shared" si="342"/>
        <v/>
      </c>
      <c r="I3197" s="7"/>
    </row>
    <row r="3198" spans="3:9" x14ac:dyDescent="0.25">
      <c r="C3198" t="str">
        <f t="shared" si="342"/>
        <v/>
      </c>
      <c r="D3198" t="str">
        <f t="shared" si="342"/>
        <v/>
      </c>
      <c r="E3198" t="str">
        <f t="shared" si="342"/>
        <v/>
      </c>
      <c r="F3198" t="str">
        <f t="shared" si="342"/>
        <v/>
      </c>
      <c r="G3198" t="str">
        <f t="shared" si="342"/>
        <v/>
      </c>
      <c r="H3198" t="str">
        <f t="shared" si="342"/>
        <v/>
      </c>
      <c r="I3198" s="7"/>
    </row>
    <row r="3199" spans="3:9" x14ac:dyDescent="0.25">
      <c r="C3199" t="str">
        <f t="shared" si="342"/>
        <v/>
      </c>
      <c r="D3199" t="str">
        <f t="shared" si="342"/>
        <v/>
      </c>
      <c r="E3199" t="str">
        <f t="shared" si="342"/>
        <v/>
      </c>
      <c r="F3199" t="str">
        <f t="shared" si="342"/>
        <v/>
      </c>
      <c r="G3199" t="str">
        <f t="shared" si="342"/>
        <v/>
      </c>
      <c r="H3199" t="str">
        <f t="shared" si="342"/>
        <v/>
      </c>
      <c r="I3199" s="7"/>
    </row>
    <row r="3200" spans="3:9" x14ac:dyDescent="0.25">
      <c r="C3200" t="str">
        <f t="shared" si="342"/>
        <v/>
      </c>
      <c r="D3200" t="str">
        <f t="shared" si="342"/>
        <v/>
      </c>
      <c r="E3200" t="str">
        <f t="shared" si="342"/>
        <v/>
      </c>
      <c r="F3200" t="str">
        <f t="shared" si="342"/>
        <v/>
      </c>
      <c r="G3200" t="str">
        <f t="shared" si="342"/>
        <v/>
      </c>
      <c r="H3200" t="str">
        <f t="shared" si="342"/>
        <v/>
      </c>
      <c r="I3200" s="7"/>
    </row>
    <row r="3201" spans="3:9" x14ac:dyDescent="0.25">
      <c r="C3201" t="str">
        <f t="shared" si="342"/>
        <v/>
      </c>
      <c r="D3201" t="str">
        <f t="shared" si="342"/>
        <v/>
      </c>
      <c r="E3201" t="str">
        <f t="shared" si="342"/>
        <v/>
      </c>
      <c r="F3201" t="str">
        <f t="shared" si="342"/>
        <v/>
      </c>
      <c r="G3201" t="str">
        <f t="shared" si="342"/>
        <v/>
      </c>
      <c r="H3201" t="str">
        <f t="shared" si="342"/>
        <v/>
      </c>
      <c r="I3201" s="7"/>
    </row>
    <row r="3202" spans="3:9" x14ac:dyDescent="0.25">
      <c r="C3202" t="str">
        <f t="shared" si="342"/>
        <v/>
      </c>
      <c r="D3202" t="str">
        <f t="shared" si="342"/>
        <v/>
      </c>
      <c r="E3202" t="str">
        <f t="shared" si="342"/>
        <v/>
      </c>
      <c r="F3202" t="str">
        <f t="shared" si="342"/>
        <v/>
      </c>
      <c r="G3202" t="str">
        <f t="shared" si="342"/>
        <v/>
      </c>
      <c r="H3202" t="str">
        <f t="shared" si="342"/>
        <v/>
      </c>
      <c r="I3202" s="7"/>
    </row>
    <row r="3203" spans="3:9" x14ac:dyDescent="0.25">
      <c r="C3203" t="str">
        <f t="shared" si="342"/>
        <v/>
      </c>
      <c r="D3203" t="str">
        <f t="shared" si="342"/>
        <v/>
      </c>
      <c r="E3203" t="str">
        <f t="shared" si="342"/>
        <v/>
      </c>
      <c r="F3203" t="str">
        <f t="shared" si="342"/>
        <v/>
      </c>
      <c r="G3203" t="str">
        <f t="shared" si="342"/>
        <v/>
      </c>
      <c r="H3203" t="str">
        <f t="shared" si="342"/>
        <v/>
      </c>
      <c r="I3203" s="7"/>
    </row>
    <row r="3204" spans="3:9" x14ac:dyDescent="0.25">
      <c r="C3204" t="str">
        <f t="shared" si="342"/>
        <v/>
      </c>
      <c r="D3204" t="str">
        <f t="shared" si="342"/>
        <v/>
      </c>
      <c r="E3204" t="str">
        <f t="shared" si="342"/>
        <v/>
      </c>
      <c r="F3204" t="str">
        <f t="shared" si="342"/>
        <v/>
      </c>
      <c r="G3204" t="str">
        <f t="shared" si="342"/>
        <v/>
      </c>
      <c r="H3204" t="str">
        <f t="shared" si="342"/>
        <v/>
      </c>
      <c r="I3204" s="7"/>
    </row>
    <row r="3205" spans="3:9" x14ac:dyDescent="0.25">
      <c r="C3205" t="str">
        <f t="shared" ref="B3205:H3216" si="343">MID($A3205,C$2,C$3)</f>
        <v/>
      </c>
      <c r="D3205" t="str">
        <f t="shared" si="343"/>
        <v/>
      </c>
      <c r="E3205" t="str">
        <f t="shared" si="343"/>
        <v/>
      </c>
      <c r="F3205" t="str">
        <f t="shared" si="343"/>
        <v/>
      </c>
      <c r="G3205" t="str">
        <f t="shared" si="343"/>
        <v/>
      </c>
      <c r="H3205" t="str">
        <f t="shared" si="343"/>
        <v/>
      </c>
      <c r="I3205" s="7"/>
    </row>
    <row r="3206" spans="3:9" x14ac:dyDescent="0.25">
      <c r="C3206" t="str">
        <f t="shared" si="343"/>
        <v/>
      </c>
      <c r="D3206" t="str">
        <f t="shared" si="343"/>
        <v/>
      </c>
      <c r="E3206" t="str">
        <f t="shared" si="343"/>
        <v/>
      </c>
      <c r="F3206" t="str">
        <f t="shared" si="343"/>
        <v/>
      </c>
      <c r="G3206" t="str">
        <f t="shared" si="343"/>
        <v/>
      </c>
      <c r="H3206" t="str">
        <f t="shared" si="343"/>
        <v/>
      </c>
      <c r="I3206" s="7"/>
    </row>
    <row r="3207" spans="3:9" x14ac:dyDescent="0.25">
      <c r="C3207" t="str">
        <f t="shared" si="343"/>
        <v/>
      </c>
      <c r="D3207" t="str">
        <f t="shared" si="343"/>
        <v/>
      </c>
      <c r="E3207" t="str">
        <f t="shared" si="343"/>
        <v/>
      </c>
      <c r="F3207" t="str">
        <f t="shared" si="343"/>
        <v/>
      </c>
      <c r="G3207" t="str">
        <f t="shared" si="343"/>
        <v/>
      </c>
      <c r="H3207" t="str">
        <f t="shared" si="343"/>
        <v/>
      </c>
      <c r="I3207" s="7"/>
    </row>
    <row r="3208" spans="3:9" x14ac:dyDescent="0.25">
      <c r="C3208" t="str">
        <f t="shared" si="343"/>
        <v/>
      </c>
      <c r="D3208" t="str">
        <f t="shared" si="343"/>
        <v/>
      </c>
      <c r="E3208" t="str">
        <f t="shared" si="343"/>
        <v/>
      </c>
      <c r="F3208" t="str">
        <f t="shared" si="343"/>
        <v/>
      </c>
      <c r="G3208" t="str">
        <f t="shared" si="343"/>
        <v/>
      </c>
      <c r="H3208" t="str">
        <f t="shared" si="343"/>
        <v/>
      </c>
      <c r="I3208" s="7"/>
    </row>
    <row r="3209" spans="3:9" x14ac:dyDescent="0.25">
      <c r="C3209" t="str">
        <f t="shared" si="343"/>
        <v/>
      </c>
      <c r="D3209" t="str">
        <f t="shared" si="343"/>
        <v/>
      </c>
      <c r="E3209" t="str">
        <f t="shared" si="343"/>
        <v/>
      </c>
      <c r="F3209" t="str">
        <f t="shared" si="343"/>
        <v/>
      </c>
      <c r="G3209" t="str">
        <f t="shared" si="343"/>
        <v/>
      </c>
      <c r="H3209" t="str">
        <f t="shared" si="343"/>
        <v/>
      </c>
      <c r="I3209" s="7"/>
    </row>
    <row r="3210" spans="3:9" x14ac:dyDescent="0.25">
      <c r="C3210" t="str">
        <f t="shared" si="343"/>
        <v/>
      </c>
      <c r="D3210" t="str">
        <f t="shared" si="343"/>
        <v/>
      </c>
      <c r="E3210" t="str">
        <f t="shared" si="343"/>
        <v/>
      </c>
      <c r="F3210" t="str">
        <f t="shared" si="343"/>
        <v/>
      </c>
      <c r="G3210" t="str">
        <f t="shared" si="343"/>
        <v/>
      </c>
      <c r="H3210" t="str">
        <f t="shared" si="343"/>
        <v/>
      </c>
      <c r="I3210" s="7"/>
    </row>
    <row r="3211" spans="3:9" x14ac:dyDescent="0.25">
      <c r="C3211" t="str">
        <f t="shared" si="343"/>
        <v/>
      </c>
      <c r="D3211" t="str">
        <f t="shared" si="343"/>
        <v/>
      </c>
      <c r="E3211" t="str">
        <f t="shared" si="343"/>
        <v/>
      </c>
      <c r="F3211" t="str">
        <f t="shared" si="343"/>
        <v/>
      </c>
      <c r="G3211" t="str">
        <f t="shared" si="343"/>
        <v/>
      </c>
      <c r="H3211" t="str">
        <f t="shared" si="343"/>
        <v/>
      </c>
      <c r="I3211" s="7"/>
    </row>
    <row r="3212" spans="3:9" x14ac:dyDescent="0.25">
      <c r="C3212" t="str">
        <f t="shared" si="343"/>
        <v/>
      </c>
      <c r="D3212" t="str">
        <f t="shared" si="343"/>
        <v/>
      </c>
      <c r="E3212" t="str">
        <f t="shared" si="343"/>
        <v/>
      </c>
      <c r="F3212" t="str">
        <f t="shared" si="343"/>
        <v/>
      </c>
      <c r="G3212" t="str">
        <f t="shared" si="343"/>
        <v/>
      </c>
      <c r="H3212" t="str">
        <f t="shared" si="343"/>
        <v/>
      </c>
      <c r="I3212" s="7"/>
    </row>
    <row r="3213" spans="3:9" x14ac:dyDescent="0.25">
      <c r="C3213" t="str">
        <f t="shared" si="343"/>
        <v/>
      </c>
      <c r="D3213" t="str">
        <f t="shared" si="343"/>
        <v/>
      </c>
      <c r="E3213" t="str">
        <f t="shared" si="343"/>
        <v/>
      </c>
      <c r="F3213" t="str">
        <f t="shared" si="343"/>
        <v/>
      </c>
      <c r="G3213" t="str">
        <f t="shared" si="343"/>
        <v/>
      </c>
      <c r="H3213" t="str">
        <f t="shared" si="343"/>
        <v/>
      </c>
      <c r="I3213" s="7"/>
    </row>
    <row r="3214" spans="3:9" x14ac:dyDescent="0.25">
      <c r="C3214" t="str">
        <f t="shared" si="343"/>
        <v/>
      </c>
      <c r="D3214" t="str">
        <f t="shared" si="343"/>
        <v/>
      </c>
      <c r="E3214" t="str">
        <f t="shared" si="343"/>
        <v/>
      </c>
      <c r="F3214" t="str">
        <f t="shared" si="343"/>
        <v/>
      </c>
      <c r="G3214" t="str">
        <f t="shared" si="343"/>
        <v/>
      </c>
      <c r="H3214" t="str">
        <f t="shared" si="343"/>
        <v/>
      </c>
      <c r="I3214" s="7"/>
    </row>
    <row r="3215" spans="3:9" x14ac:dyDescent="0.25">
      <c r="C3215" t="str">
        <f t="shared" ref="B3215:H3226" si="344">MID($A3215,C$2,C$3)</f>
        <v/>
      </c>
      <c r="D3215" t="str">
        <f t="shared" si="344"/>
        <v/>
      </c>
      <c r="E3215" t="str">
        <f t="shared" si="344"/>
        <v/>
      </c>
      <c r="F3215" t="str">
        <f t="shared" si="344"/>
        <v/>
      </c>
      <c r="G3215" t="str">
        <f t="shared" si="344"/>
        <v/>
      </c>
      <c r="H3215" t="str">
        <f t="shared" si="344"/>
        <v/>
      </c>
      <c r="I3215" s="7"/>
    </row>
    <row r="3216" spans="3:9" x14ac:dyDescent="0.25">
      <c r="C3216" t="str">
        <f t="shared" si="344"/>
        <v/>
      </c>
      <c r="D3216" t="str">
        <f t="shared" si="344"/>
        <v/>
      </c>
      <c r="E3216" t="str">
        <f t="shared" si="344"/>
        <v/>
      </c>
      <c r="F3216" t="str">
        <f t="shared" si="344"/>
        <v/>
      </c>
      <c r="G3216" t="str">
        <f t="shared" si="344"/>
        <v/>
      </c>
      <c r="H3216" t="str">
        <f t="shared" si="344"/>
        <v/>
      </c>
      <c r="I3216" s="7"/>
    </row>
    <row r="3217" spans="3:9" x14ac:dyDescent="0.25">
      <c r="C3217" t="str">
        <f t="shared" si="344"/>
        <v/>
      </c>
      <c r="D3217" t="str">
        <f t="shared" si="344"/>
        <v/>
      </c>
      <c r="E3217" t="str">
        <f t="shared" si="344"/>
        <v/>
      </c>
      <c r="F3217" t="str">
        <f t="shared" si="344"/>
        <v/>
      </c>
      <c r="G3217" t="str">
        <f t="shared" si="344"/>
        <v/>
      </c>
      <c r="H3217" t="str">
        <f t="shared" si="344"/>
        <v/>
      </c>
      <c r="I3217" s="7"/>
    </row>
    <row r="3218" spans="3:9" x14ac:dyDescent="0.25">
      <c r="C3218" t="str">
        <f t="shared" si="344"/>
        <v/>
      </c>
      <c r="D3218" t="str">
        <f t="shared" si="344"/>
        <v/>
      </c>
      <c r="E3218" t="str">
        <f t="shared" si="344"/>
        <v/>
      </c>
      <c r="F3218" t="str">
        <f t="shared" si="344"/>
        <v/>
      </c>
      <c r="G3218" t="str">
        <f t="shared" si="344"/>
        <v/>
      </c>
      <c r="H3218" t="str">
        <f t="shared" si="344"/>
        <v/>
      </c>
      <c r="I3218" s="7"/>
    </row>
    <row r="3219" spans="3:9" x14ac:dyDescent="0.25">
      <c r="C3219" t="str">
        <f t="shared" si="344"/>
        <v/>
      </c>
      <c r="D3219" t="str">
        <f t="shared" si="344"/>
        <v/>
      </c>
      <c r="E3219" t="str">
        <f t="shared" si="344"/>
        <v/>
      </c>
      <c r="F3219" t="str">
        <f t="shared" si="344"/>
        <v/>
      </c>
      <c r="G3219" t="str">
        <f t="shared" si="344"/>
        <v/>
      </c>
      <c r="H3219" t="str">
        <f t="shared" si="344"/>
        <v/>
      </c>
      <c r="I3219" s="7"/>
    </row>
    <row r="3220" spans="3:9" x14ac:dyDescent="0.25">
      <c r="C3220" t="str">
        <f t="shared" si="344"/>
        <v/>
      </c>
      <c r="D3220" t="str">
        <f t="shared" si="344"/>
        <v/>
      </c>
      <c r="E3220" t="str">
        <f t="shared" si="344"/>
        <v/>
      </c>
      <c r="F3220" t="str">
        <f t="shared" si="344"/>
        <v/>
      </c>
      <c r="G3220" t="str">
        <f t="shared" si="344"/>
        <v/>
      </c>
      <c r="H3220" t="str">
        <f t="shared" si="344"/>
        <v/>
      </c>
      <c r="I3220" s="7"/>
    </row>
    <row r="3221" spans="3:9" x14ac:dyDescent="0.25">
      <c r="C3221" t="str">
        <f t="shared" si="344"/>
        <v/>
      </c>
      <c r="D3221" t="str">
        <f t="shared" si="344"/>
        <v/>
      </c>
      <c r="E3221" t="str">
        <f t="shared" si="344"/>
        <v/>
      </c>
      <c r="F3221" t="str">
        <f t="shared" si="344"/>
        <v/>
      </c>
      <c r="G3221" t="str">
        <f t="shared" si="344"/>
        <v/>
      </c>
      <c r="H3221" t="str">
        <f t="shared" si="344"/>
        <v/>
      </c>
      <c r="I3221" s="7"/>
    </row>
    <row r="3222" spans="3:9" x14ac:dyDescent="0.25">
      <c r="C3222" t="str">
        <f t="shared" si="344"/>
        <v/>
      </c>
      <c r="D3222" t="str">
        <f t="shared" si="344"/>
        <v/>
      </c>
      <c r="E3222" t="str">
        <f t="shared" si="344"/>
        <v/>
      </c>
      <c r="F3222" t="str">
        <f t="shared" si="344"/>
        <v/>
      </c>
      <c r="G3222" t="str">
        <f t="shared" si="344"/>
        <v/>
      </c>
      <c r="H3222" t="str">
        <f t="shared" si="344"/>
        <v/>
      </c>
      <c r="I3222" s="7"/>
    </row>
    <row r="3223" spans="3:9" x14ac:dyDescent="0.25">
      <c r="C3223" t="str">
        <f t="shared" si="344"/>
        <v/>
      </c>
      <c r="D3223" t="str">
        <f t="shared" si="344"/>
        <v/>
      </c>
      <c r="E3223" t="str">
        <f t="shared" si="344"/>
        <v/>
      </c>
      <c r="F3223" t="str">
        <f t="shared" si="344"/>
        <v/>
      </c>
      <c r="G3223" t="str">
        <f t="shared" si="344"/>
        <v/>
      </c>
      <c r="H3223" t="str">
        <f t="shared" si="344"/>
        <v/>
      </c>
      <c r="I3223" s="7"/>
    </row>
    <row r="3224" spans="3:9" x14ac:dyDescent="0.25">
      <c r="C3224" t="str">
        <f t="shared" si="344"/>
        <v/>
      </c>
      <c r="D3224" t="str">
        <f t="shared" si="344"/>
        <v/>
      </c>
      <c r="E3224" t="str">
        <f t="shared" si="344"/>
        <v/>
      </c>
      <c r="F3224" t="str">
        <f t="shared" si="344"/>
        <v/>
      </c>
      <c r="G3224" t="str">
        <f t="shared" si="344"/>
        <v/>
      </c>
      <c r="H3224" t="str">
        <f t="shared" si="344"/>
        <v/>
      </c>
      <c r="I3224" s="7"/>
    </row>
    <row r="3225" spans="3:9" x14ac:dyDescent="0.25">
      <c r="C3225" t="str">
        <f t="shared" ref="B3225:H3236" si="345">MID($A3225,C$2,C$3)</f>
        <v/>
      </c>
      <c r="D3225" t="str">
        <f t="shared" si="345"/>
        <v/>
      </c>
      <c r="E3225" t="str">
        <f t="shared" si="345"/>
        <v/>
      </c>
      <c r="F3225" t="str">
        <f t="shared" si="345"/>
        <v/>
      </c>
      <c r="G3225" t="str">
        <f t="shared" si="345"/>
        <v/>
      </c>
      <c r="H3225" t="str">
        <f t="shared" si="345"/>
        <v/>
      </c>
      <c r="I3225" s="7"/>
    </row>
    <row r="3226" spans="3:9" x14ac:dyDescent="0.25">
      <c r="C3226" t="str">
        <f t="shared" si="345"/>
        <v/>
      </c>
      <c r="D3226" t="str">
        <f t="shared" si="345"/>
        <v/>
      </c>
      <c r="E3226" t="str">
        <f t="shared" si="345"/>
        <v/>
      </c>
      <c r="F3226" t="str">
        <f t="shared" si="345"/>
        <v/>
      </c>
      <c r="G3226" t="str">
        <f t="shared" si="345"/>
        <v/>
      </c>
      <c r="H3226" t="str">
        <f t="shared" si="345"/>
        <v/>
      </c>
      <c r="I3226" s="7"/>
    </row>
    <row r="3227" spans="3:9" x14ac:dyDescent="0.25">
      <c r="C3227" t="str">
        <f t="shared" si="345"/>
        <v/>
      </c>
      <c r="D3227" t="str">
        <f t="shared" si="345"/>
        <v/>
      </c>
      <c r="E3227" t="str">
        <f t="shared" si="345"/>
        <v/>
      </c>
      <c r="F3227" t="str">
        <f t="shared" si="345"/>
        <v/>
      </c>
      <c r="G3227" t="str">
        <f t="shared" si="345"/>
        <v/>
      </c>
      <c r="H3227" t="str">
        <f t="shared" si="345"/>
        <v/>
      </c>
      <c r="I3227" s="7"/>
    </row>
    <row r="3228" spans="3:9" x14ac:dyDescent="0.25">
      <c r="C3228" t="str">
        <f t="shared" si="345"/>
        <v/>
      </c>
      <c r="D3228" t="str">
        <f t="shared" si="345"/>
        <v/>
      </c>
      <c r="E3228" t="str">
        <f t="shared" si="345"/>
        <v/>
      </c>
      <c r="F3228" t="str">
        <f t="shared" si="345"/>
        <v/>
      </c>
      <c r="G3228" t="str">
        <f t="shared" si="345"/>
        <v/>
      </c>
      <c r="H3228" t="str">
        <f t="shared" si="345"/>
        <v/>
      </c>
      <c r="I3228" s="7"/>
    </row>
    <row r="3229" spans="3:9" x14ac:dyDescent="0.25">
      <c r="C3229" t="str">
        <f t="shared" si="345"/>
        <v/>
      </c>
      <c r="D3229" t="str">
        <f t="shared" si="345"/>
        <v/>
      </c>
      <c r="E3229" t="str">
        <f t="shared" si="345"/>
        <v/>
      </c>
      <c r="F3229" t="str">
        <f t="shared" si="345"/>
        <v/>
      </c>
      <c r="G3229" t="str">
        <f t="shared" si="345"/>
        <v/>
      </c>
      <c r="H3229" t="str">
        <f t="shared" si="345"/>
        <v/>
      </c>
      <c r="I3229" s="7"/>
    </row>
    <row r="3230" spans="3:9" x14ac:dyDescent="0.25">
      <c r="C3230" t="str">
        <f t="shared" si="345"/>
        <v/>
      </c>
      <c r="D3230" t="str">
        <f t="shared" si="345"/>
        <v/>
      </c>
      <c r="E3230" t="str">
        <f t="shared" si="345"/>
        <v/>
      </c>
      <c r="F3230" t="str">
        <f t="shared" si="345"/>
        <v/>
      </c>
      <c r="G3230" t="str">
        <f t="shared" si="345"/>
        <v/>
      </c>
      <c r="H3230" t="str">
        <f t="shared" si="345"/>
        <v/>
      </c>
      <c r="I3230" s="7"/>
    </row>
    <row r="3231" spans="3:9" x14ac:dyDescent="0.25">
      <c r="C3231" t="str">
        <f t="shared" si="345"/>
        <v/>
      </c>
      <c r="D3231" t="str">
        <f t="shared" si="345"/>
        <v/>
      </c>
      <c r="E3231" t="str">
        <f t="shared" si="345"/>
        <v/>
      </c>
      <c r="F3231" t="str">
        <f t="shared" si="345"/>
        <v/>
      </c>
      <c r="G3231" t="str">
        <f t="shared" si="345"/>
        <v/>
      </c>
      <c r="H3231" t="str">
        <f t="shared" si="345"/>
        <v/>
      </c>
      <c r="I3231" s="7"/>
    </row>
    <row r="3232" spans="3:9" x14ac:dyDescent="0.25">
      <c r="C3232" t="str">
        <f t="shared" si="345"/>
        <v/>
      </c>
      <c r="D3232" t="str">
        <f t="shared" si="345"/>
        <v/>
      </c>
      <c r="E3232" t="str">
        <f t="shared" si="345"/>
        <v/>
      </c>
      <c r="F3232" t="str">
        <f t="shared" si="345"/>
        <v/>
      </c>
      <c r="G3232" t="str">
        <f t="shared" si="345"/>
        <v/>
      </c>
      <c r="H3232" t="str">
        <f t="shared" si="345"/>
        <v/>
      </c>
      <c r="I3232" s="7"/>
    </row>
    <row r="3233" spans="3:9" x14ac:dyDescent="0.25">
      <c r="C3233" t="str">
        <f t="shared" si="345"/>
        <v/>
      </c>
      <c r="D3233" t="str">
        <f t="shared" si="345"/>
        <v/>
      </c>
      <c r="E3233" t="str">
        <f t="shared" si="345"/>
        <v/>
      </c>
      <c r="F3233" t="str">
        <f t="shared" si="345"/>
        <v/>
      </c>
      <c r="G3233" t="str">
        <f t="shared" si="345"/>
        <v/>
      </c>
      <c r="H3233" t="str">
        <f t="shared" si="345"/>
        <v/>
      </c>
      <c r="I3233" s="7"/>
    </row>
    <row r="3234" spans="3:9" x14ac:dyDescent="0.25">
      <c r="C3234" t="str">
        <f t="shared" si="345"/>
        <v/>
      </c>
      <c r="D3234" t="str">
        <f t="shared" si="345"/>
        <v/>
      </c>
      <c r="E3234" t="str">
        <f t="shared" si="345"/>
        <v/>
      </c>
      <c r="F3234" t="str">
        <f t="shared" si="345"/>
        <v/>
      </c>
      <c r="G3234" t="str">
        <f t="shared" si="345"/>
        <v/>
      </c>
      <c r="H3234" t="str">
        <f t="shared" si="345"/>
        <v/>
      </c>
      <c r="I3234" s="7"/>
    </row>
    <row r="3235" spans="3:9" x14ac:dyDescent="0.25">
      <c r="C3235" t="str">
        <f t="shared" ref="B3235:H3246" si="346">MID($A3235,C$2,C$3)</f>
        <v/>
      </c>
      <c r="D3235" t="str">
        <f t="shared" si="346"/>
        <v/>
      </c>
      <c r="E3235" t="str">
        <f t="shared" si="346"/>
        <v/>
      </c>
      <c r="F3235" t="str">
        <f t="shared" si="346"/>
        <v/>
      </c>
      <c r="G3235" t="str">
        <f t="shared" si="346"/>
        <v/>
      </c>
      <c r="H3235" t="str">
        <f t="shared" si="346"/>
        <v/>
      </c>
      <c r="I3235" s="7"/>
    </row>
    <row r="3236" spans="3:9" x14ac:dyDescent="0.25">
      <c r="C3236" t="str">
        <f t="shared" si="346"/>
        <v/>
      </c>
      <c r="D3236" t="str">
        <f t="shared" si="346"/>
        <v/>
      </c>
      <c r="E3236" t="str">
        <f t="shared" si="346"/>
        <v/>
      </c>
      <c r="F3236" t="str">
        <f t="shared" si="346"/>
        <v/>
      </c>
      <c r="G3236" t="str">
        <f t="shared" si="346"/>
        <v/>
      </c>
      <c r="H3236" t="str">
        <f t="shared" si="346"/>
        <v/>
      </c>
      <c r="I3236" s="7"/>
    </row>
    <row r="3237" spans="3:9" x14ac:dyDescent="0.25">
      <c r="C3237" t="str">
        <f t="shared" si="346"/>
        <v/>
      </c>
      <c r="D3237" t="str">
        <f t="shared" si="346"/>
        <v/>
      </c>
      <c r="E3237" t="str">
        <f t="shared" si="346"/>
        <v/>
      </c>
      <c r="F3237" t="str">
        <f t="shared" si="346"/>
        <v/>
      </c>
      <c r="G3237" t="str">
        <f t="shared" si="346"/>
        <v/>
      </c>
      <c r="H3237" t="str">
        <f t="shared" si="346"/>
        <v/>
      </c>
      <c r="I3237" s="7"/>
    </row>
    <row r="3238" spans="3:9" x14ac:dyDescent="0.25">
      <c r="C3238" t="str">
        <f t="shared" si="346"/>
        <v/>
      </c>
      <c r="D3238" t="str">
        <f t="shared" si="346"/>
        <v/>
      </c>
      <c r="E3238" t="str">
        <f t="shared" si="346"/>
        <v/>
      </c>
      <c r="F3238" t="str">
        <f t="shared" si="346"/>
        <v/>
      </c>
      <c r="G3238" t="str">
        <f t="shared" si="346"/>
        <v/>
      </c>
      <c r="H3238" t="str">
        <f t="shared" si="346"/>
        <v/>
      </c>
      <c r="I3238" s="7"/>
    </row>
    <row r="3239" spans="3:9" x14ac:dyDescent="0.25">
      <c r="C3239" t="str">
        <f t="shared" si="346"/>
        <v/>
      </c>
      <c r="D3239" t="str">
        <f t="shared" si="346"/>
        <v/>
      </c>
      <c r="E3239" t="str">
        <f t="shared" si="346"/>
        <v/>
      </c>
      <c r="F3239" t="str">
        <f t="shared" si="346"/>
        <v/>
      </c>
      <c r="G3239" t="str">
        <f t="shared" si="346"/>
        <v/>
      </c>
      <c r="H3239" t="str">
        <f t="shared" si="346"/>
        <v/>
      </c>
      <c r="I3239" s="7"/>
    </row>
    <row r="3240" spans="3:9" x14ac:dyDescent="0.25">
      <c r="C3240" t="str">
        <f t="shared" si="346"/>
        <v/>
      </c>
      <c r="D3240" t="str">
        <f t="shared" si="346"/>
        <v/>
      </c>
      <c r="E3240" t="str">
        <f t="shared" si="346"/>
        <v/>
      </c>
      <c r="F3240" t="str">
        <f t="shared" si="346"/>
        <v/>
      </c>
      <c r="G3240" t="str">
        <f t="shared" si="346"/>
        <v/>
      </c>
      <c r="H3240" t="str">
        <f t="shared" si="346"/>
        <v/>
      </c>
      <c r="I3240" s="7"/>
    </row>
    <row r="3241" spans="3:9" x14ac:dyDescent="0.25">
      <c r="C3241" t="str">
        <f t="shared" si="346"/>
        <v/>
      </c>
      <c r="D3241" t="str">
        <f t="shared" si="346"/>
        <v/>
      </c>
      <c r="E3241" t="str">
        <f t="shared" si="346"/>
        <v/>
      </c>
      <c r="F3241" t="str">
        <f t="shared" si="346"/>
        <v/>
      </c>
      <c r="G3241" t="str">
        <f t="shared" si="346"/>
        <v/>
      </c>
      <c r="H3241" t="str">
        <f t="shared" si="346"/>
        <v/>
      </c>
      <c r="I3241" s="7"/>
    </row>
    <row r="3242" spans="3:9" x14ac:dyDescent="0.25">
      <c r="C3242" t="str">
        <f t="shared" si="346"/>
        <v/>
      </c>
      <c r="D3242" t="str">
        <f t="shared" si="346"/>
        <v/>
      </c>
      <c r="E3242" t="str">
        <f t="shared" si="346"/>
        <v/>
      </c>
      <c r="F3242" t="str">
        <f t="shared" si="346"/>
        <v/>
      </c>
      <c r="G3242" t="str">
        <f t="shared" si="346"/>
        <v/>
      </c>
      <c r="H3242" t="str">
        <f t="shared" si="346"/>
        <v/>
      </c>
      <c r="I3242" s="7"/>
    </row>
    <row r="3243" spans="3:9" x14ac:dyDescent="0.25">
      <c r="C3243" t="str">
        <f t="shared" si="346"/>
        <v/>
      </c>
      <c r="D3243" t="str">
        <f t="shared" si="346"/>
        <v/>
      </c>
      <c r="E3243" t="str">
        <f t="shared" si="346"/>
        <v/>
      </c>
      <c r="F3243" t="str">
        <f t="shared" si="346"/>
        <v/>
      </c>
      <c r="G3243" t="str">
        <f t="shared" si="346"/>
        <v/>
      </c>
      <c r="H3243" t="str">
        <f t="shared" si="346"/>
        <v/>
      </c>
      <c r="I3243" s="7"/>
    </row>
    <row r="3244" spans="3:9" x14ac:dyDescent="0.25">
      <c r="C3244" t="str">
        <f t="shared" si="346"/>
        <v/>
      </c>
      <c r="D3244" t="str">
        <f t="shared" si="346"/>
        <v/>
      </c>
      <c r="E3244" t="str">
        <f t="shared" si="346"/>
        <v/>
      </c>
      <c r="F3244" t="str">
        <f t="shared" si="346"/>
        <v/>
      </c>
      <c r="G3244" t="str">
        <f t="shared" si="346"/>
        <v/>
      </c>
      <c r="H3244" t="str">
        <f t="shared" si="346"/>
        <v/>
      </c>
      <c r="I3244" s="7"/>
    </row>
    <row r="3245" spans="3:9" x14ac:dyDescent="0.25">
      <c r="C3245" t="str">
        <f t="shared" ref="B3245:H3256" si="347">MID($A3245,C$2,C$3)</f>
        <v/>
      </c>
      <c r="D3245" t="str">
        <f t="shared" si="347"/>
        <v/>
      </c>
      <c r="E3245" t="str">
        <f t="shared" si="347"/>
        <v/>
      </c>
      <c r="F3245" t="str">
        <f t="shared" si="347"/>
        <v/>
      </c>
      <c r="G3245" t="str">
        <f t="shared" si="347"/>
        <v/>
      </c>
      <c r="H3245" t="str">
        <f t="shared" si="347"/>
        <v/>
      </c>
      <c r="I3245" s="7"/>
    </row>
    <row r="3246" spans="3:9" x14ac:dyDescent="0.25">
      <c r="C3246" t="str">
        <f t="shared" si="347"/>
        <v/>
      </c>
      <c r="D3246" t="str">
        <f t="shared" si="347"/>
        <v/>
      </c>
      <c r="E3246" t="str">
        <f t="shared" si="347"/>
        <v/>
      </c>
      <c r="F3246" t="str">
        <f t="shared" si="347"/>
        <v/>
      </c>
      <c r="G3246" t="str">
        <f t="shared" si="347"/>
        <v/>
      </c>
      <c r="H3246" t="str">
        <f t="shared" si="347"/>
        <v/>
      </c>
      <c r="I3246" s="7"/>
    </row>
    <row r="3247" spans="3:9" x14ac:dyDescent="0.25">
      <c r="C3247" t="str">
        <f t="shared" si="347"/>
        <v/>
      </c>
      <c r="D3247" t="str">
        <f t="shared" si="347"/>
        <v/>
      </c>
      <c r="E3247" t="str">
        <f t="shared" si="347"/>
        <v/>
      </c>
      <c r="F3247" t="str">
        <f t="shared" si="347"/>
        <v/>
      </c>
      <c r="G3247" t="str">
        <f t="shared" si="347"/>
        <v/>
      </c>
      <c r="H3247" t="str">
        <f t="shared" si="347"/>
        <v/>
      </c>
      <c r="I3247" s="7"/>
    </row>
    <row r="3248" spans="3:9" x14ac:dyDescent="0.25">
      <c r="C3248" t="str">
        <f t="shared" si="347"/>
        <v/>
      </c>
      <c r="D3248" t="str">
        <f t="shared" si="347"/>
        <v/>
      </c>
      <c r="E3248" t="str">
        <f t="shared" si="347"/>
        <v/>
      </c>
      <c r="F3248" t="str">
        <f t="shared" si="347"/>
        <v/>
      </c>
      <c r="G3248" t="str">
        <f t="shared" si="347"/>
        <v/>
      </c>
      <c r="H3248" t="str">
        <f t="shared" si="347"/>
        <v/>
      </c>
      <c r="I3248" s="7"/>
    </row>
    <row r="3249" spans="3:9" x14ac:dyDescent="0.25">
      <c r="C3249" t="str">
        <f t="shared" si="347"/>
        <v/>
      </c>
      <c r="D3249" t="str">
        <f t="shared" si="347"/>
        <v/>
      </c>
      <c r="E3249" t="str">
        <f t="shared" si="347"/>
        <v/>
      </c>
      <c r="F3249" t="str">
        <f t="shared" si="347"/>
        <v/>
      </c>
      <c r="G3249" t="str">
        <f t="shared" si="347"/>
        <v/>
      </c>
      <c r="H3249" t="str">
        <f t="shared" si="347"/>
        <v/>
      </c>
      <c r="I3249" s="7"/>
    </row>
    <row r="3250" spans="3:9" x14ac:dyDescent="0.25">
      <c r="C3250" t="str">
        <f t="shared" si="347"/>
        <v/>
      </c>
      <c r="D3250" t="str">
        <f t="shared" si="347"/>
        <v/>
      </c>
      <c r="E3250" t="str">
        <f t="shared" si="347"/>
        <v/>
      </c>
      <c r="F3250" t="str">
        <f t="shared" si="347"/>
        <v/>
      </c>
      <c r="G3250" t="str">
        <f t="shared" si="347"/>
        <v/>
      </c>
      <c r="H3250" t="str">
        <f t="shared" si="347"/>
        <v/>
      </c>
      <c r="I3250" s="7"/>
    </row>
    <row r="3251" spans="3:9" x14ac:dyDescent="0.25">
      <c r="C3251" t="str">
        <f t="shared" si="347"/>
        <v/>
      </c>
      <c r="D3251" t="str">
        <f t="shared" si="347"/>
        <v/>
      </c>
      <c r="E3251" t="str">
        <f t="shared" si="347"/>
        <v/>
      </c>
      <c r="F3251" t="str">
        <f t="shared" si="347"/>
        <v/>
      </c>
      <c r="G3251" t="str">
        <f t="shared" si="347"/>
        <v/>
      </c>
      <c r="H3251" t="str">
        <f t="shared" si="347"/>
        <v/>
      </c>
      <c r="I3251" s="7"/>
    </row>
    <row r="3252" spans="3:9" x14ac:dyDescent="0.25">
      <c r="C3252" t="str">
        <f t="shared" si="347"/>
        <v/>
      </c>
      <c r="D3252" t="str">
        <f t="shared" si="347"/>
        <v/>
      </c>
      <c r="E3252" t="str">
        <f t="shared" si="347"/>
        <v/>
      </c>
      <c r="F3252" t="str">
        <f t="shared" si="347"/>
        <v/>
      </c>
      <c r="G3252" t="str">
        <f t="shared" si="347"/>
        <v/>
      </c>
      <c r="H3252" t="str">
        <f t="shared" si="347"/>
        <v/>
      </c>
      <c r="I3252" s="7"/>
    </row>
    <row r="3253" spans="3:9" x14ac:dyDescent="0.25">
      <c r="C3253" t="str">
        <f t="shared" si="347"/>
        <v/>
      </c>
      <c r="D3253" t="str">
        <f t="shared" si="347"/>
        <v/>
      </c>
      <c r="E3253" t="str">
        <f t="shared" si="347"/>
        <v/>
      </c>
      <c r="F3253" t="str">
        <f t="shared" si="347"/>
        <v/>
      </c>
      <c r="G3253" t="str">
        <f t="shared" si="347"/>
        <v/>
      </c>
      <c r="H3253" t="str">
        <f t="shared" si="347"/>
        <v/>
      </c>
      <c r="I3253" s="7"/>
    </row>
    <row r="3254" spans="3:9" x14ac:dyDescent="0.25">
      <c r="C3254" t="str">
        <f t="shared" si="347"/>
        <v/>
      </c>
      <c r="D3254" t="str">
        <f t="shared" si="347"/>
        <v/>
      </c>
      <c r="E3254" t="str">
        <f t="shared" si="347"/>
        <v/>
      </c>
      <c r="F3254" t="str">
        <f t="shared" si="347"/>
        <v/>
      </c>
      <c r="G3254" t="str">
        <f t="shared" si="347"/>
        <v/>
      </c>
      <c r="H3254" t="str">
        <f t="shared" si="347"/>
        <v/>
      </c>
      <c r="I3254" s="7"/>
    </row>
    <row r="3255" spans="3:9" x14ac:dyDescent="0.25">
      <c r="C3255" t="str">
        <f t="shared" ref="B3255:H3265" si="348">MID($A3255,C$2,C$3)</f>
        <v/>
      </c>
      <c r="D3255" t="str">
        <f t="shared" si="348"/>
        <v/>
      </c>
      <c r="E3255" t="str">
        <f t="shared" si="348"/>
        <v/>
      </c>
      <c r="F3255" t="str">
        <f t="shared" si="348"/>
        <v/>
      </c>
      <c r="G3255" t="str">
        <f t="shared" si="348"/>
        <v/>
      </c>
      <c r="H3255" t="str">
        <f t="shared" si="348"/>
        <v/>
      </c>
      <c r="I3255" s="7"/>
    </row>
    <row r="3256" spans="3:9" x14ac:dyDescent="0.25">
      <c r="C3256" t="str">
        <f t="shared" si="348"/>
        <v/>
      </c>
      <c r="D3256" t="str">
        <f t="shared" si="348"/>
        <v/>
      </c>
      <c r="E3256" t="str">
        <f t="shared" si="348"/>
        <v/>
      </c>
      <c r="F3256" t="str">
        <f t="shared" si="348"/>
        <v/>
      </c>
      <c r="G3256" t="str">
        <f t="shared" si="348"/>
        <v/>
      </c>
      <c r="H3256" t="str">
        <f t="shared" si="348"/>
        <v/>
      </c>
      <c r="I3256" s="7"/>
    </row>
    <row r="3257" spans="3:9" x14ac:dyDescent="0.25">
      <c r="C3257" t="str">
        <f t="shared" si="348"/>
        <v/>
      </c>
      <c r="D3257" t="str">
        <f t="shared" si="348"/>
        <v/>
      </c>
      <c r="E3257" t="str">
        <f t="shared" si="348"/>
        <v/>
      </c>
      <c r="F3257" t="str">
        <f t="shared" si="348"/>
        <v/>
      </c>
      <c r="G3257" t="str">
        <f t="shared" si="348"/>
        <v/>
      </c>
      <c r="H3257" t="str">
        <f t="shared" si="348"/>
        <v/>
      </c>
      <c r="I3257" s="7"/>
    </row>
    <row r="3258" spans="3:9" x14ac:dyDescent="0.25">
      <c r="C3258" t="str">
        <f t="shared" si="348"/>
        <v/>
      </c>
      <c r="D3258" t="str">
        <f t="shared" si="348"/>
        <v/>
      </c>
      <c r="E3258" t="str">
        <f t="shared" si="348"/>
        <v/>
      </c>
      <c r="F3258" t="str">
        <f t="shared" si="348"/>
        <v/>
      </c>
      <c r="G3258" t="str">
        <f t="shared" si="348"/>
        <v/>
      </c>
      <c r="H3258" t="str">
        <f t="shared" si="348"/>
        <v/>
      </c>
      <c r="I3258" s="7"/>
    </row>
    <row r="3259" spans="3:9" x14ac:dyDescent="0.25">
      <c r="C3259" t="str">
        <f t="shared" si="348"/>
        <v/>
      </c>
      <c r="D3259" t="str">
        <f t="shared" si="348"/>
        <v/>
      </c>
      <c r="E3259" t="str">
        <f t="shared" si="348"/>
        <v/>
      </c>
      <c r="F3259" t="str">
        <f t="shared" si="348"/>
        <v/>
      </c>
      <c r="G3259" t="str">
        <f t="shared" si="348"/>
        <v/>
      </c>
      <c r="H3259" t="str">
        <f t="shared" si="348"/>
        <v/>
      </c>
      <c r="I3259" s="7"/>
    </row>
    <row r="3260" spans="3:9" x14ac:dyDescent="0.25">
      <c r="C3260" t="str">
        <f t="shared" si="348"/>
        <v/>
      </c>
      <c r="D3260" t="str">
        <f t="shared" si="348"/>
        <v/>
      </c>
      <c r="E3260" t="str">
        <f t="shared" si="348"/>
        <v/>
      </c>
      <c r="F3260" t="str">
        <f t="shared" si="348"/>
        <v/>
      </c>
      <c r="G3260" t="str">
        <f t="shared" si="348"/>
        <v/>
      </c>
      <c r="H3260" t="str">
        <f t="shared" si="348"/>
        <v/>
      </c>
      <c r="I3260" s="7"/>
    </row>
    <row r="3261" spans="3:9" x14ac:dyDescent="0.25">
      <c r="C3261" t="str">
        <f t="shared" si="348"/>
        <v/>
      </c>
      <c r="D3261" t="str">
        <f t="shared" si="348"/>
        <v/>
      </c>
      <c r="E3261" t="str">
        <f t="shared" si="348"/>
        <v/>
      </c>
      <c r="F3261" t="str">
        <f t="shared" si="348"/>
        <v/>
      </c>
      <c r="G3261" t="str">
        <f t="shared" si="348"/>
        <v/>
      </c>
      <c r="H3261" t="str">
        <f t="shared" si="348"/>
        <v/>
      </c>
      <c r="I3261" s="7"/>
    </row>
    <row r="3262" spans="3:9" x14ac:dyDescent="0.25">
      <c r="C3262" t="str">
        <f t="shared" si="348"/>
        <v/>
      </c>
      <c r="D3262" t="str">
        <f t="shared" si="348"/>
        <v/>
      </c>
      <c r="E3262" t="str">
        <f t="shared" si="348"/>
        <v/>
      </c>
      <c r="F3262" t="str">
        <f t="shared" si="348"/>
        <v/>
      </c>
      <c r="G3262" t="str">
        <f t="shared" si="348"/>
        <v/>
      </c>
      <c r="H3262" t="str">
        <f t="shared" si="348"/>
        <v/>
      </c>
      <c r="I3262" s="7"/>
    </row>
    <row r="3263" spans="3:9" x14ac:dyDescent="0.25">
      <c r="C3263" t="str">
        <f t="shared" si="348"/>
        <v/>
      </c>
      <c r="D3263" t="str">
        <f t="shared" si="348"/>
        <v/>
      </c>
      <c r="E3263" t="str">
        <f t="shared" si="348"/>
        <v/>
      </c>
      <c r="F3263" t="str">
        <f t="shared" si="348"/>
        <v/>
      </c>
      <c r="G3263" t="str">
        <f t="shared" si="348"/>
        <v/>
      </c>
      <c r="H3263" t="str">
        <f t="shared" si="348"/>
        <v/>
      </c>
      <c r="I3263" s="7"/>
    </row>
    <row r="3264" spans="3:9" x14ac:dyDescent="0.25">
      <c r="C3264" t="str">
        <f t="shared" si="348"/>
        <v/>
      </c>
      <c r="D3264" t="str">
        <f t="shared" si="348"/>
        <v/>
      </c>
      <c r="E3264" t="str">
        <f t="shared" si="348"/>
        <v/>
      </c>
      <c r="F3264" t="str">
        <f t="shared" si="348"/>
        <v/>
      </c>
      <c r="G3264" t="str">
        <f t="shared" si="348"/>
        <v/>
      </c>
      <c r="H3264" t="str">
        <f t="shared" si="348"/>
        <v/>
      </c>
      <c r="I3264" s="7"/>
    </row>
    <row r="3265" spans="3:9" x14ac:dyDescent="0.25">
      <c r="C3265" t="str">
        <f t="shared" ref="B3265:H3275" si="349">MID($A3265,C$2,C$3)</f>
        <v/>
      </c>
      <c r="D3265" t="str">
        <f t="shared" si="349"/>
        <v/>
      </c>
      <c r="E3265" t="str">
        <f t="shared" si="349"/>
        <v/>
      </c>
      <c r="F3265" t="str">
        <f t="shared" si="349"/>
        <v/>
      </c>
      <c r="G3265" t="str">
        <f t="shared" si="349"/>
        <v/>
      </c>
      <c r="H3265" t="str">
        <f t="shared" si="349"/>
        <v/>
      </c>
      <c r="I3265" s="7"/>
    </row>
    <row r="3266" spans="3:9" x14ac:dyDescent="0.25">
      <c r="C3266" t="str">
        <f t="shared" si="349"/>
        <v/>
      </c>
      <c r="D3266" t="str">
        <f t="shared" si="349"/>
        <v/>
      </c>
      <c r="E3266" t="str">
        <f t="shared" si="349"/>
        <v/>
      </c>
      <c r="F3266" t="str">
        <f t="shared" si="349"/>
        <v/>
      </c>
      <c r="G3266" t="str">
        <f t="shared" si="349"/>
        <v/>
      </c>
      <c r="H3266" t="str">
        <f t="shared" si="349"/>
        <v/>
      </c>
      <c r="I3266" s="7"/>
    </row>
    <row r="3267" spans="3:9" x14ac:dyDescent="0.25">
      <c r="C3267" t="str">
        <f t="shared" si="349"/>
        <v/>
      </c>
      <c r="D3267" t="str">
        <f t="shared" si="349"/>
        <v/>
      </c>
      <c r="E3267" t="str">
        <f t="shared" si="349"/>
        <v/>
      </c>
      <c r="F3267" t="str">
        <f t="shared" si="349"/>
        <v/>
      </c>
      <c r="G3267" t="str">
        <f t="shared" si="349"/>
        <v/>
      </c>
      <c r="H3267" t="str">
        <f t="shared" si="349"/>
        <v/>
      </c>
      <c r="I3267" s="7"/>
    </row>
    <row r="3268" spans="3:9" x14ac:dyDescent="0.25">
      <c r="C3268" t="str">
        <f t="shared" si="349"/>
        <v/>
      </c>
      <c r="D3268" t="str">
        <f t="shared" si="349"/>
        <v/>
      </c>
      <c r="E3268" t="str">
        <f t="shared" si="349"/>
        <v/>
      </c>
      <c r="F3268" t="str">
        <f t="shared" si="349"/>
        <v/>
      </c>
      <c r="G3268" t="str">
        <f t="shared" si="349"/>
        <v/>
      </c>
      <c r="H3268" t="str">
        <f t="shared" si="349"/>
        <v/>
      </c>
      <c r="I3268" s="7"/>
    </row>
    <row r="3269" spans="3:9" x14ac:dyDescent="0.25">
      <c r="C3269" t="str">
        <f t="shared" si="349"/>
        <v/>
      </c>
      <c r="D3269" t="str">
        <f t="shared" si="349"/>
        <v/>
      </c>
      <c r="E3269" t="str">
        <f t="shared" si="349"/>
        <v/>
      </c>
      <c r="F3269" t="str">
        <f t="shared" si="349"/>
        <v/>
      </c>
      <c r="G3269" t="str">
        <f t="shared" si="349"/>
        <v/>
      </c>
      <c r="H3269" t="str">
        <f t="shared" si="349"/>
        <v/>
      </c>
      <c r="I3269" s="7"/>
    </row>
    <row r="3270" spans="3:9" x14ac:dyDescent="0.25">
      <c r="C3270" t="str">
        <f t="shared" si="349"/>
        <v/>
      </c>
      <c r="D3270" t="str">
        <f t="shared" si="349"/>
        <v/>
      </c>
      <c r="E3270" t="str">
        <f t="shared" si="349"/>
        <v/>
      </c>
      <c r="F3270" t="str">
        <f t="shared" si="349"/>
        <v/>
      </c>
      <c r="G3270" t="str">
        <f t="shared" si="349"/>
        <v/>
      </c>
      <c r="H3270" t="str">
        <f t="shared" si="349"/>
        <v/>
      </c>
      <c r="I3270" s="7"/>
    </row>
    <row r="3271" spans="3:9" x14ac:dyDescent="0.25">
      <c r="C3271" t="str">
        <f t="shared" si="349"/>
        <v/>
      </c>
      <c r="D3271" t="str">
        <f t="shared" si="349"/>
        <v/>
      </c>
      <c r="E3271" t="str">
        <f t="shared" si="349"/>
        <v/>
      </c>
      <c r="F3271" t="str">
        <f t="shared" si="349"/>
        <v/>
      </c>
      <c r="G3271" t="str">
        <f t="shared" si="349"/>
        <v/>
      </c>
      <c r="H3271" t="str">
        <f t="shared" si="349"/>
        <v/>
      </c>
      <c r="I3271" s="7"/>
    </row>
    <row r="3272" spans="3:9" x14ac:dyDescent="0.25">
      <c r="C3272" t="str">
        <f t="shared" si="349"/>
        <v/>
      </c>
      <c r="D3272" t="str">
        <f t="shared" si="349"/>
        <v/>
      </c>
      <c r="E3272" t="str">
        <f t="shared" si="349"/>
        <v/>
      </c>
      <c r="F3272" t="str">
        <f t="shared" si="349"/>
        <v/>
      </c>
      <c r="G3272" t="str">
        <f t="shared" si="349"/>
        <v/>
      </c>
      <c r="H3272" t="str">
        <f t="shared" si="349"/>
        <v/>
      </c>
      <c r="I3272" s="7"/>
    </row>
    <row r="3273" spans="3:9" x14ac:dyDescent="0.25">
      <c r="C3273" t="str">
        <f t="shared" si="349"/>
        <v/>
      </c>
      <c r="D3273" t="str">
        <f t="shared" si="349"/>
        <v/>
      </c>
      <c r="E3273" t="str">
        <f t="shared" si="349"/>
        <v/>
      </c>
      <c r="F3273" t="str">
        <f t="shared" si="349"/>
        <v/>
      </c>
      <c r="G3273" t="str">
        <f t="shared" si="349"/>
        <v/>
      </c>
      <c r="H3273" t="str">
        <f t="shared" si="349"/>
        <v/>
      </c>
      <c r="I3273" s="7"/>
    </row>
    <row r="3274" spans="3:9" x14ac:dyDescent="0.25">
      <c r="C3274" t="str">
        <f t="shared" ref="B3274:H3285" si="350">MID($A3274,C$2,C$3)</f>
        <v/>
      </c>
      <c r="D3274" t="str">
        <f t="shared" si="350"/>
        <v/>
      </c>
      <c r="E3274" t="str">
        <f t="shared" si="350"/>
        <v/>
      </c>
      <c r="F3274" t="str">
        <f t="shared" si="350"/>
        <v/>
      </c>
      <c r="G3274" t="str">
        <f t="shared" si="350"/>
        <v/>
      </c>
      <c r="H3274" t="str">
        <f t="shared" si="350"/>
        <v/>
      </c>
      <c r="I3274" s="7"/>
    </row>
    <row r="3275" spans="3:9" x14ac:dyDescent="0.25">
      <c r="C3275" t="str">
        <f t="shared" si="350"/>
        <v/>
      </c>
      <c r="D3275" t="str">
        <f t="shared" si="350"/>
        <v/>
      </c>
      <c r="E3275" t="str">
        <f t="shared" si="350"/>
        <v/>
      </c>
      <c r="F3275" t="str">
        <f t="shared" si="350"/>
        <v/>
      </c>
      <c r="G3275" t="str">
        <f t="shared" si="350"/>
        <v/>
      </c>
      <c r="H3275" t="str">
        <f t="shared" si="350"/>
        <v/>
      </c>
      <c r="I3275" s="7"/>
    </row>
    <row r="3276" spans="3:9" x14ac:dyDescent="0.25">
      <c r="C3276" t="str">
        <f t="shared" si="350"/>
        <v/>
      </c>
      <c r="D3276" t="str">
        <f t="shared" si="350"/>
        <v/>
      </c>
      <c r="E3276" t="str">
        <f t="shared" si="350"/>
        <v/>
      </c>
      <c r="F3276" t="str">
        <f t="shared" si="350"/>
        <v/>
      </c>
      <c r="G3276" t="str">
        <f t="shared" si="350"/>
        <v/>
      </c>
      <c r="H3276" t="str">
        <f t="shared" si="350"/>
        <v/>
      </c>
      <c r="I3276" s="7"/>
    </row>
    <row r="3277" spans="3:9" x14ac:dyDescent="0.25">
      <c r="C3277" t="str">
        <f t="shared" si="350"/>
        <v/>
      </c>
      <c r="D3277" t="str">
        <f t="shared" si="350"/>
        <v/>
      </c>
      <c r="E3277" t="str">
        <f t="shared" si="350"/>
        <v/>
      </c>
      <c r="F3277" t="str">
        <f t="shared" si="350"/>
        <v/>
      </c>
      <c r="G3277" t="str">
        <f t="shared" si="350"/>
        <v/>
      </c>
      <c r="H3277" t="str">
        <f t="shared" si="350"/>
        <v/>
      </c>
      <c r="I3277" s="7"/>
    </row>
    <row r="3278" spans="3:9" x14ac:dyDescent="0.25">
      <c r="C3278" t="str">
        <f t="shared" si="350"/>
        <v/>
      </c>
      <c r="D3278" t="str">
        <f t="shared" si="350"/>
        <v/>
      </c>
      <c r="E3278" t="str">
        <f t="shared" si="350"/>
        <v/>
      </c>
      <c r="F3278" t="str">
        <f t="shared" si="350"/>
        <v/>
      </c>
      <c r="G3278" t="str">
        <f t="shared" si="350"/>
        <v/>
      </c>
      <c r="H3278" t="str">
        <f t="shared" si="350"/>
        <v/>
      </c>
      <c r="I3278" s="7"/>
    </row>
    <row r="3279" spans="3:9" x14ac:dyDescent="0.25">
      <c r="C3279" t="str">
        <f t="shared" si="350"/>
        <v/>
      </c>
      <c r="D3279" t="str">
        <f t="shared" si="350"/>
        <v/>
      </c>
      <c r="E3279" t="str">
        <f t="shared" si="350"/>
        <v/>
      </c>
      <c r="F3279" t="str">
        <f t="shared" si="350"/>
        <v/>
      </c>
      <c r="G3279" t="str">
        <f t="shared" si="350"/>
        <v/>
      </c>
      <c r="H3279" t="str">
        <f t="shared" si="350"/>
        <v/>
      </c>
      <c r="I3279" s="7"/>
    </row>
    <row r="3280" spans="3:9" x14ac:dyDescent="0.25">
      <c r="C3280" t="str">
        <f t="shared" si="350"/>
        <v/>
      </c>
      <c r="D3280" t="str">
        <f t="shared" si="350"/>
        <v/>
      </c>
      <c r="E3280" t="str">
        <f t="shared" si="350"/>
        <v/>
      </c>
      <c r="F3280" t="str">
        <f t="shared" si="350"/>
        <v/>
      </c>
      <c r="G3280" t="str">
        <f t="shared" si="350"/>
        <v/>
      </c>
      <c r="H3280" t="str">
        <f t="shared" si="350"/>
        <v/>
      </c>
      <c r="I3280" s="7"/>
    </row>
    <row r="3281" spans="3:9" x14ac:dyDescent="0.25">
      <c r="C3281" t="str">
        <f t="shared" si="350"/>
        <v/>
      </c>
      <c r="D3281" t="str">
        <f t="shared" si="350"/>
        <v/>
      </c>
      <c r="E3281" t="str">
        <f t="shared" si="350"/>
        <v/>
      </c>
      <c r="F3281" t="str">
        <f t="shared" si="350"/>
        <v/>
      </c>
      <c r="G3281" t="str">
        <f t="shared" si="350"/>
        <v/>
      </c>
      <c r="H3281" t="str">
        <f t="shared" si="350"/>
        <v/>
      </c>
      <c r="I3281" s="7"/>
    </row>
    <row r="3282" spans="3:9" x14ac:dyDescent="0.25">
      <c r="C3282" t="str">
        <f t="shared" si="350"/>
        <v/>
      </c>
      <c r="D3282" t="str">
        <f t="shared" si="350"/>
        <v/>
      </c>
      <c r="E3282" t="str">
        <f t="shared" si="350"/>
        <v/>
      </c>
      <c r="F3282" t="str">
        <f t="shared" si="350"/>
        <v/>
      </c>
      <c r="G3282" t="str">
        <f t="shared" si="350"/>
        <v/>
      </c>
      <c r="H3282" t="str">
        <f t="shared" si="350"/>
        <v/>
      </c>
      <c r="I3282" s="7"/>
    </row>
    <row r="3283" spans="3:9" x14ac:dyDescent="0.25">
      <c r="C3283" t="str">
        <f t="shared" si="350"/>
        <v/>
      </c>
      <c r="D3283" t="str">
        <f t="shared" si="350"/>
        <v/>
      </c>
      <c r="E3283" t="str">
        <f t="shared" si="350"/>
        <v/>
      </c>
      <c r="F3283" t="str">
        <f t="shared" si="350"/>
        <v/>
      </c>
      <c r="G3283" t="str">
        <f t="shared" si="350"/>
        <v/>
      </c>
      <c r="H3283" t="str">
        <f t="shared" si="350"/>
        <v/>
      </c>
      <c r="I3283" s="7"/>
    </row>
    <row r="3284" spans="3:9" x14ac:dyDescent="0.25">
      <c r="C3284" t="str">
        <f t="shared" ref="B3284:H3295" si="351">MID($A3284,C$2,C$3)</f>
        <v/>
      </c>
      <c r="D3284" t="str">
        <f t="shared" si="351"/>
        <v/>
      </c>
      <c r="E3284" t="str">
        <f t="shared" si="351"/>
        <v/>
      </c>
      <c r="F3284" t="str">
        <f t="shared" si="351"/>
        <v/>
      </c>
      <c r="G3284" t="str">
        <f t="shared" si="351"/>
        <v/>
      </c>
      <c r="H3284" t="str">
        <f t="shared" si="351"/>
        <v/>
      </c>
      <c r="I3284" s="7"/>
    </row>
    <row r="3285" spans="3:9" x14ac:dyDescent="0.25">
      <c r="C3285" t="str">
        <f t="shared" si="351"/>
        <v/>
      </c>
      <c r="D3285" t="str">
        <f t="shared" si="351"/>
        <v/>
      </c>
      <c r="E3285" t="str">
        <f t="shared" si="351"/>
        <v/>
      </c>
      <c r="F3285" t="str">
        <f t="shared" si="351"/>
        <v/>
      </c>
      <c r="G3285" t="str">
        <f t="shared" si="351"/>
        <v/>
      </c>
      <c r="H3285" t="str">
        <f t="shared" si="351"/>
        <v/>
      </c>
      <c r="I3285" s="7"/>
    </row>
    <row r="3286" spans="3:9" x14ac:dyDescent="0.25">
      <c r="C3286" t="str">
        <f t="shared" si="351"/>
        <v/>
      </c>
      <c r="D3286" t="str">
        <f t="shared" si="351"/>
        <v/>
      </c>
      <c r="E3286" t="str">
        <f t="shared" si="351"/>
        <v/>
      </c>
      <c r="F3286" t="str">
        <f t="shared" si="351"/>
        <v/>
      </c>
      <c r="G3286" t="str">
        <f t="shared" si="351"/>
        <v/>
      </c>
      <c r="H3286" t="str">
        <f t="shared" si="351"/>
        <v/>
      </c>
      <c r="I3286" s="7"/>
    </row>
    <row r="3287" spans="3:9" x14ac:dyDescent="0.25">
      <c r="C3287" t="str">
        <f t="shared" si="351"/>
        <v/>
      </c>
      <c r="D3287" t="str">
        <f t="shared" si="351"/>
        <v/>
      </c>
      <c r="E3287" t="str">
        <f t="shared" si="351"/>
        <v/>
      </c>
      <c r="F3287" t="str">
        <f t="shared" si="351"/>
        <v/>
      </c>
      <c r="G3287" t="str">
        <f t="shared" si="351"/>
        <v/>
      </c>
      <c r="H3287" t="str">
        <f t="shared" si="351"/>
        <v/>
      </c>
      <c r="I3287" s="7"/>
    </row>
    <row r="3288" spans="3:9" x14ac:dyDescent="0.25">
      <c r="C3288" t="str">
        <f t="shared" si="351"/>
        <v/>
      </c>
      <c r="D3288" t="str">
        <f t="shared" si="351"/>
        <v/>
      </c>
      <c r="E3288" t="str">
        <f t="shared" si="351"/>
        <v/>
      </c>
      <c r="F3288" t="str">
        <f t="shared" si="351"/>
        <v/>
      </c>
      <c r="G3288" t="str">
        <f t="shared" si="351"/>
        <v/>
      </c>
      <c r="H3288" t="str">
        <f t="shared" si="351"/>
        <v/>
      </c>
      <c r="I3288" s="7"/>
    </row>
    <row r="3289" spans="3:9" x14ac:dyDescent="0.25">
      <c r="C3289" t="str">
        <f t="shared" si="351"/>
        <v/>
      </c>
      <c r="D3289" t="str">
        <f t="shared" si="351"/>
        <v/>
      </c>
      <c r="E3289" t="str">
        <f t="shared" si="351"/>
        <v/>
      </c>
      <c r="F3289" t="str">
        <f t="shared" si="351"/>
        <v/>
      </c>
      <c r="G3289" t="str">
        <f t="shared" si="351"/>
        <v/>
      </c>
      <c r="H3289" t="str">
        <f t="shared" si="351"/>
        <v/>
      </c>
      <c r="I3289" s="7"/>
    </row>
    <row r="3290" spans="3:9" x14ac:dyDescent="0.25">
      <c r="C3290" t="str">
        <f t="shared" si="351"/>
        <v/>
      </c>
      <c r="D3290" t="str">
        <f t="shared" si="351"/>
        <v/>
      </c>
      <c r="E3290" t="str">
        <f t="shared" si="351"/>
        <v/>
      </c>
      <c r="F3290" t="str">
        <f t="shared" si="351"/>
        <v/>
      </c>
      <c r="G3290" t="str">
        <f t="shared" si="351"/>
        <v/>
      </c>
      <c r="H3290" t="str">
        <f t="shared" si="351"/>
        <v/>
      </c>
      <c r="I3290" s="7"/>
    </row>
    <row r="3291" spans="3:9" x14ac:dyDescent="0.25">
      <c r="C3291" t="str">
        <f t="shared" si="351"/>
        <v/>
      </c>
      <c r="D3291" t="str">
        <f t="shared" si="351"/>
        <v/>
      </c>
      <c r="E3291" t="str">
        <f t="shared" si="351"/>
        <v/>
      </c>
      <c r="F3291" t="str">
        <f t="shared" si="351"/>
        <v/>
      </c>
      <c r="G3291" t="str">
        <f t="shared" si="351"/>
        <v/>
      </c>
      <c r="H3291" t="str">
        <f t="shared" si="351"/>
        <v/>
      </c>
      <c r="I3291" s="7"/>
    </row>
    <row r="3292" spans="3:9" x14ac:dyDescent="0.25">
      <c r="C3292" t="str">
        <f t="shared" si="351"/>
        <v/>
      </c>
      <c r="D3292" t="str">
        <f t="shared" si="351"/>
        <v/>
      </c>
      <c r="E3292" t="str">
        <f t="shared" si="351"/>
        <v/>
      </c>
      <c r="F3292" t="str">
        <f t="shared" si="351"/>
        <v/>
      </c>
      <c r="G3292" t="str">
        <f t="shared" si="351"/>
        <v/>
      </c>
      <c r="H3292" t="str">
        <f t="shared" si="351"/>
        <v/>
      </c>
      <c r="I3292" s="7"/>
    </row>
    <row r="3293" spans="3:9" x14ac:dyDescent="0.25">
      <c r="C3293" t="str">
        <f t="shared" si="351"/>
        <v/>
      </c>
      <c r="D3293" t="str">
        <f t="shared" si="351"/>
        <v/>
      </c>
      <c r="E3293" t="str">
        <f t="shared" si="351"/>
        <v/>
      </c>
      <c r="F3293" t="str">
        <f t="shared" si="351"/>
        <v/>
      </c>
      <c r="G3293" t="str">
        <f t="shared" si="351"/>
        <v/>
      </c>
      <c r="H3293" t="str">
        <f t="shared" si="351"/>
        <v/>
      </c>
      <c r="I3293" s="7"/>
    </row>
    <row r="3294" spans="3:9" x14ac:dyDescent="0.25">
      <c r="C3294" t="str">
        <f t="shared" ref="B3294:H3305" si="352">MID($A3294,C$2,C$3)</f>
        <v/>
      </c>
      <c r="D3294" t="str">
        <f t="shared" si="352"/>
        <v/>
      </c>
      <c r="E3294" t="str">
        <f t="shared" si="352"/>
        <v/>
      </c>
      <c r="F3294" t="str">
        <f t="shared" si="352"/>
        <v/>
      </c>
      <c r="G3294" t="str">
        <f t="shared" si="352"/>
        <v/>
      </c>
      <c r="H3294" t="str">
        <f t="shared" si="352"/>
        <v/>
      </c>
      <c r="I3294" s="7"/>
    </row>
    <row r="3295" spans="3:9" x14ac:dyDescent="0.25">
      <c r="C3295" t="str">
        <f t="shared" si="352"/>
        <v/>
      </c>
      <c r="D3295" t="str">
        <f t="shared" si="352"/>
        <v/>
      </c>
      <c r="E3295" t="str">
        <f t="shared" si="352"/>
        <v/>
      </c>
      <c r="F3295" t="str">
        <f t="shared" si="352"/>
        <v/>
      </c>
      <c r="G3295" t="str">
        <f t="shared" si="352"/>
        <v/>
      </c>
      <c r="H3295" t="str">
        <f t="shared" si="352"/>
        <v/>
      </c>
      <c r="I3295" s="7"/>
    </row>
    <row r="3296" spans="3:9" x14ac:dyDescent="0.25">
      <c r="C3296" t="str">
        <f t="shared" si="352"/>
        <v/>
      </c>
      <c r="D3296" t="str">
        <f t="shared" si="352"/>
        <v/>
      </c>
      <c r="E3296" t="str">
        <f t="shared" si="352"/>
        <v/>
      </c>
      <c r="F3296" t="str">
        <f t="shared" si="352"/>
        <v/>
      </c>
      <c r="G3296" t="str">
        <f t="shared" si="352"/>
        <v/>
      </c>
      <c r="H3296" t="str">
        <f t="shared" si="352"/>
        <v/>
      </c>
      <c r="I3296" s="7"/>
    </row>
    <row r="3297" spans="3:9" x14ac:dyDescent="0.25">
      <c r="C3297" t="str">
        <f t="shared" si="352"/>
        <v/>
      </c>
      <c r="D3297" t="str">
        <f t="shared" si="352"/>
        <v/>
      </c>
      <c r="E3297" t="str">
        <f t="shared" si="352"/>
        <v/>
      </c>
      <c r="F3297" t="str">
        <f t="shared" si="352"/>
        <v/>
      </c>
      <c r="G3297" t="str">
        <f t="shared" si="352"/>
        <v/>
      </c>
      <c r="H3297" t="str">
        <f t="shared" si="352"/>
        <v/>
      </c>
      <c r="I3297" s="7"/>
    </row>
    <row r="3298" spans="3:9" x14ac:dyDescent="0.25">
      <c r="C3298" t="str">
        <f t="shared" si="352"/>
        <v/>
      </c>
      <c r="D3298" t="str">
        <f t="shared" si="352"/>
        <v/>
      </c>
      <c r="E3298" t="str">
        <f t="shared" si="352"/>
        <v/>
      </c>
      <c r="F3298" t="str">
        <f t="shared" si="352"/>
        <v/>
      </c>
      <c r="G3298" t="str">
        <f t="shared" si="352"/>
        <v/>
      </c>
      <c r="H3298" t="str">
        <f t="shared" si="352"/>
        <v/>
      </c>
      <c r="I3298" s="7"/>
    </row>
    <row r="3299" spans="3:9" x14ac:dyDescent="0.25">
      <c r="C3299" t="str">
        <f t="shared" si="352"/>
        <v/>
      </c>
      <c r="D3299" t="str">
        <f t="shared" si="352"/>
        <v/>
      </c>
      <c r="E3299" t="str">
        <f t="shared" si="352"/>
        <v/>
      </c>
      <c r="F3299" t="str">
        <f t="shared" si="352"/>
        <v/>
      </c>
      <c r="G3299" t="str">
        <f t="shared" si="352"/>
        <v/>
      </c>
      <c r="H3299" t="str">
        <f t="shared" si="352"/>
        <v/>
      </c>
      <c r="I3299" s="7"/>
    </row>
    <row r="3300" spans="3:9" x14ac:dyDescent="0.25">
      <c r="C3300" t="str">
        <f t="shared" si="352"/>
        <v/>
      </c>
      <c r="D3300" t="str">
        <f t="shared" si="352"/>
        <v/>
      </c>
      <c r="E3300" t="str">
        <f t="shared" si="352"/>
        <v/>
      </c>
      <c r="F3300" t="str">
        <f t="shared" si="352"/>
        <v/>
      </c>
      <c r="G3300" t="str">
        <f t="shared" si="352"/>
        <v/>
      </c>
      <c r="H3300" t="str">
        <f t="shared" si="352"/>
        <v/>
      </c>
      <c r="I3300" s="7"/>
    </row>
    <row r="3301" spans="3:9" x14ac:dyDescent="0.25">
      <c r="C3301" t="str">
        <f t="shared" si="352"/>
        <v/>
      </c>
      <c r="D3301" t="str">
        <f t="shared" si="352"/>
        <v/>
      </c>
      <c r="E3301" t="str">
        <f t="shared" si="352"/>
        <v/>
      </c>
      <c r="F3301" t="str">
        <f t="shared" si="352"/>
        <v/>
      </c>
      <c r="G3301" t="str">
        <f t="shared" si="352"/>
        <v/>
      </c>
      <c r="H3301" t="str">
        <f t="shared" si="352"/>
        <v/>
      </c>
      <c r="I3301" s="7"/>
    </row>
    <row r="3302" spans="3:9" x14ac:dyDescent="0.25">
      <c r="C3302" t="str">
        <f t="shared" si="352"/>
        <v/>
      </c>
      <c r="D3302" t="str">
        <f t="shared" si="352"/>
        <v/>
      </c>
      <c r="E3302" t="str">
        <f t="shared" si="352"/>
        <v/>
      </c>
      <c r="F3302" t="str">
        <f t="shared" si="352"/>
        <v/>
      </c>
      <c r="G3302" t="str">
        <f t="shared" si="352"/>
        <v/>
      </c>
      <c r="H3302" t="str">
        <f t="shared" si="352"/>
        <v/>
      </c>
      <c r="I3302" s="7"/>
    </row>
    <row r="3303" spans="3:9" x14ac:dyDescent="0.25">
      <c r="C3303" t="str">
        <f t="shared" si="352"/>
        <v/>
      </c>
      <c r="D3303" t="str">
        <f t="shared" si="352"/>
        <v/>
      </c>
      <c r="E3303" t="str">
        <f t="shared" si="352"/>
        <v/>
      </c>
      <c r="F3303" t="str">
        <f t="shared" si="352"/>
        <v/>
      </c>
      <c r="G3303" t="str">
        <f t="shared" si="352"/>
        <v/>
      </c>
      <c r="H3303" t="str">
        <f t="shared" si="352"/>
        <v/>
      </c>
      <c r="I3303" s="7"/>
    </row>
    <row r="3304" spans="3:9" x14ac:dyDescent="0.25">
      <c r="C3304" t="str">
        <f t="shared" ref="B3304:H3315" si="353">MID($A3304,C$2,C$3)</f>
        <v/>
      </c>
      <c r="D3304" t="str">
        <f t="shared" si="353"/>
        <v/>
      </c>
      <c r="E3304" t="str">
        <f t="shared" si="353"/>
        <v/>
      </c>
      <c r="F3304" t="str">
        <f t="shared" si="353"/>
        <v/>
      </c>
      <c r="G3304" t="str">
        <f t="shared" si="353"/>
        <v/>
      </c>
      <c r="H3304" t="str">
        <f t="shared" si="353"/>
        <v/>
      </c>
      <c r="I3304" s="7"/>
    </row>
    <row r="3305" spans="3:9" x14ac:dyDescent="0.25">
      <c r="C3305" t="str">
        <f t="shared" si="353"/>
        <v/>
      </c>
      <c r="D3305" t="str">
        <f t="shared" si="353"/>
        <v/>
      </c>
      <c r="E3305" t="str">
        <f t="shared" si="353"/>
        <v/>
      </c>
      <c r="F3305" t="str">
        <f t="shared" si="353"/>
        <v/>
      </c>
      <c r="G3305" t="str">
        <f t="shared" si="353"/>
        <v/>
      </c>
      <c r="H3305" t="str">
        <f t="shared" si="353"/>
        <v/>
      </c>
      <c r="I3305" s="7"/>
    </row>
    <row r="3306" spans="3:9" x14ac:dyDescent="0.25">
      <c r="C3306" t="str">
        <f t="shared" si="353"/>
        <v/>
      </c>
      <c r="D3306" t="str">
        <f t="shared" si="353"/>
        <v/>
      </c>
      <c r="E3306" t="str">
        <f t="shared" si="353"/>
        <v/>
      </c>
      <c r="F3306" t="str">
        <f t="shared" si="353"/>
        <v/>
      </c>
      <c r="G3306" t="str">
        <f t="shared" si="353"/>
        <v/>
      </c>
      <c r="H3306" t="str">
        <f t="shared" si="353"/>
        <v/>
      </c>
      <c r="I3306" s="7"/>
    </row>
    <row r="3307" spans="3:9" x14ac:dyDescent="0.25">
      <c r="C3307" t="str">
        <f t="shared" si="353"/>
        <v/>
      </c>
      <c r="D3307" t="str">
        <f t="shared" si="353"/>
        <v/>
      </c>
      <c r="E3307" t="str">
        <f t="shared" si="353"/>
        <v/>
      </c>
      <c r="F3307" t="str">
        <f t="shared" si="353"/>
        <v/>
      </c>
      <c r="G3307" t="str">
        <f t="shared" si="353"/>
        <v/>
      </c>
      <c r="H3307" t="str">
        <f t="shared" si="353"/>
        <v/>
      </c>
      <c r="I3307" s="7"/>
    </row>
    <row r="3308" spans="3:9" x14ac:dyDescent="0.25">
      <c r="C3308" t="str">
        <f t="shared" si="353"/>
        <v/>
      </c>
      <c r="D3308" t="str">
        <f t="shared" si="353"/>
        <v/>
      </c>
      <c r="E3308" t="str">
        <f t="shared" si="353"/>
        <v/>
      </c>
      <c r="F3308" t="str">
        <f t="shared" si="353"/>
        <v/>
      </c>
      <c r="G3308" t="str">
        <f t="shared" si="353"/>
        <v/>
      </c>
      <c r="H3308" t="str">
        <f t="shared" si="353"/>
        <v/>
      </c>
      <c r="I3308" s="7"/>
    </row>
    <row r="3309" spans="3:9" x14ac:dyDescent="0.25">
      <c r="C3309" t="str">
        <f t="shared" si="353"/>
        <v/>
      </c>
      <c r="D3309" t="str">
        <f t="shared" si="353"/>
        <v/>
      </c>
      <c r="E3309" t="str">
        <f t="shared" si="353"/>
        <v/>
      </c>
      <c r="F3309" t="str">
        <f t="shared" si="353"/>
        <v/>
      </c>
      <c r="G3309" t="str">
        <f t="shared" si="353"/>
        <v/>
      </c>
      <c r="H3309" t="str">
        <f t="shared" si="353"/>
        <v/>
      </c>
      <c r="I3309" s="7"/>
    </row>
    <row r="3310" spans="3:9" x14ac:dyDescent="0.25">
      <c r="C3310" t="str">
        <f t="shared" si="353"/>
        <v/>
      </c>
      <c r="D3310" t="str">
        <f t="shared" si="353"/>
        <v/>
      </c>
      <c r="E3310" t="str">
        <f t="shared" si="353"/>
        <v/>
      </c>
      <c r="F3310" t="str">
        <f t="shared" si="353"/>
        <v/>
      </c>
      <c r="G3310" t="str">
        <f t="shared" si="353"/>
        <v/>
      </c>
      <c r="H3310" t="str">
        <f t="shared" si="353"/>
        <v/>
      </c>
      <c r="I3310" s="7"/>
    </row>
    <row r="3311" spans="3:9" x14ac:dyDescent="0.25">
      <c r="C3311" t="str">
        <f t="shared" si="353"/>
        <v/>
      </c>
      <c r="D3311" t="str">
        <f t="shared" si="353"/>
        <v/>
      </c>
      <c r="E3311" t="str">
        <f t="shared" si="353"/>
        <v/>
      </c>
      <c r="F3311" t="str">
        <f t="shared" si="353"/>
        <v/>
      </c>
      <c r="G3311" t="str">
        <f t="shared" si="353"/>
        <v/>
      </c>
      <c r="H3311" t="str">
        <f t="shared" si="353"/>
        <v/>
      </c>
      <c r="I3311" s="7"/>
    </row>
    <row r="3312" spans="3:9" x14ac:dyDescent="0.25">
      <c r="C3312" t="str">
        <f t="shared" si="353"/>
        <v/>
      </c>
      <c r="D3312" t="str">
        <f t="shared" si="353"/>
        <v/>
      </c>
      <c r="E3312" t="str">
        <f t="shared" si="353"/>
        <v/>
      </c>
      <c r="F3312" t="str">
        <f t="shared" si="353"/>
        <v/>
      </c>
      <c r="G3312" t="str">
        <f t="shared" si="353"/>
        <v/>
      </c>
      <c r="H3312" t="str">
        <f t="shared" si="353"/>
        <v/>
      </c>
      <c r="I3312" s="7"/>
    </row>
    <row r="3313" spans="3:9" x14ac:dyDescent="0.25">
      <c r="C3313" t="str">
        <f t="shared" si="353"/>
        <v/>
      </c>
      <c r="D3313" t="str">
        <f t="shared" si="353"/>
        <v/>
      </c>
      <c r="E3313" t="str">
        <f t="shared" si="353"/>
        <v/>
      </c>
      <c r="F3313" t="str">
        <f t="shared" si="353"/>
        <v/>
      </c>
      <c r="G3313" t="str">
        <f t="shared" si="353"/>
        <v/>
      </c>
      <c r="H3313" t="str">
        <f t="shared" si="353"/>
        <v/>
      </c>
      <c r="I3313" s="7"/>
    </row>
    <row r="3314" spans="3:9" x14ac:dyDescent="0.25">
      <c r="C3314" t="str">
        <f t="shared" ref="B3314:H3325" si="354">MID($A3314,C$2,C$3)</f>
        <v/>
      </c>
      <c r="D3314" t="str">
        <f t="shared" si="354"/>
        <v/>
      </c>
      <c r="E3314" t="str">
        <f t="shared" si="354"/>
        <v/>
      </c>
      <c r="F3314" t="str">
        <f t="shared" si="354"/>
        <v/>
      </c>
      <c r="G3314" t="str">
        <f t="shared" si="354"/>
        <v/>
      </c>
      <c r="H3314" t="str">
        <f t="shared" si="354"/>
        <v/>
      </c>
      <c r="I3314" s="7"/>
    </row>
    <row r="3315" spans="3:9" x14ac:dyDescent="0.25">
      <c r="C3315" t="str">
        <f t="shared" si="354"/>
        <v/>
      </c>
      <c r="D3315" t="str">
        <f t="shared" si="354"/>
        <v/>
      </c>
      <c r="E3315" t="str">
        <f t="shared" si="354"/>
        <v/>
      </c>
      <c r="F3315" t="str">
        <f t="shared" si="354"/>
        <v/>
      </c>
      <c r="G3315" t="str">
        <f t="shared" si="354"/>
        <v/>
      </c>
      <c r="H3315" t="str">
        <f t="shared" si="354"/>
        <v/>
      </c>
      <c r="I3315" s="7"/>
    </row>
    <row r="3316" spans="3:9" x14ac:dyDescent="0.25">
      <c r="C3316" t="str">
        <f t="shared" si="354"/>
        <v/>
      </c>
      <c r="D3316" t="str">
        <f t="shared" si="354"/>
        <v/>
      </c>
      <c r="E3316" t="str">
        <f t="shared" si="354"/>
        <v/>
      </c>
      <c r="F3316" t="str">
        <f t="shared" si="354"/>
        <v/>
      </c>
      <c r="G3316" t="str">
        <f t="shared" si="354"/>
        <v/>
      </c>
      <c r="H3316" t="str">
        <f t="shared" si="354"/>
        <v/>
      </c>
      <c r="I3316" s="7"/>
    </row>
    <row r="3317" spans="3:9" x14ac:dyDescent="0.25">
      <c r="C3317" t="str">
        <f t="shared" si="354"/>
        <v/>
      </c>
      <c r="D3317" t="str">
        <f t="shared" si="354"/>
        <v/>
      </c>
      <c r="E3317" t="str">
        <f t="shared" si="354"/>
        <v/>
      </c>
      <c r="F3317" t="str">
        <f t="shared" si="354"/>
        <v/>
      </c>
      <c r="G3317" t="str">
        <f t="shared" si="354"/>
        <v/>
      </c>
      <c r="H3317" t="str">
        <f t="shared" si="354"/>
        <v/>
      </c>
      <c r="I3317" s="7"/>
    </row>
    <row r="3318" spans="3:9" x14ac:dyDescent="0.25">
      <c r="C3318" t="str">
        <f t="shared" si="354"/>
        <v/>
      </c>
      <c r="D3318" t="str">
        <f t="shared" si="354"/>
        <v/>
      </c>
      <c r="E3318" t="str">
        <f t="shared" si="354"/>
        <v/>
      </c>
      <c r="F3318" t="str">
        <f t="shared" si="354"/>
        <v/>
      </c>
      <c r="G3318" t="str">
        <f t="shared" si="354"/>
        <v/>
      </c>
      <c r="H3318" t="str">
        <f t="shared" si="354"/>
        <v/>
      </c>
      <c r="I3318" s="7"/>
    </row>
    <row r="3319" spans="3:9" x14ac:dyDescent="0.25">
      <c r="C3319" t="str">
        <f t="shared" si="354"/>
        <v/>
      </c>
      <c r="D3319" t="str">
        <f t="shared" si="354"/>
        <v/>
      </c>
      <c r="E3319" t="str">
        <f t="shared" si="354"/>
        <v/>
      </c>
      <c r="F3319" t="str">
        <f t="shared" si="354"/>
        <v/>
      </c>
      <c r="G3319" t="str">
        <f t="shared" si="354"/>
        <v/>
      </c>
      <c r="H3319" t="str">
        <f t="shared" si="354"/>
        <v/>
      </c>
      <c r="I3319" s="7"/>
    </row>
    <row r="3320" spans="3:9" x14ac:dyDescent="0.25">
      <c r="C3320" t="str">
        <f t="shared" si="354"/>
        <v/>
      </c>
      <c r="D3320" t="str">
        <f t="shared" si="354"/>
        <v/>
      </c>
      <c r="E3320" t="str">
        <f t="shared" si="354"/>
        <v/>
      </c>
      <c r="F3320" t="str">
        <f t="shared" si="354"/>
        <v/>
      </c>
      <c r="G3320" t="str">
        <f t="shared" si="354"/>
        <v/>
      </c>
      <c r="H3320" t="str">
        <f t="shared" si="354"/>
        <v/>
      </c>
      <c r="I3320" s="7"/>
    </row>
    <row r="3321" spans="3:9" x14ac:dyDescent="0.25">
      <c r="C3321" t="str">
        <f t="shared" si="354"/>
        <v/>
      </c>
      <c r="D3321" t="str">
        <f t="shared" si="354"/>
        <v/>
      </c>
      <c r="E3321" t="str">
        <f t="shared" si="354"/>
        <v/>
      </c>
      <c r="F3321" t="str">
        <f t="shared" si="354"/>
        <v/>
      </c>
      <c r="G3321" t="str">
        <f t="shared" si="354"/>
        <v/>
      </c>
      <c r="H3321" t="str">
        <f t="shared" si="354"/>
        <v/>
      </c>
      <c r="I3321" s="7"/>
    </row>
    <row r="3322" spans="3:9" x14ac:dyDescent="0.25">
      <c r="C3322" t="str">
        <f t="shared" si="354"/>
        <v/>
      </c>
      <c r="D3322" t="str">
        <f t="shared" si="354"/>
        <v/>
      </c>
      <c r="E3322" t="str">
        <f t="shared" si="354"/>
        <v/>
      </c>
      <c r="F3322" t="str">
        <f t="shared" si="354"/>
        <v/>
      </c>
      <c r="G3322" t="str">
        <f t="shared" si="354"/>
        <v/>
      </c>
      <c r="H3322" t="str">
        <f t="shared" si="354"/>
        <v/>
      </c>
      <c r="I3322" s="7"/>
    </row>
    <row r="3323" spans="3:9" x14ac:dyDescent="0.25">
      <c r="C3323" t="str">
        <f t="shared" si="354"/>
        <v/>
      </c>
      <c r="D3323" t="str">
        <f t="shared" si="354"/>
        <v/>
      </c>
      <c r="E3323" t="str">
        <f t="shared" si="354"/>
        <v/>
      </c>
      <c r="F3323" t="str">
        <f t="shared" si="354"/>
        <v/>
      </c>
      <c r="G3323" t="str">
        <f t="shared" si="354"/>
        <v/>
      </c>
      <c r="H3323" t="str">
        <f t="shared" si="354"/>
        <v/>
      </c>
      <c r="I3323" s="7"/>
    </row>
    <row r="3324" spans="3:9" x14ac:dyDescent="0.25">
      <c r="C3324" t="str">
        <f t="shared" ref="B3324:H3335" si="355">MID($A3324,C$2,C$3)</f>
        <v/>
      </c>
      <c r="D3324" t="str">
        <f t="shared" si="355"/>
        <v/>
      </c>
      <c r="E3324" t="str">
        <f t="shared" si="355"/>
        <v/>
      </c>
      <c r="F3324" t="str">
        <f t="shared" si="355"/>
        <v/>
      </c>
      <c r="G3324" t="str">
        <f t="shared" si="355"/>
        <v/>
      </c>
      <c r="H3324" t="str">
        <f t="shared" si="355"/>
        <v/>
      </c>
      <c r="I3324" s="7"/>
    </row>
    <row r="3325" spans="3:9" x14ac:dyDescent="0.25">
      <c r="C3325" t="str">
        <f t="shared" si="355"/>
        <v/>
      </c>
      <c r="D3325" t="str">
        <f t="shared" si="355"/>
        <v/>
      </c>
      <c r="E3325" t="str">
        <f t="shared" si="355"/>
        <v/>
      </c>
      <c r="F3325" t="str">
        <f t="shared" si="355"/>
        <v/>
      </c>
      <c r="G3325" t="str">
        <f t="shared" si="355"/>
        <v/>
      </c>
      <c r="H3325" t="str">
        <f t="shared" si="355"/>
        <v/>
      </c>
      <c r="I3325" s="7"/>
    </row>
    <row r="3326" spans="3:9" x14ac:dyDescent="0.25">
      <c r="C3326" t="str">
        <f t="shared" si="355"/>
        <v/>
      </c>
      <c r="D3326" t="str">
        <f t="shared" si="355"/>
        <v/>
      </c>
      <c r="E3326" t="str">
        <f t="shared" si="355"/>
        <v/>
      </c>
      <c r="F3326" t="str">
        <f t="shared" si="355"/>
        <v/>
      </c>
      <c r="G3326" t="str">
        <f t="shared" si="355"/>
        <v/>
      </c>
      <c r="H3326" t="str">
        <f t="shared" si="355"/>
        <v/>
      </c>
      <c r="I3326" s="7"/>
    </row>
    <row r="3327" spans="3:9" x14ac:dyDescent="0.25">
      <c r="C3327" t="str">
        <f t="shared" si="355"/>
        <v/>
      </c>
      <c r="D3327" t="str">
        <f t="shared" si="355"/>
        <v/>
      </c>
      <c r="E3327" t="str">
        <f t="shared" si="355"/>
        <v/>
      </c>
      <c r="F3327" t="str">
        <f t="shared" si="355"/>
        <v/>
      </c>
      <c r="G3327" t="str">
        <f t="shared" si="355"/>
        <v/>
      </c>
      <c r="H3327" t="str">
        <f t="shared" si="355"/>
        <v/>
      </c>
      <c r="I3327" s="7"/>
    </row>
    <row r="3328" spans="3:9" x14ac:dyDescent="0.25">
      <c r="C3328" t="str">
        <f t="shared" si="355"/>
        <v/>
      </c>
      <c r="D3328" t="str">
        <f t="shared" si="355"/>
        <v/>
      </c>
      <c r="E3328" t="str">
        <f t="shared" si="355"/>
        <v/>
      </c>
      <c r="F3328" t="str">
        <f t="shared" si="355"/>
        <v/>
      </c>
      <c r="G3328" t="str">
        <f t="shared" si="355"/>
        <v/>
      </c>
      <c r="H3328" t="str">
        <f t="shared" si="355"/>
        <v/>
      </c>
      <c r="I3328" s="7"/>
    </row>
    <row r="3329" spans="3:9" x14ac:dyDescent="0.25">
      <c r="C3329" t="str">
        <f t="shared" si="355"/>
        <v/>
      </c>
      <c r="D3329" t="str">
        <f t="shared" si="355"/>
        <v/>
      </c>
      <c r="E3329" t="str">
        <f t="shared" si="355"/>
        <v/>
      </c>
      <c r="F3329" t="str">
        <f t="shared" si="355"/>
        <v/>
      </c>
      <c r="G3329" t="str">
        <f t="shared" si="355"/>
        <v/>
      </c>
      <c r="H3329" t="str">
        <f t="shared" si="355"/>
        <v/>
      </c>
      <c r="I3329" s="7"/>
    </row>
    <row r="3330" spans="3:9" x14ac:dyDescent="0.25">
      <c r="C3330" t="str">
        <f t="shared" si="355"/>
        <v/>
      </c>
      <c r="D3330" t="str">
        <f t="shared" si="355"/>
        <v/>
      </c>
      <c r="E3330" t="str">
        <f t="shared" si="355"/>
        <v/>
      </c>
      <c r="F3330" t="str">
        <f t="shared" si="355"/>
        <v/>
      </c>
      <c r="G3330" t="str">
        <f t="shared" si="355"/>
        <v/>
      </c>
      <c r="H3330" t="str">
        <f t="shared" si="355"/>
        <v/>
      </c>
      <c r="I3330" s="7"/>
    </row>
    <row r="3331" spans="3:9" x14ac:dyDescent="0.25">
      <c r="C3331" t="str">
        <f t="shared" si="355"/>
        <v/>
      </c>
      <c r="D3331" t="str">
        <f t="shared" si="355"/>
        <v/>
      </c>
      <c r="E3331" t="str">
        <f t="shared" si="355"/>
        <v/>
      </c>
      <c r="F3331" t="str">
        <f t="shared" si="355"/>
        <v/>
      </c>
      <c r="G3331" t="str">
        <f t="shared" si="355"/>
        <v/>
      </c>
      <c r="H3331" t="str">
        <f t="shared" si="355"/>
        <v/>
      </c>
      <c r="I3331" s="7"/>
    </row>
    <row r="3332" spans="3:9" x14ac:dyDescent="0.25">
      <c r="C3332" t="str">
        <f t="shared" si="355"/>
        <v/>
      </c>
      <c r="D3332" t="str">
        <f t="shared" si="355"/>
        <v/>
      </c>
      <c r="E3332" t="str">
        <f t="shared" si="355"/>
        <v/>
      </c>
      <c r="F3332" t="str">
        <f t="shared" si="355"/>
        <v/>
      </c>
      <c r="G3332" t="str">
        <f t="shared" si="355"/>
        <v/>
      </c>
      <c r="H3332" t="str">
        <f t="shared" si="355"/>
        <v/>
      </c>
      <c r="I3332" s="7"/>
    </row>
    <row r="3333" spans="3:9" x14ac:dyDescent="0.25">
      <c r="C3333" t="str">
        <f t="shared" si="355"/>
        <v/>
      </c>
      <c r="D3333" t="str">
        <f t="shared" si="355"/>
        <v/>
      </c>
      <c r="E3333" t="str">
        <f t="shared" si="355"/>
        <v/>
      </c>
      <c r="F3333" t="str">
        <f t="shared" si="355"/>
        <v/>
      </c>
      <c r="G3333" t="str">
        <f t="shared" si="355"/>
        <v/>
      </c>
      <c r="H3333" t="str">
        <f t="shared" si="355"/>
        <v/>
      </c>
      <c r="I3333" s="7"/>
    </row>
    <row r="3334" spans="3:9" x14ac:dyDescent="0.25">
      <c r="C3334" t="str">
        <f t="shared" ref="B3334:H3345" si="356">MID($A3334,C$2,C$3)</f>
        <v/>
      </c>
      <c r="D3334" t="str">
        <f t="shared" si="356"/>
        <v/>
      </c>
      <c r="E3334" t="str">
        <f t="shared" si="356"/>
        <v/>
      </c>
      <c r="F3334" t="str">
        <f t="shared" si="356"/>
        <v/>
      </c>
      <c r="G3334" t="str">
        <f t="shared" si="356"/>
        <v/>
      </c>
      <c r="H3334" t="str">
        <f t="shared" si="356"/>
        <v/>
      </c>
      <c r="I3334" s="7"/>
    </row>
    <row r="3335" spans="3:9" x14ac:dyDescent="0.25">
      <c r="C3335" t="str">
        <f t="shared" si="356"/>
        <v/>
      </c>
      <c r="D3335" t="str">
        <f t="shared" si="356"/>
        <v/>
      </c>
      <c r="E3335" t="str">
        <f t="shared" si="356"/>
        <v/>
      </c>
      <c r="F3335" t="str">
        <f t="shared" si="356"/>
        <v/>
      </c>
      <c r="G3335" t="str">
        <f t="shared" si="356"/>
        <v/>
      </c>
      <c r="H3335" t="str">
        <f t="shared" si="356"/>
        <v/>
      </c>
      <c r="I3335" s="7"/>
    </row>
    <row r="3336" spans="3:9" x14ac:dyDescent="0.25">
      <c r="C3336" t="str">
        <f t="shared" si="356"/>
        <v/>
      </c>
      <c r="D3336" t="str">
        <f t="shared" si="356"/>
        <v/>
      </c>
      <c r="E3336" t="str">
        <f t="shared" si="356"/>
        <v/>
      </c>
      <c r="F3336" t="str">
        <f t="shared" si="356"/>
        <v/>
      </c>
      <c r="G3336" t="str">
        <f t="shared" si="356"/>
        <v/>
      </c>
      <c r="H3336" t="str">
        <f t="shared" si="356"/>
        <v/>
      </c>
      <c r="I3336" s="7"/>
    </row>
    <row r="3337" spans="3:9" x14ac:dyDescent="0.25">
      <c r="C3337" t="str">
        <f t="shared" si="356"/>
        <v/>
      </c>
      <c r="D3337" t="str">
        <f t="shared" si="356"/>
        <v/>
      </c>
      <c r="E3337" t="str">
        <f t="shared" si="356"/>
        <v/>
      </c>
      <c r="F3337" t="str">
        <f t="shared" si="356"/>
        <v/>
      </c>
      <c r="G3337" t="str">
        <f t="shared" si="356"/>
        <v/>
      </c>
      <c r="H3337" t="str">
        <f t="shared" si="356"/>
        <v/>
      </c>
      <c r="I3337" s="7"/>
    </row>
    <row r="3338" spans="3:9" x14ac:dyDescent="0.25">
      <c r="C3338" t="str">
        <f t="shared" si="356"/>
        <v/>
      </c>
      <c r="D3338" t="str">
        <f t="shared" si="356"/>
        <v/>
      </c>
      <c r="E3338" t="str">
        <f t="shared" si="356"/>
        <v/>
      </c>
      <c r="F3338" t="str">
        <f t="shared" si="356"/>
        <v/>
      </c>
      <c r="G3338" t="str">
        <f t="shared" si="356"/>
        <v/>
      </c>
      <c r="H3338" t="str">
        <f t="shared" si="356"/>
        <v/>
      </c>
      <c r="I3338" s="7"/>
    </row>
    <row r="3339" spans="3:9" x14ac:dyDescent="0.25">
      <c r="C3339" t="str">
        <f t="shared" si="356"/>
        <v/>
      </c>
      <c r="D3339" t="str">
        <f t="shared" si="356"/>
        <v/>
      </c>
      <c r="E3339" t="str">
        <f t="shared" si="356"/>
        <v/>
      </c>
      <c r="F3339" t="str">
        <f t="shared" si="356"/>
        <v/>
      </c>
      <c r="G3339" t="str">
        <f t="shared" si="356"/>
        <v/>
      </c>
      <c r="H3339" t="str">
        <f t="shared" si="356"/>
        <v/>
      </c>
      <c r="I3339" s="7"/>
    </row>
    <row r="3340" spans="3:9" x14ac:dyDescent="0.25">
      <c r="C3340" t="str">
        <f t="shared" si="356"/>
        <v/>
      </c>
      <c r="D3340" t="str">
        <f t="shared" si="356"/>
        <v/>
      </c>
      <c r="E3340" t="str">
        <f t="shared" si="356"/>
        <v/>
      </c>
      <c r="F3340" t="str">
        <f t="shared" si="356"/>
        <v/>
      </c>
      <c r="G3340" t="str">
        <f t="shared" si="356"/>
        <v/>
      </c>
      <c r="H3340" t="str">
        <f t="shared" si="356"/>
        <v/>
      </c>
      <c r="I3340" s="7"/>
    </row>
    <row r="3341" spans="3:9" x14ac:dyDescent="0.25">
      <c r="C3341" t="str">
        <f t="shared" si="356"/>
        <v/>
      </c>
      <c r="D3341" t="str">
        <f t="shared" si="356"/>
        <v/>
      </c>
      <c r="E3341" t="str">
        <f t="shared" si="356"/>
        <v/>
      </c>
      <c r="F3341" t="str">
        <f t="shared" si="356"/>
        <v/>
      </c>
      <c r="G3341" t="str">
        <f t="shared" si="356"/>
        <v/>
      </c>
      <c r="H3341" t="str">
        <f t="shared" si="356"/>
        <v/>
      </c>
      <c r="I3341" s="7"/>
    </row>
    <row r="3342" spans="3:9" x14ac:dyDescent="0.25">
      <c r="C3342" t="str">
        <f t="shared" si="356"/>
        <v/>
      </c>
      <c r="D3342" t="str">
        <f t="shared" si="356"/>
        <v/>
      </c>
      <c r="E3342" t="str">
        <f t="shared" si="356"/>
        <v/>
      </c>
      <c r="F3342" t="str">
        <f t="shared" si="356"/>
        <v/>
      </c>
      <c r="G3342" t="str">
        <f t="shared" si="356"/>
        <v/>
      </c>
      <c r="H3342" t="str">
        <f t="shared" si="356"/>
        <v/>
      </c>
      <c r="I3342" s="7"/>
    </row>
    <row r="3343" spans="3:9" x14ac:dyDescent="0.25">
      <c r="C3343" t="str">
        <f t="shared" si="356"/>
        <v/>
      </c>
      <c r="D3343" t="str">
        <f t="shared" si="356"/>
        <v/>
      </c>
      <c r="E3343" t="str">
        <f t="shared" si="356"/>
        <v/>
      </c>
      <c r="F3343" t="str">
        <f t="shared" si="356"/>
        <v/>
      </c>
      <c r="G3343" t="str">
        <f t="shared" si="356"/>
        <v/>
      </c>
      <c r="H3343" t="str">
        <f t="shared" si="356"/>
        <v/>
      </c>
      <c r="I3343" s="7"/>
    </row>
    <row r="3344" spans="3:9" x14ac:dyDescent="0.25">
      <c r="C3344" t="str">
        <f t="shared" ref="B3344:H3355" si="357">MID($A3344,C$2,C$3)</f>
        <v/>
      </c>
      <c r="D3344" t="str">
        <f t="shared" si="357"/>
        <v/>
      </c>
      <c r="E3344" t="str">
        <f t="shared" si="357"/>
        <v/>
      </c>
      <c r="F3344" t="str">
        <f t="shared" si="357"/>
        <v/>
      </c>
      <c r="G3344" t="str">
        <f t="shared" si="357"/>
        <v/>
      </c>
      <c r="H3344" t="str">
        <f t="shared" si="357"/>
        <v/>
      </c>
      <c r="I3344" s="7"/>
    </row>
    <row r="3345" spans="3:9" x14ac:dyDescent="0.25">
      <c r="C3345" t="str">
        <f t="shared" si="357"/>
        <v/>
      </c>
      <c r="D3345" t="str">
        <f t="shared" si="357"/>
        <v/>
      </c>
      <c r="E3345" t="str">
        <f t="shared" si="357"/>
        <v/>
      </c>
      <c r="F3345" t="str">
        <f t="shared" si="357"/>
        <v/>
      </c>
      <c r="G3345" t="str">
        <f t="shared" si="357"/>
        <v/>
      </c>
      <c r="H3345" t="str">
        <f t="shared" si="357"/>
        <v/>
      </c>
      <c r="I3345" s="7"/>
    </row>
    <row r="3346" spans="3:9" x14ac:dyDescent="0.25">
      <c r="C3346" t="str">
        <f t="shared" si="357"/>
        <v/>
      </c>
      <c r="D3346" t="str">
        <f t="shared" si="357"/>
        <v/>
      </c>
      <c r="E3346" t="str">
        <f t="shared" si="357"/>
        <v/>
      </c>
      <c r="F3346" t="str">
        <f t="shared" si="357"/>
        <v/>
      </c>
      <c r="G3346" t="str">
        <f t="shared" si="357"/>
        <v/>
      </c>
      <c r="H3346" t="str">
        <f t="shared" si="357"/>
        <v/>
      </c>
      <c r="I3346" s="7"/>
    </row>
    <row r="3347" spans="3:9" x14ac:dyDescent="0.25">
      <c r="C3347" t="str">
        <f t="shared" si="357"/>
        <v/>
      </c>
      <c r="D3347" t="str">
        <f t="shared" si="357"/>
        <v/>
      </c>
      <c r="E3347" t="str">
        <f t="shared" si="357"/>
        <v/>
      </c>
      <c r="F3347" t="str">
        <f t="shared" si="357"/>
        <v/>
      </c>
      <c r="G3347" t="str">
        <f t="shared" si="357"/>
        <v/>
      </c>
      <c r="H3347" t="str">
        <f t="shared" si="357"/>
        <v/>
      </c>
      <c r="I3347" s="7"/>
    </row>
    <row r="3348" spans="3:9" x14ac:dyDescent="0.25">
      <c r="C3348" t="str">
        <f t="shared" si="357"/>
        <v/>
      </c>
      <c r="D3348" t="str">
        <f t="shared" si="357"/>
        <v/>
      </c>
      <c r="E3348" t="str">
        <f t="shared" si="357"/>
        <v/>
      </c>
      <c r="F3348" t="str">
        <f t="shared" si="357"/>
        <v/>
      </c>
      <c r="G3348" t="str">
        <f t="shared" si="357"/>
        <v/>
      </c>
      <c r="H3348" t="str">
        <f t="shared" si="357"/>
        <v/>
      </c>
      <c r="I3348" s="7"/>
    </row>
    <row r="3349" spans="3:9" x14ac:dyDescent="0.25">
      <c r="C3349" t="str">
        <f t="shared" si="357"/>
        <v/>
      </c>
      <c r="D3349" t="str">
        <f t="shared" si="357"/>
        <v/>
      </c>
      <c r="E3349" t="str">
        <f t="shared" si="357"/>
        <v/>
      </c>
      <c r="F3349" t="str">
        <f t="shared" si="357"/>
        <v/>
      </c>
      <c r="G3349" t="str">
        <f t="shared" si="357"/>
        <v/>
      </c>
      <c r="H3349" t="str">
        <f t="shared" si="357"/>
        <v/>
      </c>
      <c r="I3349" s="7"/>
    </row>
    <row r="3350" spans="3:9" x14ac:dyDescent="0.25">
      <c r="C3350" t="str">
        <f t="shared" si="357"/>
        <v/>
      </c>
      <c r="D3350" t="str">
        <f t="shared" si="357"/>
        <v/>
      </c>
      <c r="E3350" t="str">
        <f t="shared" si="357"/>
        <v/>
      </c>
      <c r="F3350" t="str">
        <f t="shared" si="357"/>
        <v/>
      </c>
      <c r="G3350" t="str">
        <f t="shared" si="357"/>
        <v/>
      </c>
      <c r="H3350" t="str">
        <f t="shared" si="357"/>
        <v/>
      </c>
      <c r="I3350" s="7"/>
    </row>
    <row r="3351" spans="3:9" x14ac:dyDescent="0.25">
      <c r="C3351" t="str">
        <f t="shared" si="357"/>
        <v/>
      </c>
      <c r="D3351" t="str">
        <f t="shared" si="357"/>
        <v/>
      </c>
      <c r="E3351" t="str">
        <f t="shared" si="357"/>
        <v/>
      </c>
      <c r="F3351" t="str">
        <f t="shared" si="357"/>
        <v/>
      </c>
      <c r="G3351" t="str">
        <f t="shared" si="357"/>
        <v/>
      </c>
      <c r="H3351" t="str">
        <f t="shared" si="357"/>
        <v/>
      </c>
      <c r="I3351" s="7"/>
    </row>
    <row r="3352" spans="3:9" x14ac:dyDescent="0.25">
      <c r="C3352" t="str">
        <f t="shared" si="357"/>
        <v/>
      </c>
      <c r="D3352" t="str">
        <f t="shared" si="357"/>
        <v/>
      </c>
      <c r="E3352" t="str">
        <f t="shared" si="357"/>
        <v/>
      </c>
      <c r="F3352" t="str">
        <f t="shared" si="357"/>
        <v/>
      </c>
      <c r="G3352" t="str">
        <f t="shared" si="357"/>
        <v/>
      </c>
      <c r="H3352" t="str">
        <f t="shared" si="357"/>
        <v/>
      </c>
      <c r="I3352" s="7"/>
    </row>
    <row r="3353" spans="3:9" x14ac:dyDescent="0.25">
      <c r="C3353" t="str">
        <f t="shared" si="357"/>
        <v/>
      </c>
      <c r="D3353" t="str">
        <f t="shared" si="357"/>
        <v/>
      </c>
      <c r="E3353" t="str">
        <f t="shared" si="357"/>
        <v/>
      </c>
      <c r="F3353" t="str">
        <f t="shared" si="357"/>
        <v/>
      </c>
      <c r="G3353" t="str">
        <f t="shared" si="357"/>
        <v/>
      </c>
      <c r="H3353" t="str">
        <f t="shared" si="357"/>
        <v/>
      </c>
      <c r="I3353" s="7"/>
    </row>
    <row r="3354" spans="3:9" x14ac:dyDescent="0.25">
      <c r="C3354" t="str">
        <f t="shared" ref="B3354:H3365" si="358">MID($A3354,C$2,C$3)</f>
        <v/>
      </c>
      <c r="D3354" t="str">
        <f t="shared" si="358"/>
        <v/>
      </c>
      <c r="E3354" t="str">
        <f t="shared" si="358"/>
        <v/>
      </c>
      <c r="F3354" t="str">
        <f t="shared" si="358"/>
        <v/>
      </c>
      <c r="G3354" t="str">
        <f t="shared" si="358"/>
        <v/>
      </c>
      <c r="H3354" t="str">
        <f t="shared" si="358"/>
        <v/>
      </c>
      <c r="I3354" s="7"/>
    </row>
    <row r="3355" spans="3:9" x14ac:dyDescent="0.25">
      <c r="C3355" t="str">
        <f t="shared" si="358"/>
        <v/>
      </c>
      <c r="D3355" t="str">
        <f t="shared" si="358"/>
        <v/>
      </c>
      <c r="E3355" t="str">
        <f t="shared" si="358"/>
        <v/>
      </c>
      <c r="F3355" t="str">
        <f t="shared" si="358"/>
        <v/>
      </c>
      <c r="G3355" t="str">
        <f t="shared" si="358"/>
        <v/>
      </c>
      <c r="H3355" t="str">
        <f t="shared" si="358"/>
        <v/>
      </c>
      <c r="I3355" s="7"/>
    </row>
    <row r="3356" spans="3:9" x14ac:dyDescent="0.25">
      <c r="C3356" t="str">
        <f t="shared" si="358"/>
        <v/>
      </c>
      <c r="D3356" t="str">
        <f t="shared" si="358"/>
        <v/>
      </c>
      <c r="E3356" t="str">
        <f t="shared" si="358"/>
        <v/>
      </c>
      <c r="F3356" t="str">
        <f t="shared" si="358"/>
        <v/>
      </c>
      <c r="G3356" t="str">
        <f t="shared" si="358"/>
        <v/>
      </c>
      <c r="H3356" t="str">
        <f t="shared" si="358"/>
        <v/>
      </c>
      <c r="I3356" s="7"/>
    </row>
    <row r="3357" spans="3:9" x14ac:dyDescent="0.25">
      <c r="C3357" t="str">
        <f t="shared" si="358"/>
        <v/>
      </c>
      <c r="D3357" t="str">
        <f t="shared" si="358"/>
        <v/>
      </c>
      <c r="E3357" t="str">
        <f t="shared" si="358"/>
        <v/>
      </c>
      <c r="F3357" t="str">
        <f t="shared" si="358"/>
        <v/>
      </c>
      <c r="G3357" t="str">
        <f t="shared" si="358"/>
        <v/>
      </c>
      <c r="H3357" t="str">
        <f t="shared" si="358"/>
        <v/>
      </c>
      <c r="I3357" s="7"/>
    </row>
    <row r="3358" spans="3:9" x14ac:dyDescent="0.25">
      <c r="C3358" t="str">
        <f t="shared" si="358"/>
        <v/>
      </c>
      <c r="D3358" t="str">
        <f t="shared" si="358"/>
        <v/>
      </c>
      <c r="E3358" t="str">
        <f t="shared" si="358"/>
        <v/>
      </c>
      <c r="F3358" t="str">
        <f t="shared" si="358"/>
        <v/>
      </c>
      <c r="G3358" t="str">
        <f t="shared" si="358"/>
        <v/>
      </c>
      <c r="H3358" t="str">
        <f t="shared" si="358"/>
        <v/>
      </c>
      <c r="I3358" s="7"/>
    </row>
    <row r="3359" spans="3:9" x14ac:dyDescent="0.25">
      <c r="C3359" t="str">
        <f t="shared" si="358"/>
        <v/>
      </c>
      <c r="D3359" t="str">
        <f t="shared" si="358"/>
        <v/>
      </c>
      <c r="E3359" t="str">
        <f t="shared" si="358"/>
        <v/>
      </c>
      <c r="F3359" t="str">
        <f t="shared" si="358"/>
        <v/>
      </c>
      <c r="G3359" t="str">
        <f t="shared" si="358"/>
        <v/>
      </c>
      <c r="H3359" t="str">
        <f t="shared" si="358"/>
        <v/>
      </c>
      <c r="I3359" s="7"/>
    </row>
    <row r="3360" spans="3:9" x14ac:dyDescent="0.25">
      <c r="C3360" t="str">
        <f t="shared" si="358"/>
        <v/>
      </c>
      <c r="D3360" t="str">
        <f t="shared" si="358"/>
        <v/>
      </c>
      <c r="E3360" t="str">
        <f t="shared" si="358"/>
        <v/>
      </c>
      <c r="F3360" t="str">
        <f t="shared" si="358"/>
        <v/>
      </c>
      <c r="G3360" t="str">
        <f t="shared" si="358"/>
        <v/>
      </c>
      <c r="H3360" t="str">
        <f t="shared" si="358"/>
        <v/>
      </c>
      <c r="I3360" s="7"/>
    </row>
    <row r="3361" spans="3:9" x14ac:dyDescent="0.25">
      <c r="C3361" t="str">
        <f t="shared" si="358"/>
        <v/>
      </c>
      <c r="D3361" t="str">
        <f t="shared" si="358"/>
        <v/>
      </c>
      <c r="E3361" t="str">
        <f t="shared" si="358"/>
        <v/>
      </c>
      <c r="F3361" t="str">
        <f t="shared" si="358"/>
        <v/>
      </c>
      <c r="G3361" t="str">
        <f t="shared" si="358"/>
        <v/>
      </c>
      <c r="H3361" t="str">
        <f t="shared" si="358"/>
        <v/>
      </c>
      <c r="I3361" s="7"/>
    </row>
    <row r="3362" spans="3:9" x14ac:dyDescent="0.25">
      <c r="C3362" t="str">
        <f t="shared" si="358"/>
        <v/>
      </c>
      <c r="D3362" t="str">
        <f t="shared" si="358"/>
        <v/>
      </c>
      <c r="E3362" t="str">
        <f t="shared" si="358"/>
        <v/>
      </c>
      <c r="F3362" t="str">
        <f t="shared" si="358"/>
        <v/>
      </c>
      <c r="G3362" t="str">
        <f t="shared" si="358"/>
        <v/>
      </c>
      <c r="H3362" t="str">
        <f t="shared" si="358"/>
        <v/>
      </c>
      <c r="I3362" s="7"/>
    </row>
    <row r="3363" spans="3:9" x14ac:dyDescent="0.25">
      <c r="C3363" t="str">
        <f t="shared" si="358"/>
        <v/>
      </c>
      <c r="D3363" t="str">
        <f t="shared" si="358"/>
        <v/>
      </c>
      <c r="E3363" t="str">
        <f t="shared" si="358"/>
        <v/>
      </c>
      <c r="F3363" t="str">
        <f t="shared" si="358"/>
        <v/>
      </c>
      <c r="G3363" t="str">
        <f t="shared" si="358"/>
        <v/>
      </c>
      <c r="H3363" t="str">
        <f t="shared" si="358"/>
        <v/>
      </c>
      <c r="I3363" s="7"/>
    </row>
    <row r="3364" spans="3:9" x14ac:dyDescent="0.25">
      <c r="C3364" t="str">
        <f t="shared" ref="B3364:H3375" si="359">MID($A3364,C$2,C$3)</f>
        <v/>
      </c>
      <c r="D3364" t="str">
        <f t="shared" si="359"/>
        <v/>
      </c>
      <c r="E3364" t="str">
        <f t="shared" si="359"/>
        <v/>
      </c>
      <c r="F3364" t="str">
        <f t="shared" si="359"/>
        <v/>
      </c>
      <c r="G3364" t="str">
        <f t="shared" si="359"/>
        <v/>
      </c>
      <c r="H3364" t="str">
        <f t="shared" si="359"/>
        <v/>
      </c>
      <c r="I3364" s="7"/>
    </row>
    <row r="3365" spans="3:9" x14ac:dyDescent="0.25">
      <c r="C3365" t="str">
        <f t="shared" si="359"/>
        <v/>
      </c>
      <c r="D3365" t="str">
        <f t="shared" si="359"/>
        <v/>
      </c>
      <c r="E3365" t="str">
        <f t="shared" si="359"/>
        <v/>
      </c>
      <c r="F3365" t="str">
        <f t="shared" si="359"/>
        <v/>
      </c>
      <c r="G3365" t="str">
        <f t="shared" si="359"/>
        <v/>
      </c>
      <c r="H3365" t="str">
        <f t="shared" si="359"/>
        <v/>
      </c>
      <c r="I3365" s="7"/>
    </row>
    <row r="3366" spans="3:9" x14ac:dyDescent="0.25">
      <c r="C3366" t="str">
        <f t="shared" si="359"/>
        <v/>
      </c>
      <c r="D3366" t="str">
        <f t="shared" si="359"/>
        <v/>
      </c>
      <c r="E3366" t="str">
        <f t="shared" si="359"/>
        <v/>
      </c>
      <c r="F3366" t="str">
        <f t="shared" si="359"/>
        <v/>
      </c>
      <c r="G3366" t="str">
        <f t="shared" si="359"/>
        <v/>
      </c>
      <c r="H3366" t="str">
        <f t="shared" si="359"/>
        <v/>
      </c>
      <c r="I3366" s="7"/>
    </row>
    <row r="3367" spans="3:9" x14ac:dyDescent="0.25">
      <c r="C3367" t="str">
        <f t="shared" si="359"/>
        <v/>
      </c>
      <c r="D3367" t="str">
        <f t="shared" si="359"/>
        <v/>
      </c>
      <c r="E3367" t="str">
        <f t="shared" si="359"/>
        <v/>
      </c>
      <c r="F3367" t="str">
        <f t="shared" si="359"/>
        <v/>
      </c>
      <c r="G3367" t="str">
        <f t="shared" si="359"/>
        <v/>
      </c>
      <c r="H3367" t="str">
        <f t="shared" si="359"/>
        <v/>
      </c>
      <c r="I3367" s="7"/>
    </row>
    <row r="3368" spans="3:9" x14ac:dyDescent="0.25">
      <c r="C3368" t="str">
        <f t="shared" si="359"/>
        <v/>
      </c>
      <c r="D3368" t="str">
        <f t="shared" si="359"/>
        <v/>
      </c>
      <c r="E3368" t="str">
        <f t="shared" si="359"/>
        <v/>
      </c>
      <c r="F3368" t="str">
        <f t="shared" si="359"/>
        <v/>
      </c>
      <c r="G3368" t="str">
        <f t="shared" si="359"/>
        <v/>
      </c>
      <c r="H3368" t="str">
        <f t="shared" si="359"/>
        <v/>
      </c>
      <c r="I3368" s="7"/>
    </row>
    <row r="3369" spans="3:9" x14ac:dyDescent="0.25">
      <c r="C3369" t="str">
        <f t="shared" si="359"/>
        <v/>
      </c>
      <c r="D3369" t="str">
        <f t="shared" si="359"/>
        <v/>
      </c>
      <c r="E3369" t="str">
        <f t="shared" si="359"/>
        <v/>
      </c>
      <c r="F3369" t="str">
        <f t="shared" si="359"/>
        <v/>
      </c>
      <c r="G3369" t="str">
        <f t="shared" si="359"/>
        <v/>
      </c>
      <c r="H3369" t="str">
        <f t="shared" si="359"/>
        <v/>
      </c>
      <c r="I3369" s="7"/>
    </row>
    <row r="3370" spans="3:9" x14ac:dyDescent="0.25">
      <c r="C3370" t="str">
        <f t="shared" si="359"/>
        <v/>
      </c>
      <c r="D3370" t="str">
        <f t="shared" si="359"/>
        <v/>
      </c>
      <c r="E3370" t="str">
        <f t="shared" si="359"/>
        <v/>
      </c>
      <c r="F3370" t="str">
        <f t="shared" si="359"/>
        <v/>
      </c>
      <c r="G3370" t="str">
        <f t="shared" si="359"/>
        <v/>
      </c>
      <c r="H3370" t="str">
        <f t="shared" si="359"/>
        <v/>
      </c>
      <c r="I3370" s="7"/>
    </row>
    <row r="3371" spans="3:9" x14ac:dyDescent="0.25">
      <c r="C3371" t="str">
        <f t="shared" si="359"/>
        <v/>
      </c>
      <c r="D3371" t="str">
        <f t="shared" si="359"/>
        <v/>
      </c>
      <c r="E3371" t="str">
        <f t="shared" si="359"/>
        <v/>
      </c>
      <c r="F3371" t="str">
        <f t="shared" si="359"/>
        <v/>
      </c>
      <c r="G3371" t="str">
        <f t="shared" si="359"/>
        <v/>
      </c>
      <c r="H3371" t="str">
        <f t="shared" si="359"/>
        <v/>
      </c>
      <c r="I3371" s="7"/>
    </row>
    <row r="3372" spans="3:9" x14ac:dyDescent="0.25">
      <c r="C3372" t="str">
        <f t="shared" si="359"/>
        <v/>
      </c>
      <c r="D3372" t="str">
        <f t="shared" si="359"/>
        <v/>
      </c>
      <c r="E3372" t="str">
        <f t="shared" si="359"/>
        <v/>
      </c>
      <c r="F3372" t="str">
        <f t="shared" si="359"/>
        <v/>
      </c>
      <c r="G3372" t="str">
        <f t="shared" si="359"/>
        <v/>
      </c>
      <c r="H3372" t="str">
        <f t="shared" si="359"/>
        <v/>
      </c>
      <c r="I3372" s="7"/>
    </row>
    <row r="3373" spans="3:9" x14ac:dyDescent="0.25">
      <c r="C3373" t="str">
        <f t="shared" si="359"/>
        <v/>
      </c>
      <c r="D3373" t="str">
        <f t="shared" si="359"/>
        <v/>
      </c>
      <c r="E3373" t="str">
        <f t="shared" si="359"/>
        <v/>
      </c>
      <c r="F3373" t="str">
        <f t="shared" si="359"/>
        <v/>
      </c>
      <c r="G3373" t="str">
        <f t="shared" si="359"/>
        <v/>
      </c>
      <c r="H3373" t="str">
        <f t="shared" si="359"/>
        <v/>
      </c>
      <c r="I3373" s="7"/>
    </row>
    <row r="3374" spans="3:9" x14ac:dyDescent="0.25">
      <c r="C3374" t="str">
        <f t="shared" ref="B3374:H3385" si="360">MID($A3374,C$2,C$3)</f>
        <v/>
      </c>
      <c r="D3374" t="str">
        <f t="shared" si="360"/>
        <v/>
      </c>
      <c r="E3374" t="str">
        <f t="shared" si="360"/>
        <v/>
      </c>
      <c r="F3374" t="str">
        <f t="shared" si="360"/>
        <v/>
      </c>
      <c r="G3374" t="str">
        <f t="shared" si="360"/>
        <v/>
      </c>
      <c r="H3374" t="str">
        <f t="shared" si="360"/>
        <v/>
      </c>
      <c r="I3374" s="7"/>
    </row>
    <row r="3375" spans="3:9" x14ac:dyDescent="0.25">
      <c r="C3375" t="str">
        <f t="shared" si="360"/>
        <v/>
      </c>
      <c r="D3375" t="str">
        <f t="shared" si="360"/>
        <v/>
      </c>
      <c r="E3375" t="str">
        <f t="shared" si="360"/>
        <v/>
      </c>
      <c r="F3375" t="str">
        <f t="shared" si="360"/>
        <v/>
      </c>
      <c r="G3375" t="str">
        <f t="shared" si="360"/>
        <v/>
      </c>
      <c r="H3375" t="str">
        <f t="shared" si="360"/>
        <v/>
      </c>
      <c r="I3375" s="7"/>
    </row>
    <row r="3376" spans="3:9" x14ac:dyDescent="0.25">
      <c r="C3376" t="str">
        <f t="shared" si="360"/>
        <v/>
      </c>
      <c r="D3376" t="str">
        <f t="shared" si="360"/>
        <v/>
      </c>
      <c r="E3376" t="str">
        <f t="shared" si="360"/>
        <v/>
      </c>
      <c r="F3376" t="str">
        <f t="shared" si="360"/>
        <v/>
      </c>
      <c r="G3376" t="str">
        <f t="shared" si="360"/>
        <v/>
      </c>
      <c r="H3376" t="str">
        <f t="shared" si="360"/>
        <v/>
      </c>
      <c r="I3376" s="7"/>
    </row>
    <row r="3377" spans="3:9" x14ac:dyDescent="0.25">
      <c r="C3377" t="str">
        <f t="shared" si="360"/>
        <v/>
      </c>
      <c r="D3377" t="str">
        <f t="shared" si="360"/>
        <v/>
      </c>
      <c r="E3377" t="str">
        <f t="shared" si="360"/>
        <v/>
      </c>
      <c r="F3377" t="str">
        <f t="shared" si="360"/>
        <v/>
      </c>
      <c r="G3377" t="str">
        <f t="shared" si="360"/>
        <v/>
      </c>
      <c r="H3377" t="str">
        <f t="shared" si="360"/>
        <v/>
      </c>
      <c r="I3377" s="7"/>
    </row>
    <row r="3378" spans="3:9" x14ac:dyDescent="0.25">
      <c r="C3378" t="str">
        <f t="shared" si="360"/>
        <v/>
      </c>
      <c r="D3378" t="str">
        <f t="shared" si="360"/>
        <v/>
      </c>
      <c r="E3378" t="str">
        <f t="shared" si="360"/>
        <v/>
      </c>
      <c r="F3378" t="str">
        <f t="shared" si="360"/>
        <v/>
      </c>
      <c r="G3378" t="str">
        <f t="shared" si="360"/>
        <v/>
      </c>
      <c r="H3378" t="str">
        <f t="shared" si="360"/>
        <v/>
      </c>
      <c r="I3378" s="7"/>
    </row>
    <row r="3379" spans="3:9" x14ac:dyDescent="0.25">
      <c r="C3379" t="str">
        <f t="shared" si="360"/>
        <v/>
      </c>
      <c r="D3379" t="str">
        <f t="shared" si="360"/>
        <v/>
      </c>
      <c r="E3379" t="str">
        <f t="shared" si="360"/>
        <v/>
      </c>
      <c r="F3379" t="str">
        <f t="shared" si="360"/>
        <v/>
      </c>
      <c r="G3379" t="str">
        <f t="shared" si="360"/>
        <v/>
      </c>
      <c r="H3379" t="str">
        <f t="shared" si="360"/>
        <v/>
      </c>
      <c r="I3379" s="7"/>
    </row>
    <row r="3380" spans="3:9" x14ac:dyDescent="0.25">
      <c r="C3380" t="str">
        <f t="shared" si="360"/>
        <v/>
      </c>
      <c r="D3380" t="str">
        <f t="shared" si="360"/>
        <v/>
      </c>
      <c r="E3380" t="str">
        <f t="shared" si="360"/>
        <v/>
      </c>
      <c r="F3380" t="str">
        <f t="shared" si="360"/>
        <v/>
      </c>
      <c r="G3380" t="str">
        <f t="shared" si="360"/>
        <v/>
      </c>
      <c r="H3380" t="str">
        <f t="shared" si="360"/>
        <v/>
      </c>
      <c r="I3380" s="7"/>
    </row>
    <row r="3381" spans="3:9" x14ac:dyDescent="0.25">
      <c r="C3381" t="str">
        <f t="shared" si="360"/>
        <v/>
      </c>
      <c r="D3381" t="str">
        <f t="shared" si="360"/>
        <v/>
      </c>
      <c r="E3381" t="str">
        <f t="shared" si="360"/>
        <v/>
      </c>
      <c r="F3381" t="str">
        <f t="shared" si="360"/>
        <v/>
      </c>
      <c r="G3381" t="str">
        <f t="shared" si="360"/>
        <v/>
      </c>
      <c r="H3381" t="str">
        <f t="shared" si="360"/>
        <v/>
      </c>
      <c r="I3381" s="7"/>
    </row>
    <row r="3382" spans="3:9" x14ac:dyDescent="0.25">
      <c r="C3382" t="str">
        <f t="shared" si="360"/>
        <v/>
      </c>
      <c r="D3382" t="str">
        <f t="shared" si="360"/>
        <v/>
      </c>
      <c r="E3382" t="str">
        <f t="shared" si="360"/>
        <v/>
      </c>
      <c r="F3382" t="str">
        <f t="shared" si="360"/>
        <v/>
      </c>
      <c r="G3382" t="str">
        <f t="shared" si="360"/>
        <v/>
      </c>
      <c r="H3382" t="str">
        <f t="shared" si="360"/>
        <v/>
      </c>
      <c r="I3382" s="7"/>
    </row>
    <row r="3383" spans="3:9" x14ac:dyDescent="0.25">
      <c r="C3383" t="str">
        <f t="shared" si="360"/>
        <v/>
      </c>
      <c r="D3383" t="str">
        <f t="shared" si="360"/>
        <v/>
      </c>
      <c r="E3383" t="str">
        <f t="shared" si="360"/>
        <v/>
      </c>
      <c r="F3383" t="str">
        <f t="shared" si="360"/>
        <v/>
      </c>
      <c r="G3383" t="str">
        <f t="shared" si="360"/>
        <v/>
      </c>
      <c r="H3383" t="str">
        <f t="shared" si="360"/>
        <v/>
      </c>
      <c r="I3383" s="7"/>
    </row>
    <row r="3384" spans="3:9" x14ac:dyDescent="0.25">
      <c r="C3384" t="str">
        <f t="shared" ref="B3384:H3395" si="361">MID($A3384,C$2,C$3)</f>
        <v/>
      </c>
      <c r="D3384" t="str">
        <f t="shared" si="361"/>
        <v/>
      </c>
      <c r="E3384" t="str">
        <f t="shared" si="361"/>
        <v/>
      </c>
      <c r="F3384" t="str">
        <f t="shared" si="361"/>
        <v/>
      </c>
      <c r="G3384" t="str">
        <f t="shared" si="361"/>
        <v/>
      </c>
      <c r="H3384" t="str">
        <f t="shared" si="361"/>
        <v/>
      </c>
      <c r="I3384" s="7"/>
    </row>
    <row r="3385" spans="3:9" x14ac:dyDescent="0.25">
      <c r="C3385" t="str">
        <f t="shared" si="361"/>
        <v/>
      </c>
      <c r="D3385" t="str">
        <f t="shared" si="361"/>
        <v/>
      </c>
      <c r="E3385" t="str">
        <f t="shared" si="361"/>
        <v/>
      </c>
      <c r="F3385" t="str">
        <f t="shared" si="361"/>
        <v/>
      </c>
      <c r="G3385" t="str">
        <f t="shared" si="361"/>
        <v/>
      </c>
      <c r="H3385" t="str">
        <f t="shared" si="361"/>
        <v/>
      </c>
      <c r="I3385" s="7"/>
    </row>
    <row r="3386" spans="3:9" x14ac:dyDescent="0.25">
      <c r="C3386" t="str">
        <f t="shared" si="361"/>
        <v/>
      </c>
      <c r="D3386" t="str">
        <f t="shared" si="361"/>
        <v/>
      </c>
      <c r="E3386" t="str">
        <f t="shared" si="361"/>
        <v/>
      </c>
      <c r="F3386" t="str">
        <f t="shared" si="361"/>
        <v/>
      </c>
      <c r="G3386" t="str">
        <f t="shared" si="361"/>
        <v/>
      </c>
      <c r="H3386" t="str">
        <f t="shared" si="361"/>
        <v/>
      </c>
      <c r="I3386" s="7"/>
    </row>
    <row r="3387" spans="3:9" x14ac:dyDescent="0.25">
      <c r="C3387" t="str">
        <f t="shared" si="361"/>
        <v/>
      </c>
      <c r="D3387" t="str">
        <f t="shared" si="361"/>
        <v/>
      </c>
      <c r="E3387" t="str">
        <f t="shared" si="361"/>
        <v/>
      </c>
      <c r="F3387" t="str">
        <f t="shared" si="361"/>
        <v/>
      </c>
      <c r="G3387" t="str">
        <f t="shared" si="361"/>
        <v/>
      </c>
      <c r="H3387" t="str">
        <f t="shared" si="361"/>
        <v/>
      </c>
      <c r="I3387" s="7"/>
    </row>
    <row r="3388" spans="3:9" x14ac:dyDescent="0.25">
      <c r="C3388" t="str">
        <f t="shared" si="361"/>
        <v/>
      </c>
      <c r="D3388" t="str">
        <f t="shared" si="361"/>
        <v/>
      </c>
      <c r="E3388" t="str">
        <f t="shared" si="361"/>
        <v/>
      </c>
      <c r="F3388" t="str">
        <f t="shared" si="361"/>
        <v/>
      </c>
      <c r="G3388" t="str">
        <f t="shared" si="361"/>
        <v/>
      </c>
      <c r="H3388" t="str">
        <f t="shared" si="361"/>
        <v/>
      </c>
      <c r="I3388" s="7"/>
    </row>
    <row r="3389" spans="3:9" x14ac:dyDescent="0.25">
      <c r="C3389" t="str">
        <f t="shared" si="361"/>
        <v/>
      </c>
      <c r="D3389" t="str">
        <f t="shared" si="361"/>
        <v/>
      </c>
      <c r="E3389" t="str">
        <f t="shared" si="361"/>
        <v/>
      </c>
      <c r="F3389" t="str">
        <f t="shared" si="361"/>
        <v/>
      </c>
      <c r="G3389" t="str">
        <f t="shared" si="361"/>
        <v/>
      </c>
      <c r="H3389" t="str">
        <f t="shared" si="361"/>
        <v/>
      </c>
      <c r="I3389" s="7"/>
    </row>
    <row r="3390" spans="3:9" x14ac:dyDescent="0.25">
      <c r="C3390" t="str">
        <f t="shared" si="361"/>
        <v/>
      </c>
      <c r="D3390" t="str">
        <f t="shared" si="361"/>
        <v/>
      </c>
      <c r="E3390" t="str">
        <f t="shared" si="361"/>
        <v/>
      </c>
      <c r="F3390" t="str">
        <f t="shared" si="361"/>
        <v/>
      </c>
      <c r="G3390" t="str">
        <f t="shared" si="361"/>
        <v/>
      </c>
      <c r="H3390" t="str">
        <f t="shared" si="361"/>
        <v/>
      </c>
      <c r="I3390" s="7"/>
    </row>
    <row r="3391" spans="3:9" x14ac:dyDescent="0.25">
      <c r="C3391" t="str">
        <f t="shared" si="361"/>
        <v/>
      </c>
      <c r="D3391" t="str">
        <f t="shared" si="361"/>
        <v/>
      </c>
      <c r="E3391" t="str">
        <f t="shared" si="361"/>
        <v/>
      </c>
      <c r="F3391" t="str">
        <f t="shared" si="361"/>
        <v/>
      </c>
      <c r="G3391" t="str">
        <f t="shared" si="361"/>
        <v/>
      </c>
      <c r="H3391" t="str">
        <f t="shared" si="361"/>
        <v/>
      </c>
      <c r="I3391" s="7"/>
    </row>
    <row r="3392" spans="3:9" x14ac:dyDescent="0.25">
      <c r="C3392" t="str">
        <f t="shared" si="361"/>
        <v/>
      </c>
      <c r="D3392" t="str">
        <f t="shared" si="361"/>
        <v/>
      </c>
      <c r="E3392" t="str">
        <f t="shared" si="361"/>
        <v/>
      </c>
      <c r="F3392" t="str">
        <f t="shared" si="361"/>
        <v/>
      </c>
      <c r="G3392" t="str">
        <f t="shared" si="361"/>
        <v/>
      </c>
      <c r="H3392" t="str">
        <f t="shared" si="361"/>
        <v/>
      </c>
      <c r="I3392" s="7"/>
    </row>
    <row r="3393" spans="3:9" x14ac:dyDescent="0.25">
      <c r="C3393" t="str">
        <f t="shared" si="361"/>
        <v/>
      </c>
      <c r="D3393" t="str">
        <f t="shared" si="361"/>
        <v/>
      </c>
      <c r="E3393" t="str">
        <f t="shared" si="361"/>
        <v/>
      </c>
      <c r="F3393" t="str">
        <f t="shared" si="361"/>
        <v/>
      </c>
      <c r="G3393" t="str">
        <f t="shared" si="361"/>
        <v/>
      </c>
      <c r="H3393" t="str">
        <f t="shared" si="361"/>
        <v/>
      </c>
      <c r="I3393" s="7"/>
    </row>
    <row r="3394" spans="3:9" x14ac:dyDescent="0.25">
      <c r="C3394" t="str">
        <f t="shared" ref="B3394:H3405" si="362">MID($A3394,C$2,C$3)</f>
        <v/>
      </c>
      <c r="D3394" t="str">
        <f t="shared" si="362"/>
        <v/>
      </c>
      <c r="E3394" t="str">
        <f t="shared" si="362"/>
        <v/>
      </c>
      <c r="F3394" t="str">
        <f t="shared" si="362"/>
        <v/>
      </c>
      <c r="G3394" t="str">
        <f t="shared" si="362"/>
        <v/>
      </c>
      <c r="H3394" t="str">
        <f t="shared" si="362"/>
        <v/>
      </c>
      <c r="I3394" s="7"/>
    </row>
    <row r="3395" spans="3:9" x14ac:dyDescent="0.25">
      <c r="C3395" t="str">
        <f t="shared" si="362"/>
        <v/>
      </c>
      <c r="D3395" t="str">
        <f t="shared" si="362"/>
        <v/>
      </c>
      <c r="E3395" t="str">
        <f t="shared" si="362"/>
        <v/>
      </c>
      <c r="F3395" t="str">
        <f t="shared" si="362"/>
        <v/>
      </c>
      <c r="G3395" t="str">
        <f t="shared" si="362"/>
        <v/>
      </c>
      <c r="H3395" t="str">
        <f t="shared" si="362"/>
        <v/>
      </c>
      <c r="I3395" s="7"/>
    </row>
    <row r="3396" spans="3:9" x14ac:dyDescent="0.25">
      <c r="C3396" t="str">
        <f t="shared" si="362"/>
        <v/>
      </c>
      <c r="D3396" t="str">
        <f t="shared" si="362"/>
        <v/>
      </c>
      <c r="E3396" t="str">
        <f t="shared" si="362"/>
        <v/>
      </c>
      <c r="F3396" t="str">
        <f t="shared" si="362"/>
        <v/>
      </c>
      <c r="G3396" t="str">
        <f t="shared" si="362"/>
        <v/>
      </c>
      <c r="H3396" t="str">
        <f t="shared" si="362"/>
        <v/>
      </c>
      <c r="I3396" s="7"/>
    </row>
    <row r="3397" spans="3:9" x14ac:dyDescent="0.25">
      <c r="C3397" t="str">
        <f t="shared" si="362"/>
        <v/>
      </c>
      <c r="D3397" t="str">
        <f t="shared" si="362"/>
        <v/>
      </c>
      <c r="E3397" t="str">
        <f t="shared" si="362"/>
        <v/>
      </c>
      <c r="F3397" t="str">
        <f t="shared" si="362"/>
        <v/>
      </c>
      <c r="G3397" t="str">
        <f t="shared" si="362"/>
        <v/>
      </c>
      <c r="H3397" t="str">
        <f t="shared" si="362"/>
        <v/>
      </c>
      <c r="I3397" s="7"/>
    </row>
    <row r="3398" spans="3:9" x14ac:dyDescent="0.25">
      <c r="C3398" t="str">
        <f t="shared" si="362"/>
        <v/>
      </c>
      <c r="D3398" t="str">
        <f t="shared" si="362"/>
        <v/>
      </c>
      <c r="E3398" t="str">
        <f t="shared" si="362"/>
        <v/>
      </c>
      <c r="F3398" t="str">
        <f t="shared" si="362"/>
        <v/>
      </c>
      <c r="G3398" t="str">
        <f t="shared" si="362"/>
        <v/>
      </c>
      <c r="H3398" t="str">
        <f t="shared" si="362"/>
        <v/>
      </c>
      <c r="I3398" s="7"/>
    </row>
    <row r="3399" spans="3:9" x14ac:dyDescent="0.25">
      <c r="C3399" t="str">
        <f t="shared" si="362"/>
        <v/>
      </c>
      <c r="D3399" t="str">
        <f t="shared" si="362"/>
        <v/>
      </c>
      <c r="E3399" t="str">
        <f t="shared" si="362"/>
        <v/>
      </c>
      <c r="F3399" t="str">
        <f t="shared" si="362"/>
        <v/>
      </c>
      <c r="G3399" t="str">
        <f t="shared" si="362"/>
        <v/>
      </c>
      <c r="H3399" t="str">
        <f t="shared" si="362"/>
        <v/>
      </c>
      <c r="I3399" s="7"/>
    </row>
    <row r="3400" spans="3:9" x14ac:dyDescent="0.25">
      <c r="C3400" t="str">
        <f t="shared" si="362"/>
        <v/>
      </c>
      <c r="D3400" t="str">
        <f t="shared" si="362"/>
        <v/>
      </c>
      <c r="E3400" t="str">
        <f t="shared" si="362"/>
        <v/>
      </c>
      <c r="F3400" t="str">
        <f t="shared" si="362"/>
        <v/>
      </c>
      <c r="G3400" t="str">
        <f t="shared" si="362"/>
        <v/>
      </c>
      <c r="H3400" t="str">
        <f t="shared" si="362"/>
        <v/>
      </c>
      <c r="I3400" s="7"/>
    </row>
    <row r="3401" spans="3:9" x14ac:dyDescent="0.25">
      <c r="C3401" t="str">
        <f t="shared" si="362"/>
        <v/>
      </c>
      <c r="D3401" t="str">
        <f t="shared" si="362"/>
        <v/>
      </c>
      <c r="E3401" t="str">
        <f t="shared" si="362"/>
        <v/>
      </c>
      <c r="F3401" t="str">
        <f t="shared" si="362"/>
        <v/>
      </c>
      <c r="G3401" t="str">
        <f t="shared" si="362"/>
        <v/>
      </c>
      <c r="H3401" t="str">
        <f t="shared" si="362"/>
        <v/>
      </c>
      <c r="I3401" s="7"/>
    </row>
    <row r="3402" spans="3:9" x14ac:dyDescent="0.25">
      <c r="C3402" t="str">
        <f t="shared" si="362"/>
        <v/>
      </c>
      <c r="D3402" t="str">
        <f t="shared" si="362"/>
        <v/>
      </c>
      <c r="E3402" t="str">
        <f t="shared" si="362"/>
        <v/>
      </c>
      <c r="F3402" t="str">
        <f t="shared" si="362"/>
        <v/>
      </c>
      <c r="G3402" t="str">
        <f t="shared" si="362"/>
        <v/>
      </c>
      <c r="H3402" t="str">
        <f t="shared" si="362"/>
        <v/>
      </c>
      <c r="I3402" s="7"/>
    </row>
    <row r="3403" spans="3:9" x14ac:dyDescent="0.25">
      <c r="C3403" t="str">
        <f t="shared" si="362"/>
        <v/>
      </c>
      <c r="D3403" t="str">
        <f t="shared" si="362"/>
        <v/>
      </c>
      <c r="E3403" t="str">
        <f t="shared" si="362"/>
        <v/>
      </c>
      <c r="F3403" t="str">
        <f t="shared" si="362"/>
        <v/>
      </c>
      <c r="G3403" t="str">
        <f t="shared" si="362"/>
        <v/>
      </c>
      <c r="H3403" t="str">
        <f t="shared" si="362"/>
        <v/>
      </c>
      <c r="I3403" s="7"/>
    </row>
    <row r="3404" spans="3:9" x14ac:dyDescent="0.25">
      <c r="C3404" t="str">
        <f t="shared" ref="B3404:H3415" si="363">MID($A3404,C$2,C$3)</f>
        <v/>
      </c>
      <c r="D3404" t="str">
        <f t="shared" si="363"/>
        <v/>
      </c>
      <c r="E3404" t="str">
        <f t="shared" si="363"/>
        <v/>
      </c>
      <c r="F3404" t="str">
        <f t="shared" si="363"/>
        <v/>
      </c>
      <c r="G3404" t="str">
        <f t="shared" si="363"/>
        <v/>
      </c>
      <c r="H3404" t="str">
        <f t="shared" si="363"/>
        <v/>
      </c>
      <c r="I3404" s="7"/>
    </row>
    <row r="3405" spans="3:9" x14ac:dyDescent="0.25">
      <c r="C3405" t="str">
        <f t="shared" si="363"/>
        <v/>
      </c>
      <c r="D3405" t="str">
        <f t="shared" si="363"/>
        <v/>
      </c>
      <c r="E3405" t="str">
        <f t="shared" si="363"/>
        <v/>
      </c>
      <c r="F3405" t="str">
        <f t="shared" si="363"/>
        <v/>
      </c>
      <c r="G3405" t="str">
        <f t="shared" si="363"/>
        <v/>
      </c>
      <c r="H3405" t="str">
        <f t="shared" si="363"/>
        <v/>
      </c>
      <c r="I3405" s="7"/>
    </row>
    <row r="3406" spans="3:9" x14ac:dyDescent="0.25">
      <c r="C3406" t="str">
        <f t="shared" si="363"/>
        <v/>
      </c>
      <c r="D3406" t="str">
        <f t="shared" si="363"/>
        <v/>
      </c>
      <c r="E3406" t="str">
        <f t="shared" si="363"/>
        <v/>
      </c>
      <c r="F3406" t="str">
        <f t="shared" si="363"/>
        <v/>
      </c>
      <c r="G3406" t="str">
        <f t="shared" si="363"/>
        <v/>
      </c>
      <c r="H3406" t="str">
        <f t="shared" si="363"/>
        <v/>
      </c>
      <c r="I3406" s="7"/>
    </row>
    <row r="3407" spans="3:9" x14ac:dyDescent="0.25">
      <c r="C3407" t="str">
        <f t="shared" si="363"/>
        <v/>
      </c>
      <c r="D3407" t="str">
        <f t="shared" si="363"/>
        <v/>
      </c>
      <c r="E3407" t="str">
        <f t="shared" si="363"/>
        <v/>
      </c>
      <c r="F3407" t="str">
        <f t="shared" si="363"/>
        <v/>
      </c>
      <c r="G3407" t="str">
        <f t="shared" si="363"/>
        <v/>
      </c>
      <c r="H3407" t="str">
        <f t="shared" si="363"/>
        <v/>
      </c>
      <c r="I3407" s="7"/>
    </row>
    <row r="3408" spans="3:9" x14ac:dyDescent="0.25">
      <c r="C3408" t="str">
        <f t="shared" si="363"/>
        <v/>
      </c>
      <c r="D3408" t="str">
        <f t="shared" si="363"/>
        <v/>
      </c>
      <c r="E3408" t="str">
        <f t="shared" si="363"/>
        <v/>
      </c>
      <c r="F3408" t="str">
        <f t="shared" si="363"/>
        <v/>
      </c>
      <c r="G3408" t="str">
        <f t="shared" si="363"/>
        <v/>
      </c>
      <c r="H3408" t="str">
        <f t="shared" si="363"/>
        <v/>
      </c>
      <c r="I3408" s="7"/>
    </row>
    <row r="3409" spans="3:9" x14ac:dyDescent="0.25">
      <c r="C3409" t="str">
        <f t="shared" si="363"/>
        <v/>
      </c>
      <c r="D3409" t="str">
        <f t="shared" si="363"/>
        <v/>
      </c>
      <c r="E3409" t="str">
        <f t="shared" si="363"/>
        <v/>
      </c>
      <c r="F3409" t="str">
        <f t="shared" si="363"/>
        <v/>
      </c>
      <c r="G3409" t="str">
        <f t="shared" si="363"/>
        <v/>
      </c>
      <c r="H3409" t="str">
        <f t="shared" si="363"/>
        <v/>
      </c>
      <c r="I3409" s="7"/>
    </row>
    <row r="3410" spans="3:9" x14ac:dyDescent="0.25">
      <c r="C3410" t="str">
        <f t="shared" si="363"/>
        <v/>
      </c>
      <c r="D3410" t="str">
        <f t="shared" si="363"/>
        <v/>
      </c>
      <c r="E3410" t="str">
        <f t="shared" si="363"/>
        <v/>
      </c>
      <c r="F3410" t="str">
        <f t="shared" si="363"/>
        <v/>
      </c>
      <c r="G3410" t="str">
        <f t="shared" si="363"/>
        <v/>
      </c>
      <c r="H3410" t="str">
        <f t="shared" si="363"/>
        <v/>
      </c>
      <c r="I3410" s="7"/>
    </row>
    <row r="3411" spans="3:9" x14ac:dyDescent="0.25">
      <c r="C3411" t="str">
        <f t="shared" si="363"/>
        <v/>
      </c>
      <c r="D3411" t="str">
        <f t="shared" si="363"/>
        <v/>
      </c>
      <c r="E3411" t="str">
        <f t="shared" si="363"/>
        <v/>
      </c>
      <c r="F3411" t="str">
        <f t="shared" si="363"/>
        <v/>
      </c>
      <c r="G3411" t="str">
        <f t="shared" si="363"/>
        <v/>
      </c>
      <c r="H3411" t="str">
        <f t="shared" si="363"/>
        <v/>
      </c>
      <c r="I3411" s="7"/>
    </row>
    <row r="3412" spans="3:9" x14ac:dyDescent="0.25">
      <c r="C3412" t="str">
        <f t="shared" si="363"/>
        <v/>
      </c>
      <c r="D3412" t="str">
        <f t="shared" si="363"/>
        <v/>
      </c>
      <c r="E3412" t="str">
        <f t="shared" si="363"/>
        <v/>
      </c>
      <c r="F3412" t="str">
        <f t="shared" si="363"/>
        <v/>
      </c>
      <c r="G3412" t="str">
        <f t="shared" si="363"/>
        <v/>
      </c>
      <c r="H3412" t="str">
        <f t="shared" si="363"/>
        <v/>
      </c>
      <c r="I3412" s="7"/>
    </row>
    <row r="3413" spans="3:9" x14ac:dyDescent="0.25">
      <c r="C3413" t="str">
        <f t="shared" si="363"/>
        <v/>
      </c>
      <c r="D3413" t="str">
        <f t="shared" si="363"/>
        <v/>
      </c>
      <c r="E3413" t="str">
        <f t="shared" si="363"/>
        <v/>
      </c>
      <c r="F3413" t="str">
        <f t="shared" si="363"/>
        <v/>
      </c>
      <c r="G3413" t="str">
        <f t="shared" si="363"/>
        <v/>
      </c>
      <c r="H3413" t="str">
        <f t="shared" si="363"/>
        <v/>
      </c>
      <c r="I3413" s="7"/>
    </row>
    <row r="3414" spans="3:9" x14ac:dyDescent="0.25">
      <c r="C3414" t="str">
        <f t="shared" ref="B3414:H3425" si="364">MID($A3414,C$2,C$3)</f>
        <v/>
      </c>
      <c r="D3414" t="str">
        <f t="shared" si="364"/>
        <v/>
      </c>
      <c r="E3414" t="str">
        <f t="shared" si="364"/>
        <v/>
      </c>
      <c r="F3414" t="str">
        <f t="shared" si="364"/>
        <v/>
      </c>
      <c r="G3414" t="str">
        <f t="shared" si="364"/>
        <v/>
      </c>
      <c r="H3414" t="str">
        <f t="shared" si="364"/>
        <v/>
      </c>
      <c r="I3414" s="7"/>
    </row>
    <row r="3415" spans="3:9" x14ac:dyDescent="0.25">
      <c r="C3415" t="str">
        <f t="shared" si="364"/>
        <v/>
      </c>
      <c r="D3415" t="str">
        <f t="shared" si="364"/>
        <v/>
      </c>
      <c r="E3415" t="str">
        <f t="shared" si="364"/>
        <v/>
      </c>
      <c r="F3415" t="str">
        <f t="shared" si="364"/>
        <v/>
      </c>
      <c r="G3415" t="str">
        <f t="shared" si="364"/>
        <v/>
      </c>
      <c r="H3415" t="str">
        <f t="shared" si="364"/>
        <v/>
      </c>
      <c r="I3415" s="7"/>
    </row>
    <row r="3416" spans="3:9" x14ac:dyDescent="0.25">
      <c r="C3416" t="str">
        <f t="shared" si="364"/>
        <v/>
      </c>
      <c r="D3416" t="str">
        <f t="shared" si="364"/>
        <v/>
      </c>
      <c r="E3416" t="str">
        <f t="shared" si="364"/>
        <v/>
      </c>
      <c r="F3416" t="str">
        <f t="shared" si="364"/>
        <v/>
      </c>
      <c r="G3416" t="str">
        <f t="shared" si="364"/>
        <v/>
      </c>
      <c r="H3416" t="str">
        <f t="shared" si="364"/>
        <v/>
      </c>
      <c r="I3416" s="7"/>
    </row>
    <row r="3417" spans="3:9" x14ac:dyDescent="0.25">
      <c r="C3417" t="str">
        <f t="shared" si="364"/>
        <v/>
      </c>
      <c r="D3417" t="str">
        <f t="shared" si="364"/>
        <v/>
      </c>
      <c r="E3417" t="str">
        <f t="shared" si="364"/>
        <v/>
      </c>
      <c r="F3417" t="str">
        <f t="shared" si="364"/>
        <v/>
      </c>
      <c r="G3417" t="str">
        <f t="shared" si="364"/>
        <v/>
      </c>
      <c r="H3417" t="str">
        <f t="shared" si="364"/>
        <v/>
      </c>
      <c r="I3417" s="7"/>
    </row>
    <row r="3418" spans="3:9" x14ac:dyDescent="0.25">
      <c r="C3418" t="str">
        <f t="shared" si="364"/>
        <v/>
      </c>
      <c r="D3418" t="str">
        <f t="shared" si="364"/>
        <v/>
      </c>
      <c r="E3418" t="str">
        <f t="shared" si="364"/>
        <v/>
      </c>
      <c r="F3418" t="str">
        <f t="shared" si="364"/>
        <v/>
      </c>
      <c r="G3418" t="str">
        <f t="shared" si="364"/>
        <v/>
      </c>
      <c r="H3418" t="str">
        <f t="shared" si="364"/>
        <v/>
      </c>
      <c r="I3418" s="7"/>
    </row>
    <row r="3419" spans="3:9" x14ac:dyDescent="0.25">
      <c r="C3419" t="str">
        <f t="shared" si="364"/>
        <v/>
      </c>
      <c r="D3419" t="str">
        <f t="shared" si="364"/>
        <v/>
      </c>
      <c r="E3419" t="str">
        <f t="shared" si="364"/>
        <v/>
      </c>
      <c r="F3419" t="str">
        <f t="shared" si="364"/>
        <v/>
      </c>
      <c r="G3419" t="str">
        <f t="shared" si="364"/>
        <v/>
      </c>
      <c r="H3419" t="str">
        <f t="shared" si="364"/>
        <v/>
      </c>
      <c r="I3419" s="7"/>
    </row>
    <row r="3420" spans="3:9" x14ac:dyDescent="0.25">
      <c r="C3420" t="str">
        <f t="shared" si="364"/>
        <v/>
      </c>
      <c r="D3420" t="str">
        <f t="shared" si="364"/>
        <v/>
      </c>
      <c r="E3420" t="str">
        <f t="shared" si="364"/>
        <v/>
      </c>
      <c r="F3420" t="str">
        <f t="shared" si="364"/>
        <v/>
      </c>
      <c r="G3420" t="str">
        <f t="shared" si="364"/>
        <v/>
      </c>
      <c r="H3420" t="str">
        <f t="shared" si="364"/>
        <v/>
      </c>
      <c r="I3420" s="7"/>
    </row>
    <row r="3421" spans="3:9" x14ac:dyDescent="0.25">
      <c r="C3421" t="str">
        <f t="shared" si="364"/>
        <v/>
      </c>
      <c r="D3421" t="str">
        <f t="shared" si="364"/>
        <v/>
      </c>
      <c r="E3421" t="str">
        <f t="shared" si="364"/>
        <v/>
      </c>
      <c r="F3421" t="str">
        <f t="shared" si="364"/>
        <v/>
      </c>
      <c r="G3421" t="str">
        <f t="shared" si="364"/>
        <v/>
      </c>
      <c r="H3421" t="str">
        <f t="shared" si="364"/>
        <v/>
      </c>
      <c r="I3421" s="7"/>
    </row>
    <row r="3422" spans="3:9" x14ac:dyDescent="0.25">
      <c r="C3422" t="str">
        <f t="shared" si="364"/>
        <v/>
      </c>
      <c r="D3422" t="str">
        <f t="shared" si="364"/>
        <v/>
      </c>
      <c r="E3422" t="str">
        <f t="shared" si="364"/>
        <v/>
      </c>
      <c r="F3422" t="str">
        <f t="shared" si="364"/>
        <v/>
      </c>
      <c r="G3422" t="str">
        <f t="shared" si="364"/>
        <v/>
      </c>
      <c r="H3422" t="str">
        <f t="shared" si="364"/>
        <v/>
      </c>
      <c r="I3422" s="7"/>
    </row>
    <row r="3423" spans="3:9" x14ac:dyDescent="0.25">
      <c r="C3423" t="str">
        <f t="shared" si="364"/>
        <v/>
      </c>
      <c r="D3423" t="str">
        <f t="shared" si="364"/>
        <v/>
      </c>
      <c r="E3423" t="str">
        <f t="shared" si="364"/>
        <v/>
      </c>
      <c r="F3423" t="str">
        <f t="shared" si="364"/>
        <v/>
      </c>
      <c r="G3423" t="str">
        <f t="shared" si="364"/>
        <v/>
      </c>
      <c r="H3423" t="str">
        <f t="shared" si="364"/>
        <v/>
      </c>
      <c r="I3423" s="7"/>
    </row>
    <row r="3424" spans="3:9" x14ac:dyDescent="0.25">
      <c r="C3424" t="str">
        <f t="shared" ref="B3424:H3435" si="365">MID($A3424,C$2,C$3)</f>
        <v/>
      </c>
      <c r="D3424" t="str">
        <f t="shared" si="365"/>
        <v/>
      </c>
      <c r="E3424" t="str">
        <f t="shared" si="365"/>
        <v/>
      </c>
      <c r="F3424" t="str">
        <f t="shared" si="365"/>
        <v/>
      </c>
      <c r="G3424" t="str">
        <f t="shared" si="365"/>
        <v/>
      </c>
      <c r="H3424" t="str">
        <f t="shared" si="365"/>
        <v/>
      </c>
      <c r="I3424" s="7"/>
    </row>
    <row r="3425" spans="3:9" x14ac:dyDescent="0.25">
      <c r="C3425" t="str">
        <f t="shared" si="365"/>
        <v/>
      </c>
      <c r="D3425" t="str">
        <f t="shared" si="365"/>
        <v/>
      </c>
      <c r="E3425" t="str">
        <f t="shared" si="365"/>
        <v/>
      </c>
      <c r="F3425" t="str">
        <f t="shared" si="365"/>
        <v/>
      </c>
      <c r="G3425" t="str">
        <f t="shared" si="365"/>
        <v/>
      </c>
      <c r="H3425" t="str">
        <f t="shared" si="365"/>
        <v/>
      </c>
      <c r="I3425" s="7"/>
    </row>
    <row r="3426" spans="3:9" x14ac:dyDescent="0.25">
      <c r="C3426" t="str">
        <f t="shared" si="365"/>
        <v/>
      </c>
      <c r="D3426" t="str">
        <f t="shared" si="365"/>
        <v/>
      </c>
      <c r="E3426" t="str">
        <f t="shared" si="365"/>
        <v/>
      </c>
      <c r="F3426" t="str">
        <f t="shared" si="365"/>
        <v/>
      </c>
      <c r="G3426" t="str">
        <f t="shared" si="365"/>
        <v/>
      </c>
      <c r="H3426" t="str">
        <f t="shared" si="365"/>
        <v/>
      </c>
      <c r="I3426" s="7"/>
    </row>
    <row r="3427" spans="3:9" x14ac:dyDescent="0.25">
      <c r="C3427" t="str">
        <f t="shared" si="365"/>
        <v/>
      </c>
      <c r="D3427" t="str">
        <f t="shared" si="365"/>
        <v/>
      </c>
      <c r="E3427" t="str">
        <f t="shared" si="365"/>
        <v/>
      </c>
      <c r="F3427" t="str">
        <f t="shared" si="365"/>
        <v/>
      </c>
      <c r="G3427" t="str">
        <f t="shared" si="365"/>
        <v/>
      </c>
      <c r="H3427" t="str">
        <f t="shared" si="365"/>
        <v/>
      </c>
      <c r="I3427" s="7"/>
    </row>
    <row r="3428" spans="3:9" x14ac:dyDescent="0.25">
      <c r="C3428" t="str">
        <f t="shared" si="365"/>
        <v/>
      </c>
      <c r="D3428" t="str">
        <f t="shared" si="365"/>
        <v/>
      </c>
      <c r="E3428" t="str">
        <f t="shared" si="365"/>
        <v/>
      </c>
      <c r="F3428" t="str">
        <f t="shared" si="365"/>
        <v/>
      </c>
      <c r="G3428" t="str">
        <f t="shared" si="365"/>
        <v/>
      </c>
      <c r="H3428" t="str">
        <f t="shared" si="365"/>
        <v/>
      </c>
      <c r="I3428" s="7"/>
    </row>
    <row r="3429" spans="3:9" x14ac:dyDescent="0.25">
      <c r="C3429" t="str">
        <f t="shared" si="365"/>
        <v/>
      </c>
      <c r="D3429" t="str">
        <f t="shared" si="365"/>
        <v/>
      </c>
      <c r="E3429" t="str">
        <f t="shared" si="365"/>
        <v/>
      </c>
      <c r="F3429" t="str">
        <f t="shared" si="365"/>
        <v/>
      </c>
      <c r="G3429" t="str">
        <f t="shared" si="365"/>
        <v/>
      </c>
      <c r="H3429" t="str">
        <f t="shared" si="365"/>
        <v/>
      </c>
      <c r="I3429" s="7"/>
    </row>
    <row r="3430" spans="3:9" x14ac:dyDescent="0.25">
      <c r="C3430" t="str">
        <f t="shared" si="365"/>
        <v/>
      </c>
      <c r="D3430" t="str">
        <f t="shared" si="365"/>
        <v/>
      </c>
      <c r="E3430" t="str">
        <f t="shared" si="365"/>
        <v/>
      </c>
      <c r="F3430" t="str">
        <f t="shared" si="365"/>
        <v/>
      </c>
      <c r="G3430" t="str">
        <f t="shared" si="365"/>
        <v/>
      </c>
      <c r="H3430" t="str">
        <f t="shared" si="365"/>
        <v/>
      </c>
      <c r="I3430" s="7"/>
    </row>
    <row r="3431" spans="3:9" x14ac:dyDescent="0.25">
      <c r="C3431" t="str">
        <f t="shared" si="365"/>
        <v/>
      </c>
      <c r="D3431" t="str">
        <f t="shared" si="365"/>
        <v/>
      </c>
      <c r="E3431" t="str">
        <f t="shared" si="365"/>
        <v/>
      </c>
      <c r="F3431" t="str">
        <f t="shared" si="365"/>
        <v/>
      </c>
      <c r="G3431" t="str">
        <f t="shared" si="365"/>
        <v/>
      </c>
      <c r="H3431" t="str">
        <f t="shared" si="365"/>
        <v/>
      </c>
      <c r="I3431" s="7"/>
    </row>
    <row r="3432" spans="3:9" x14ac:dyDescent="0.25">
      <c r="C3432" t="str">
        <f t="shared" si="365"/>
        <v/>
      </c>
      <c r="D3432" t="str">
        <f t="shared" si="365"/>
        <v/>
      </c>
      <c r="E3432" t="str">
        <f t="shared" si="365"/>
        <v/>
      </c>
      <c r="F3432" t="str">
        <f t="shared" si="365"/>
        <v/>
      </c>
      <c r="G3432" t="str">
        <f t="shared" si="365"/>
        <v/>
      </c>
      <c r="H3432" t="str">
        <f t="shared" si="365"/>
        <v/>
      </c>
      <c r="I3432" s="7"/>
    </row>
    <row r="3433" spans="3:9" x14ac:dyDescent="0.25">
      <c r="C3433" t="str">
        <f t="shared" si="365"/>
        <v/>
      </c>
      <c r="D3433" t="str">
        <f t="shared" si="365"/>
        <v/>
      </c>
      <c r="E3433" t="str">
        <f t="shared" si="365"/>
        <v/>
      </c>
      <c r="F3433" t="str">
        <f t="shared" si="365"/>
        <v/>
      </c>
      <c r="G3433" t="str">
        <f t="shared" si="365"/>
        <v/>
      </c>
      <c r="H3433" t="str">
        <f t="shared" si="365"/>
        <v/>
      </c>
      <c r="I3433" s="7"/>
    </row>
    <row r="3434" spans="3:9" x14ac:dyDescent="0.25">
      <c r="C3434" t="str">
        <f t="shared" ref="B3434:H3445" si="366">MID($A3434,C$2,C$3)</f>
        <v/>
      </c>
      <c r="D3434" t="str">
        <f t="shared" si="366"/>
        <v/>
      </c>
      <c r="E3434" t="str">
        <f t="shared" si="366"/>
        <v/>
      </c>
      <c r="F3434" t="str">
        <f t="shared" si="366"/>
        <v/>
      </c>
      <c r="G3434" t="str">
        <f t="shared" si="366"/>
        <v/>
      </c>
      <c r="H3434" t="str">
        <f t="shared" si="366"/>
        <v/>
      </c>
      <c r="I3434" s="7"/>
    </row>
    <row r="3435" spans="3:9" x14ac:dyDescent="0.25">
      <c r="C3435" t="str">
        <f t="shared" si="366"/>
        <v/>
      </c>
      <c r="D3435" t="str">
        <f t="shared" si="366"/>
        <v/>
      </c>
      <c r="E3435" t="str">
        <f t="shared" si="366"/>
        <v/>
      </c>
      <c r="F3435" t="str">
        <f t="shared" si="366"/>
        <v/>
      </c>
      <c r="G3435" t="str">
        <f t="shared" si="366"/>
        <v/>
      </c>
      <c r="H3435" t="str">
        <f t="shared" si="366"/>
        <v/>
      </c>
      <c r="I3435" s="7"/>
    </row>
    <row r="3436" spans="3:9" x14ac:dyDescent="0.25">
      <c r="C3436" t="str">
        <f t="shared" si="366"/>
        <v/>
      </c>
      <c r="D3436" t="str">
        <f t="shared" si="366"/>
        <v/>
      </c>
      <c r="E3436" t="str">
        <f t="shared" si="366"/>
        <v/>
      </c>
      <c r="F3436" t="str">
        <f t="shared" si="366"/>
        <v/>
      </c>
      <c r="G3436" t="str">
        <f t="shared" si="366"/>
        <v/>
      </c>
      <c r="H3436" t="str">
        <f t="shared" si="366"/>
        <v/>
      </c>
      <c r="I3436" s="7"/>
    </row>
    <row r="3437" spans="3:9" x14ac:dyDescent="0.25">
      <c r="C3437" t="str">
        <f t="shared" si="366"/>
        <v/>
      </c>
      <c r="D3437" t="str">
        <f t="shared" si="366"/>
        <v/>
      </c>
      <c r="E3437" t="str">
        <f t="shared" si="366"/>
        <v/>
      </c>
      <c r="F3437" t="str">
        <f t="shared" si="366"/>
        <v/>
      </c>
      <c r="G3437" t="str">
        <f t="shared" si="366"/>
        <v/>
      </c>
      <c r="H3437" t="str">
        <f t="shared" si="366"/>
        <v/>
      </c>
      <c r="I3437" s="7"/>
    </row>
    <row r="3438" spans="3:9" x14ac:dyDescent="0.25">
      <c r="C3438" t="str">
        <f t="shared" si="366"/>
        <v/>
      </c>
      <c r="D3438" t="str">
        <f t="shared" si="366"/>
        <v/>
      </c>
      <c r="E3438" t="str">
        <f t="shared" si="366"/>
        <v/>
      </c>
      <c r="F3438" t="str">
        <f t="shared" si="366"/>
        <v/>
      </c>
      <c r="G3438" t="str">
        <f t="shared" si="366"/>
        <v/>
      </c>
      <c r="H3438" t="str">
        <f t="shared" si="366"/>
        <v/>
      </c>
      <c r="I3438" s="7"/>
    </row>
    <row r="3439" spans="3:9" x14ac:dyDescent="0.25">
      <c r="C3439" t="str">
        <f t="shared" si="366"/>
        <v/>
      </c>
      <c r="D3439" t="str">
        <f t="shared" si="366"/>
        <v/>
      </c>
      <c r="E3439" t="str">
        <f t="shared" si="366"/>
        <v/>
      </c>
      <c r="F3439" t="str">
        <f t="shared" si="366"/>
        <v/>
      </c>
      <c r="G3439" t="str">
        <f t="shared" si="366"/>
        <v/>
      </c>
      <c r="H3439" t="str">
        <f t="shared" si="366"/>
        <v/>
      </c>
      <c r="I3439" s="7"/>
    </row>
    <row r="3440" spans="3:9" x14ac:dyDescent="0.25">
      <c r="C3440" t="str">
        <f t="shared" si="366"/>
        <v/>
      </c>
      <c r="D3440" t="str">
        <f t="shared" si="366"/>
        <v/>
      </c>
      <c r="E3440" t="str">
        <f t="shared" si="366"/>
        <v/>
      </c>
      <c r="F3440" t="str">
        <f t="shared" si="366"/>
        <v/>
      </c>
      <c r="G3440" t="str">
        <f t="shared" si="366"/>
        <v/>
      </c>
      <c r="H3440" t="str">
        <f t="shared" si="366"/>
        <v/>
      </c>
      <c r="I3440" s="7"/>
    </row>
    <row r="3441" spans="3:9" x14ac:dyDescent="0.25">
      <c r="C3441" t="str">
        <f t="shared" si="366"/>
        <v/>
      </c>
      <c r="D3441" t="str">
        <f t="shared" si="366"/>
        <v/>
      </c>
      <c r="E3441" t="str">
        <f t="shared" si="366"/>
        <v/>
      </c>
      <c r="F3441" t="str">
        <f t="shared" si="366"/>
        <v/>
      </c>
      <c r="G3441" t="str">
        <f t="shared" si="366"/>
        <v/>
      </c>
      <c r="H3441" t="str">
        <f t="shared" si="366"/>
        <v/>
      </c>
      <c r="I3441" s="7"/>
    </row>
    <row r="3442" spans="3:9" x14ac:dyDescent="0.25">
      <c r="C3442" t="str">
        <f t="shared" si="366"/>
        <v/>
      </c>
      <c r="D3442" t="str">
        <f t="shared" si="366"/>
        <v/>
      </c>
      <c r="E3442" t="str">
        <f t="shared" si="366"/>
        <v/>
      </c>
      <c r="F3442" t="str">
        <f t="shared" si="366"/>
        <v/>
      </c>
      <c r="G3442" t="str">
        <f t="shared" si="366"/>
        <v/>
      </c>
      <c r="H3442" t="str">
        <f t="shared" si="366"/>
        <v/>
      </c>
      <c r="I3442" s="7"/>
    </row>
    <row r="3443" spans="3:9" x14ac:dyDescent="0.25">
      <c r="C3443" t="str">
        <f t="shared" si="366"/>
        <v/>
      </c>
      <c r="D3443" t="str">
        <f t="shared" si="366"/>
        <v/>
      </c>
      <c r="E3443" t="str">
        <f t="shared" si="366"/>
        <v/>
      </c>
      <c r="F3443" t="str">
        <f t="shared" si="366"/>
        <v/>
      </c>
      <c r="G3443" t="str">
        <f t="shared" si="366"/>
        <v/>
      </c>
      <c r="H3443" t="str">
        <f t="shared" si="366"/>
        <v/>
      </c>
      <c r="I3443" s="7"/>
    </row>
    <row r="3444" spans="3:9" x14ac:dyDescent="0.25">
      <c r="C3444" t="str">
        <f t="shared" ref="B3444:H3455" si="367">MID($A3444,C$2,C$3)</f>
        <v/>
      </c>
      <c r="D3444" t="str">
        <f t="shared" si="367"/>
        <v/>
      </c>
      <c r="E3444" t="str">
        <f t="shared" si="367"/>
        <v/>
      </c>
      <c r="F3444" t="str">
        <f t="shared" si="367"/>
        <v/>
      </c>
      <c r="G3444" t="str">
        <f t="shared" si="367"/>
        <v/>
      </c>
      <c r="H3444" t="str">
        <f t="shared" si="367"/>
        <v/>
      </c>
      <c r="I3444" s="7"/>
    </row>
    <row r="3445" spans="3:9" x14ac:dyDescent="0.25">
      <c r="C3445" t="str">
        <f t="shared" si="367"/>
        <v/>
      </c>
      <c r="D3445" t="str">
        <f t="shared" si="367"/>
        <v/>
      </c>
      <c r="E3445" t="str">
        <f t="shared" si="367"/>
        <v/>
      </c>
      <c r="F3445" t="str">
        <f t="shared" si="367"/>
        <v/>
      </c>
      <c r="G3445" t="str">
        <f t="shared" si="367"/>
        <v/>
      </c>
      <c r="H3445" t="str">
        <f t="shared" si="367"/>
        <v/>
      </c>
      <c r="I3445" s="7"/>
    </row>
    <row r="3446" spans="3:9" x14ac:dyDescent="0.25">
      <c r="C3446" t="str">
        <f t="shared" si="367"/>
        <v/>
      </c>
      <c r="D3446" t="str">
        <f t="shared" si="367"/>
        <v/>
      </c>
      <c r="E3446" t="str">
        <f t="shared" si="367"/>
        <v/>
      </c>
      <c r="F3446" t="str">
        <f t="shared" si="367"/>
        <v/>
      </c>
      <c r="G3446" t="str">
        <f t="shared" si="367"/>
        <v/>
      </c>
      <c r="H3446" t="str">
        <f t="shared" si="367"/>
        <v/>
      </c>
      <c r="I3446" s="7"/>
    </row>
    <row r="3447" spans="3:9" x14ac:dyDescent="0.25">
      <c r="C3447" t="str">
        <f t="shared" si="367"/>
        <v/>
      </c>
      <c r="D3447" t="str">
        <f t="shared" si="367"/>
        <v/>
      </c>
      <c r="E3447" t="str">
        <f t="shared" si="367"/>
        <v/>
      </c>
      <c r="F3447" t="str">
        <f t="shared" si="367"/>
        <v/>
      </c>
      <c r="G3447" t="str">
        <f t="shared" si="367"/>
        <v/>
      </c>
      <c r="H3447" t="str">
        <f t="shared" si="367"/>
        <v/>
      </c>
      <c r="I3447" s="7"/>
    </row>
    <row r="3448" spans="3:9" x14ac:dyDescent="0.25">
      <c r="C3448" t="str">
        <f t="shared" si="367"/>
        <v/>
      </c>
      <c r="D3448" t="str">
        <f t="shared" si="367"/>
        <v/>
      </c>
      <c r="E3448" t="str">
        <f t="shared" si="367"/>
        <v/>
      </c>
      <c r="F3448" t="str">
        <f t="shared" si="367"/>
        <v/>
      </c>
      <c r="G3448" t="str">
        <f t="shared" si="367"/>
        <v/>
      </c>
      <c r="H3448" t="str">
        <f t="shared" si="367"/>
        <v/>
      </c>
      <c r="I3448" s="7"/>
    </row>
    <row r="3449" spans="3:9" x14ac:dyDescent="0.25">
      <c r="C3449" t="str">
        <f t="shared" si="367"/>
        <v/>
      </c>
      <c r="D3449" t="str">
        <f t="shared" si="367"/>
        <v/>
      </c>
      <c r="E3449" t="str">
        <f t="shared" si="367"/>
        <v/>
      </c>
      <c r="F3449" t="str">
        <f t="shared" si="367"/>
        <v/>
      </c>
      <c r="G3449" t="str">
        <f t="shared" si="367"/>
        <v/>
      </c>
      <c r="H3449" t="str">
        <f t="shared" si="367"/>
        <v/>
      </c>
      <c r="I3449" s="7"/>
    </row>
    <row r="3450" spans="3:9" x14ac:dyDescent="0.25">
      <c r="C3450" t="str">
        <f t="shared" si="367"/>
        <v/>
      </c>
      <c r="D3450" t="str">
        <f t="shared" si="367"/>
        <v/>
      </c>
      <c r="E3450" t="str">
        <f t="shared" si="367"/>
        <v/>
      </c>
      <c r="F3450" t="str">
        <f t="shared" si="367"/>
        <v/>
      </c>
      <c r="G3450" t="str">
        <f t="shared" si="367"/>
        <v/>
      </c>
      <c r="H3450" t="str">
        <f t="shared" si="367"/>
        <v/>
      </c>
      <c r="I3450" s="7"/>
    </row>
    <row r="3451" spans="3:9" x14ac:dyDescent="0.25">
      <c r="C3451" t="str">
        <f t="shared" si="367"/>
        <v/>
      </c>
      <c r="D3451" t="str">
        <f t="shared" si="367"/>
        <v/>
      </c>
      <c r="E3451" t="str">
        <f t="shared" si="367"/>
        <v/>
      </c>
      <c r="F3451" t="str">
        <f t="shared" si="367"/>
        <v/>
      </c>
      <c r="G3451" t="str">
        <f t="shared" si="367"/>
        <v/>
      </c>
      <c r="H3451" t="str">
        <f t="shared" si="367"/>
        <v/>
      </c>
      <c r="I3451" s="7"/>
    </row>
    <row r="3452" spans="3:9" x14ac:dyDescent="0.25">
      <c r="C3452" t="str">
        <f t="shared" si="367"/>
        <v/>
      </c>
      <c r="D3452" t="str">
        <f t="shared" si="367"/>
        <v/>
      </c>
      <c r="E3452" t="str">
        <f t="shared" si="367"/>
        <v/>
      </c>
      <c r="F3452" t="str">
        <f t="shared" si="367"/>
        <v/>
      </c>
      <c r="G3452" t="str">
        <f t="shared" si="367"/>
        <v/>
      </c>
      <c r="H3452" t="str">
        <f t="shared" si="367"/>
        <v/>
      </c>
      <c r="I3452" s="7"/>
    </row>
    <row r="3453" spans="3:9" x14ac:dyDescent="0.25">
      <c r="C3453" t="str">
        <f t="shared" si="367"/>
        <v/>
      </c>
      <c r="D3453" t="str">
        <f t="shared" si="367"/>
        <v/>
      </c>
      <c r="E3453" t="str">
        <f t="shared" si="367"/>
        <v/>
      </c>
      <c r="F3453" t="str">
        <f t="shared" si="367"/>
        <v/>
      </c>
      <c r="G3453" t="str">
        <f t="shared" si="367"/>
        <v/>
      </c>
      <c r="H3453" t="str">
        <f t="shared" si="367"/>
        <v/>
      </c>
      <c r="I3453" s="7"/>
    </row>
    <row r="3454" spans="3:9" x14ac:dyDescent="0.25">
      <c r="C3454" t="str">
        <f t="shared" ref="B3454:H3465" si="368">MID($A3454,C$2,C$3)</f>
        <v/>
      </c>
      <c r="D3454" t="str">
        <f t="shared" si="368"/>
        <v/>
      </c>
      <c r="E3454" t="str">
        <f t="shared" si="368"/>
        <v/>
      </c>
      <c r="F3454" t="str">
        <f t="shared" si="368"/>
        <v/>
      </c>
      <c r="G3454" t="str">
        <f t="shared" si="368"/>
        <v/>
      </c>
      <c r="H3454" t="str">
        <f t="shared" si="368"/>
        <v/>
      </c>
      <c r="I3454" s="7"/>
    </row>
    <row r="3455" spans="3:9" x14ac:dyDescent="0.25">
      <c r="C3455" t="str">
        <f t="shared" si="368"/>
        <v/>
      </c>
      <c r="D3455" t="str">
        <f t="shared" si="368"/>
        <v/>
      </c>
      <c r="E3455" t="str">
        <f t="shared" si="368"/>
        <v/>
      </c>
      <c r="F3455" t="str">
        <f t="shared" si="368"/>
        <v/>
      </c>
      <c r="G3455" t="str">
        <f t="shared" si="368"/>
        <v/>
      </c>
      <c r="H3455" t="str">
        <f t="shared" si="368"/>
        <v/>
      </c>
      <c r="I3455" s="7"/>
    </row>
    <row r="3456" spans="3:9" x14ac:dyDescent="0.25">
      <c r="C3456" t="str">
        <f t="shared" si="368"/>
        <v/>
      </c>
      <c r="D3456" t="str">
        <f t="shared" si="368"/>
        <v/>
      </c>
      <c r="E3456" t="str">
        <f t="shared" si="368"/>
        <v/>
      </c>
      <c r="F3456" t="str">
        <f t="shared" si="368"/>
        <v/>
      </c>
      <c r="G3456" t="str">
        <f t="shared" si="368"/>
        <v/>
      </c>
      <c r="H3456" t="str">
        <f t="shared" si="368"/>
        <v/>
      </c>
      <c r="I3456" s="7"/>
    </row>
    <row r="3457" spans="3:9" x14ac:dyDescent="0.25">
      <c r="C3457" t="str">
        <f t="shared" si="368"/>
        <v/>
      </c>
      <c r="D3457" t="str">
        <f t="shared" si="368"/>
        <v/>
      </c>
      <c r="E3457" t="str">
        <f t="shared" si="368"/>
        <v/>
      </c>
      <c r="F3457" t="str">
        <f t="shared" si="368"/>
        <v/>
      </c>
      <c r="G3457" t="str">
        <f t="shared" si="368"/>
        <v/>
      </c>
      <c r="H3457" t="str">
        <f t="shared" si="368"/>
        <v/>
      </c>
      <c r="I3457" s="7"/>
    </row>
    <row r="3458" spans="3:9" x14ac:dyDescent="0.25">
      <c r="C3458" t="str">
        <f t="shared" si="368"/>
        <v/>
      </c>
      <c r="D3458" t="str">
        <f t="shared" si="368"/>
        <v/>
      </c>
      <c r="E3458" t="str">
        <f t="shared" si="368"/>
        <v/>
      </c>
      <c r="F3458" t="str">
        <f t="shared" si="368"/>
        <v/>
      </c>
      <c r="G3458" t="str">
        <f t="shared" si="368"/>
        <v/>
      </c>
      <c r="H3458" t="str">
        <f t="shared" si="368"/>
        <v/>
      </c>
      <c r="I3458" s="7"/>
    </row>
    <row r="3459" spans="3:9" x14ac:dyDescent="0.25">
      <c r="C3459" t="str">
        <f t="shared" si="368"/>
        <v/>
      </c>
      <c r="D3459" t="str">
        <f t="shared" si="368"/>
        <v/>
      </c>
      <c r="E3459" t="str">
        <f t="shared" si="368"/>
        <v/>
      </c>
      <c r="F3459" t="str">
        <f t="shared" si="368"/>
        <v/>
      </c>
      <c r="G3459" t="str">
        <f t="shared" si="368"/>
        <v/>
      </c>
      <c r="H3459" t="str">
        <f t="shared" si="368"/>
        <v/>
      </c>
      <c r="I3459" s="7"/>
    </row>
    <row r="3460" spans="3:9" x14ac:dyDescent="0.25">
      <c r="C3460" t="str">
        <f t="shared" si="368"/>
        <v/>
      </c>
      <c r="D3460" t="str">
        <f t="shared" si="368"/>
        <v/>
      </c>
      <c r="E3460" t="str">
        <f t="shared" si="368"/>
        <v/>
      </c>
      <c r="F3460" t="str">
        <f t="shared" si="368"/>
        <v/>
      </c>
      <c r="G3460" t="str">
        <f t="shared" si="368"/>
        <v/>
      </c>
      <c r="H3460" t="str">
        <f t="shared" si="368"/>
        <v/>
      </c>
      <c r="I3460" s="7"/>
    </row>
    <row r="3461" spans="3:9" x14ac:dyDescent="0.25">
      <c r="C3461" t="str">
        <f t="shared" si="368"/>
        <v/>
      </c>
      <c r="D3461" t="str">
        <f t="shared" si="368"/>
        <v/>
      </c>
      <c r="E3461" t="str">
        <f t="shared" si="368"/>
        <v/>
      </c>
      <c r="F3461" t="str">
        <f t="shared" si="368"/>
        <v/>
      </c>
      <c r="G3461" t="str">
        <f t="shared" si="368"/>
        <v/>
      </c>
      <c r="H3461" t="str">
        <f t="shared" si="368"/>
        <v/>
      </c>
      <c r="I3461" s="7"/>
    </row>
    <row r="3462" spans="3:9" x14ac:dyDescent="0.25">
      <c r="C3462" t="str">
        <f t="shared" si="368"/>
        <v/>
      </c>
      <c r="D3462" t="str">
        <f t="shared" si="368"/>
        <v/>
      </c>
      <c r="E3462" t="str">
        <f t="shared" si="368"/>
        <v/>
      </c>
      <c r="F3462" t="str">
        <f t="shared" si="368"/>
        <v/>
      </c>
      <c r="G3462" t="str">
        <f t="shared" si="368"/>
        <v/>
      </c>
      <c r="H3462" t="str">
        <f t="shared" si="368"/>
        <v/>
      </c>
      <c r="I3462" s="7"/>
    </row>
    <row r="3463" spans="3:9" x14ac:dyDescent="0.25">
      <c r="C3463" t="str">
        <f t="shared" si="368"/>
        <v/>
      </c>
      <c r="D3463" t="str">
        <f t="shared" si="368"/>
        <v/>
      </c>
      <c r="E3463" t="str">
        <f t="shared" si="368"/>
        <v/>
      </c>
      <c r="F3463" t="str">
        <f t="shared" si="368"/>
        <v/>
      </c>
      <c r="G3463" t="str">
        <f t="shared" si="368"/>
        <v/>
      </c>
      <c r="H3463" t="str">
        <f t="shared" si="368"/>
        <v/>
      </c>
      <c r="I3463" s="7"/>
    </row>
    <row r="3464" spans="3:9" x14ac:dyDescent="0.25">
      <c r="C3464" t="str">
        <f t="shared" ref="B3464:H3475" si="369">MID($A3464,C$2,C$3)</f>
        <v/>
      </c>
      <c r="D3464" t="str">
        <f t="shared" si="369"/>
        <v/>
      </c>
      <c r="E3464" t="str">
        <f t="shared" si="369"/>
        <v/>
      </c>
      <c r="F3464" t="str">
        <f t="shared" si="369"/>
        <v/>
      </c>
      <c r="G3464" t="str">
        <f t="shared" si="369"/>
        <v/>
      </c>
      <c r="H3464" t="str">
        <f t="shared" si="369"/>
        <v/>
      </c>
      <c r="I3464" s="7"/>
    </row>
    <row r="3465" spans="3:9" x14ac:dyDescent="0.25">
      <c r="C3465" t="str">
        <f t="shared" si="369"/>
        <v/>
      </c>
      <c r="D3465" t="str">
        <f t="shared" si="369"/>
        <v/>
      </c>
      <c r="E3465" t="str">
        <f t="shared" si="369"/>
        <v/>
      </c>
      <c r="F3465" t="str">
        <f t="shared" si="369"/>
        <v/>
      </c>
      <c r="G3465" t="str">
        <f t="shared" si="369"/>
        <v/>
      </c>
      <c r="H3465" t="str">
        <f t="shared" si="369"/>
        <v/>
      </c>
      <c r="I3465" s="7"/>
    </row>
    <row r="3466" spans="3:9" x14ac:dyDescent="0.25">
      <c r="C3466" t="str">
        <f t="shared" si="369"/>
        <v/>
      </c>
      <c r="D3466" t="str">
        <f t="shared" si="369"/>
        <v/>
      </c>
      <c r="E3466" t="str">
        <f t="shared" si="369"/>
        <v/>
      </c>
      <c r="F3466" t="str">
        <f t="shared" si="369"/>
        <v/>
      </c>
      <c r="G3466" t="str">
        <f t="shared" si="369"/>
        <v/>
      </c>
      <c r="H3466" t="str">
        <f t="shared" si="369"/>
        <v/>
      </c>
      <c r="I3466" s="7"/>
    </row>
    <row r="3467" spans="3:9" x14ac:dyDescent="0.25">
      <c r="C3467" t="str">
        <f t="shared" si="369"/>
        <v/>
      </c>
      <c r="D3467" t="str">
        <f t="shared" si="369"/>
        <v/>
      </c>
      <c r="E3467" t="str">
        <f t="shared" si="369"/>
        <v/>
      </c>
      <c r="F3467" t="str">
        <f t="shared" si="369"/>
        <v/>
      </c>
      <c r="G3467" t="str">
        <f t="shared" si="369"/>
        <v/>
      </c>
      <c r="H3467" t="str">
        <f t="shared" si="369"/>
        <v/>
      </c>
      <c r="I3467" s="7"/>
    </row>
    <row r="3468" spans="3:9" x14ac:dyDescent="0.25">
      <c r="C3468" t="str">
        <f t="shared" si="369"/>
        <v/>
      </c>
      <c r="D3468" t="str">
        <f t="shared" si="369"/>
        <v/>
      </c>
      <c r="E3468" t="str">
        <f t="shared" si="369"/>
        <v/>
      </c>
      <c r="F3468" t="str">
        <f t="shared" si="369"/>
        <v/>
      </c>
      <c r="G3468" t="str">
        <f t="shared" si="369"/>
        <v/>
      </c>
      <c r="H3468" t="str">
        <f t="shared" si="369"/>
        <v/>
      </c>
      <c r="I3468" s="7"/>
    </row>
    <row r="3469" spans="3:9" x14ac:dyDescent="0.25">
      <c r="C3469" t="str">
        <f t="shared" si="369"/>
        <v/>
      </c>
      <c r="D3469" t="str">
        <f t="shared" si="369"/>
        <v/>
      </c>
      <c r="E3469" t="str">
        <f t="shared" si="369"/>
        <v/>
      </c>
      <c r="F3469" t="str">
        <f t="shared" si="369"/>
        <v/>
      </c>
      <c r="G3469" t="str">
        <f t="shared" si="369"/>
        <v/>
      </c>
      <c r="H3469" t="str">
        <f t="shared" si="369"/>
        <v/>
      </c>
      <c r="I3469" s="7"/>
    </row>
    <row r="3470" spans="3:9" x14ac:dyDescent="0.25">
      <c r="C3470" t="str">
        <f t="shared" si="369"/>
        <v/>
      </c>
      <c r="D3470" t="str">
        <f t="shared" si="369"/>
        <v/>
      </c>
      <c r="E3470" t="str">
        <f t="shared" si="369"/>
        <v/>
      </c>
      <c r="F3470" t="str">
        <f t="shared" si="369"/>
        <v/>
      </c>
      <c r="G3470" t="str">
        <f t="shared" si="369"/>
        <v/>
      </c>
      <c r="H3470" t="str">
        <f t="shared" si="369"/>
        <v/>
      </c>
      <c r="I3470" s="7"/>
    </row>
    <row r="3471" spans="3:9" x14ac:dyDescent="0.25">
      <c r="C3471" t="str">
        <f t="shared" si="369"/>
        <v/>
      </c>
      <c r="D3471" t="str">
        <f t="shared" si="369"/>
        <v/>
      </c>
      <c r="E3471" t="str">
        <f t="shared" si="369"/>
        <v/>
      </c>
      <c r="F3471" t="str">
        <f t="shared" si="369"/>
        <v/>
      </c>
      <c r="G3471" t="str">
        <f t="shared" si="369"/>
        <v/>
      </c>
      <c r="H3471" t="str">
        <f t="shared" si="369"/>
        <v/>
      </c>
      <c r="I3471" s="7"/>
    </row>
    <row r="3472" spans="3:9" x14ac:dyDescent="0.25">
      <c r="C3472" t="str">
        <f t="shared" si="369"/>
        <v/>
      </c>
      <c r="D3472" t="str">
        <f t="shared" si="369"/>
        <v/>
      </c>
      <c r="E3472" t="str">
        <f t="shared" si="369"/>
        <v/>
      </c>
      <c r="F3472" t="str">
        <f t="shared" si="369"/>
        <v/>
      </c>
      <c r="G3472" t="str">
        <f t="shared" si="369"/>
        <v/>
      </c>
      <c r="H3472" t="str">
        <f t="shared" si="369"/>
        <v/>
      </c>
      <c r="I3472" s="7"/>
    </row>
    <row r="3473" spans="3:9" x14ac:dyDescent="0.25">
      <c r="C3473" t="str">
        <f t="shared" si="369"/>
        <v/>
      </c>
      <c r="D3473" t="str">
        <f t="shared" si="369"/>
        <v/>
      </c>
      <c r="E3473" t="str">
        <f t="shared" si="369"/>
        <v/>
      </c>
      <c r="F3473" t="str">
        <f t="shared" si="369"/>
        <v/>
      </c>
      <c r="G3473" t="str">
        <f t="shared" si="369"/>
        <v/>
      </c>
      <c r="H3473" t="str">
        <f t="shared" si="369"/>
        <v/>
      </c>
      <c r="I3473" s="7"/>
    </row>
    <row r="3474" spans="3:9" x14ac:dyDescent="0.25">
      <c r="C3474" t="str">
        <f t="shared" ref="C3474:H3482" si="370">MID($A3474,C$2,C$3)</f>
        <v/>
      </c>
      <c r="D3474" t="str">
        <f t="shared" si="370"/>
        <v/>
      </c>
      <c r="E3474" t="str">
        <f t="shared" si="370"/>
        <v/>
      </c>
      <c r="F3474" t="str">
        <f t="shared" si="370"/>
        <v/>
      </c>
      <c r="G3474" t="str">
        <f t="shared" si="370"/>
        <v/>
      </c>
      <c r="H3474" t="str">
        <f t="shared" si="370"/>
        <v/>
      </c>
      <c r="I3474" s="7"/>
    </row>
    <row r="3475" spans="3:9" x14ac:dyDescent="0.25">
      <c r="C3475" t="str">
        <f t="shared" si="370"/>
        <v/>
      </c>
      <c r="D3475" t="str">
        <f t="shared" si="370"/>
        <v/>
      </c>
      <c r="E3475" t="str">
        <f t="shared" si="370"/>
        <v/>
      </c>
      <c r="F3475" t="str">
        <f t="shared" si="370"/>
        <v/>
      </c>
      <c r="G3475" t="str">
        <f t="shared" si="370"/>
        <v/>
      </c>
      <c r="H3475" t="str">
        <f t="shared" si="370"/>
        <v/>
      </c>
      <c r="I3475" s="7"/>
    </row>
    <row r="3476" spans="3:9" x14ac:dyDescent="0.25">
      <c r="C3476" t="str">
        <f t="shared" si="370"/>
        <v/>
      </c>
      <c r="D3476" t="str">
        <f t="shared" si="370"/>
        <v/>
      </c>
      <c r="E3476" t="str">
        <f t="shared" si="370"/>
        <v/>
      </c>
      <c r="F3476" t="str">
        <f t="shared" si="370"/>
        <v/>
      </c>
      <c r="G3476" t="str">
        <f t="shared" si="370"/>
        <v/>
      </c>
      <c r="H3476" t="str">
        <f t="shared" si="370"/>
        <v/>
      </c>
      <c r="I3476" s="7"/>
    </row>
    <row r="3477" spans="3:9" x14ac:dyDescent="0.25">
      <c r="C3477" t="str">
        <f t="shared" si="370"/>
        <v/>
      </c>
      <c r="D3477" t="str">
        <f t="shared" si="370"/>
        <v/>
      </c>
      <c r="E3477" t="str">
        <f t="shared" si="370"/>
        <v/>
      </c>
      <c r="F3477" t="str">
        <f t="shared" si="370"/>
        <v/>
      </c>
      <c r="G3477" t="str">
        <f t="shared" si="370"/>
        <v/>
      </c>
      <c r="H3477" t="str">
        <f t="shared" si="370"/>
        <v/>
      </c>
      <c r="I3477" s="7"/>
    </row>
    <row r="3478" spans="3:9" x14ac:dyDescent="0.25">
      <c r="C3478" t="str">
        <f t="shared" si="370"/>
        <v/>
      </c>
      <c r="D3478" t="str">
        <f t="shared" si="370"/>
        <v/>
      </c>
      <c r="E3478" t="str">
        <f t="shared" si="370"/>
        <v/>
      </c>
      <c r="F3478" t="str">
        <f t="shared" si="370"/>
        <v/>
      </c>
      <c r="G3478" t="str">
        <f t="shared" si="370"/>
        <v/>
      </c>
      <c r="H3478" t="str">
        <f t="shared" si="370"/>
        <v/>
      </c>
      <c r="I3478" s="7"/>
    </row>
    <row r="3479" spans="3:9" x14ac:dyDescent="0.25">
      <c r="C3479" t="str">
        <f t="shared" si="370"/>
        <v/>
      </c>
      <c r="D3479" t="str">
        <f t="shared" si="370"/>
        <v/>
      </c>
      <c r="E3479" t="str">
        <f t="shared" si="370"/>
        <v/>
      </c>
      <c r="F3479" t="str">
        <f t="shared" si="370"/>
        <v/>
      </c>
      <c r="G3479" t="str">
        <f t="shared" si="370"/>
        <v/>
      </c>
      <c r="H3479" t="str">
        <f t="shared" si="370"/>
        <v/>
      </c>
      <c r="I3479" s="7"/>
    </row>
    <row r="3480" spans="3:9" x14ac:dyDescent="0.25">
      <c r="C3480" t="str">
        <f t="shared" si="370"/>
        <v/>
      </c>
      <c r="D3480" t="str">
        <f t="shared" si="370"/>
        <v/>
      </c>
      <c r="E3480" t="str">
        <f t="shared" si="370"/>
        <v/>
      </c>
      <c r="F3480" t="str">
        <f t="shared" si="370"/>
        <v/>
      </c>
      <c r="G3480" t="str">
        <f t="shared" si="370"/>
        <v/>
      </c>
      <c r="H3480" t="str">
        <f t="shared" si="370"/>
        <v/>
      </c>
      <c r="I3480" s="7"/>
    </row>
    <row r="3481" spans="3:9" x14ac:dyDescent="0.25">
      <c r="C3481" t="str">
        <f t="shared" si="370"/>
        <v/>
      </c>
      <c r="D3481" t="str">
        <f t="shared" si="370"/>
        <v/>
      </c>
      <c r="E3481" t="str">
        <f t="shared" si="370"/>
        <v/>
      </c>
      <c r="F3481" t="str">
        <f t="shared" si="370"/>
        <v/>
      </c>
      <c r="G3481" t="str">
        <f t="shared" si="370"/>
        <v/>
      </c>
      <c r="H3481" t="str">
        <f t="shared" si="370"/>
        <v/>
      </c>
      <c r="I3481" s="7"/>
    </row>
    <row r="3482" spans="3:9" x14ac:dyDescent="0.25">
      <c r="C3482" t="str">
        <f t="shared" si="370"/>
        <v/>
      </c>
      <c r="D3482" t="str">
        <f t="shared" si="370"/>
        <v/>
      </c>
      <c r="E3482" t="str">
        <f t="shared" si="370"/>
        <v/>
      </c>
      <c r="F3482" t="str">
        <f t="shared" si="370"/>
        <v/>
      </c>
      <c r="G3482" t="str">
        <f t="shared" si="370"/>
        <v/>
      </c>
      <c r="H3482" t="str">
        <f t="shared" si="370"/>
        <v/>
      </c>
      <c r="I3482" s="7"/>
    </row>
    <row r="3483" spans="3:9" x14ac:dyDescent="0.25">
      <c r="C3483" t="str">
        <f t="shared" ref="B3483:H3494" si="371">MID($A3483,C$2,C$3)</f>
        <v/>
      </c>
      <c r="D3483" t="str">
        <f t="shared" si="371"/>
        <v/>
      </c>
      <c r="E3483" t="str">
        <f t="shared" si="371"/>
        <v/>
      </c>
      <c r="F3483" t="str">
        <f t="shared" si="371"/>
        <v/>
      </c>
      <c r="G3483" t="str">
        <f t="shared" si="371"/>
        <v/>
      </c>
      <c r="H3483" t="str">
        <f t="shared" si="371"/>
        <v/>
      </c>
      <c r="I3483" s="7"/>
    </row>
    <row r="3484" spans="3:9" x14ac:dyDescent="0.25">
      <c r="C3484" t="str">
        <f t="shared" si="371"/>
        <v/>
      </c>
      <c r="D3484" t="str">
        <f t="shared" si="371"/>
        <v/>
      </c>
      <c r="E3484" t="str">
        <f t="shared" si="371"/>
        <v/>
      </c>
      <c r="F3484" t="str">
        <f t="shared" si="371"/>
        <v/>
      </c>
      <c r="G3484" t="str">
        <f t="shared" si="371"/>
        <v/>
      </c>
      <c r="H3484" t="str">
        <f t="shared" si="371"/>
        <v/>
      </c>
      <c r="I3484" s="7"/>
    </row>
    <row r="3485" spans="3:9" x14ac:dyDescent="0.25">
      <c r="C3485" t="str">
        <f t="shared" si="371"/>
        <v/>
      </c>
      <c r="D3485" t="str">
        <f t="shared" si="371"/>
        <v/>
      </c>
      <c r="E3485" t="str">
        <f t="shared" si="371"/>
        <v/>
      </c>
      <c r="F3485" t="str">
        <f t="shared" si="371"/>
        <v/>
      </c>
      <c r="G3485" t="str">
        <f t="shared" si="371"/>
        <v/>
      </c>
      <c r="H3485" t="str">
        <f t="shared" si="371"/>
        <v/>
      </c>
      <c r="I3485" s="7"/>
    </row>
    <row r="3486" spans="3:9" x14ac:dyDescent="0.25">
      <c r="C3486" t="str">
        <f t="shared" si="371"/>
        <v/>
      </c>
      <c r="D3486" t="str">
        <f t="shared" si="371"/>
        <v/>
      </c>
      <c r="E3486" t="str">
        <f t="shared" si="371"/>
        <v/>
      </c>
      <c r="F3486" t="str">
        <f t="shared" si="371"/>
        <v/>
      </c>
      <c r="G3486" t="str">
        <f t="shared" si="371"/>
        <v/>
      </c>
      <c r="H3486" t="str">
        <f t="shared" si="371"/>
        <v/>
      </c>
      <c r="I3486" s="7"/>
    </row>
    <row r="3487" spans="3:9" x14ac:dyDescent="0.25">
      <c r="C3487" t="str">
        <f t="shared" si="371"/>
        <v/>
      </c>
      <c r="D3487" t="str">
        <f t="shared" si="371"/>
        <v/>
      </c>
      <c r="E3487" t="str">
        <f t="shared" si="371"/>
        <v/>
      </c>
      <c r="F3487" t="str">
        <f t="shared" si="371"/>
        <v/>
      </c>
      <c r="G3487" t="str">
        <f t="shared" si="371"/>
        <v/>
      </c>
      <c r="H3487" t="str">
        <f t="shared" si="371"/>
        <v/>
      </c>
      <c r="I3487" s="7"/>
    </row>
    <row r="3488" spans="3:9" x14ac:dyDescent="0.25">
      <c r="C3488" t="str">
        <f t="shared" si="371"/>
        <v/>
      </c>
      <c r="D3488" t="str">
        <f t="shared" si="371"/>
        <v/>
      </c>
      <c r="E3488" t="str">
        <f t="shared" si="371"/>
        <v/>
      </c>
      <c r="F3488" t="str">
        <f t="shared" si="371"/>
        <v/>
      </c>
      <c r="G3488" t="str">
        <f t="shared" si="371"/>
        <v/>
      </c>
      <c r="H3488" t="str">
        <f t="shared" si="371"/>
        <v/>
      </c>
      <c r="I3488" s="7"/>
    </row>
    <row r="3489" spans="3:9" x14ac:dyDescent="0.25">
      <c r="C3489" t="str">
        <f t="shared" si="371"/>
        <v/>
      </c>
      <c r="D3489" t="str">
        <f t="shared" si="371"/>
        <v/>
      </c>
      <c r="E3489" t="str">
        <f t="shared" si="371"/>
        <v/>
      </c>
      <c r="F3489" t="str">
        <f t="shared" si="371"/>
        <v/>
      </c>
      <c r="G3489" t="str">
        <f t="shared" si="371"/>
        <v/>
      </c>
      <c r="H3489" t="str">
        <f t="shared" si="371"/>
        <v/>
      </c>
      <c r="I3489" s="7"/>
    </row>
    <row r="3490" spans="3:9" x14ac:dyDescent="0.25">
      <c r="C3490" t="str">
        <f t="shared" si="371"/>
        <v/>
      </c>
      <c r="D3490" t="str">
        <f t="shared" si="371"/>
        <v/>
      </c>
      <c r="E3490" t="str">
        <f t="shared" si="371"/>
        <v/>
      </c>
      <c r="F3490" t="str">
        <f t="shared" si="371"/>
        <v/>
      </c>
      <c r="G3490" t="str">
        <f t="shared" si="371"/>
        <v/>
      </c>
      <c r="H3490" t="str">
        <f t="shared" si="371"/>
        <v/>
      </c>
      <c r="I3490" s="7"/>
    </row>
    <row r="3491" spans="3:9" x14ac:dyDescent="0.25">
      <c r="C3491" t="str">
        <f t="shared" si="371"/>
        <v/>
      </c>
      <c r="D3491" t="str">
        <f t="shared" si="371"/>
        <v/>
      </c>
      <c r="E3491" t="str">
        <f t="shared" si="371"/>
        <v/>
      </c>
      <c r="F3491" t="str">
        <f t="shared" si="371"/>
        <v/>
      </c>
      <c r="G3491" t="str">
        <f t="shared" si="371"/>
        <v/>
      </c>
      <c r="H3491" t="str">
        <f t="shared" si="371"/>
        <v/>
      </c>
      <c r="I3491" s="7"/>
    </row>
    <row r="3492" spans="3:9" x14ac:dyDescent="0.25">
      <c r="C3492" t="str">
        <f t="shared" si="371"/>
        <v/>
      </c>
      <c r="D3492" t="str">
        <f t="shared" si="371"/>
        <v/>
      </c>
      <c r="E3492" t="str">
        <f t="shared" si="371"/>
        <v/>
      </c>
      <c r="F3492" t="str">
        <f t="shared" si="371"/>
        <v/>
      </c>
      <c r="G3492" t="str">
        <f t="shared" si="371"/>
        <v/>
      </c>
      <c r="H3492" t="str">
        <f t="shared" si="371"/>
        <v/>
      </c>
      <c r="I3492" s="7"/>
    </row>
    <row r="3493" spans="3:9" x14ac:dyDescent="0.25">
      <c r="C3493" t="str">
        <f t="shared" ref="B3493:H3504" si="372">MID($A3493,C$2,C$3)</f>
        <v/>
      </c>
      <c r="D3493" t="str">
        <f t="shared" si="372"/>
        <v/>
      </c>
      <c r="E3493" t="str">
        <f t="shared" si="372"/>
        <v/>
      </c>
      <c r="F3493" t="str">
        <f t="shared" si="372"/>
        <v/>
      </c>
      <c r="G3493" t="str">
        <f t="shared" si="372"/>
        <v/>
      </c>
      <c r="H3493" t="str">
        <f t="shared" si="372"/>
        <v/>
      </c>
      <c r="I3493" s="7"/>
    </row>
    <row r="3494" spans="3:9" x14ac:dyDescent="0.25">
      <c r="C3494" t="str">
        <f t="shared" si="372"/>
        <v/>
      </c>
      <c r="D3494" t="str">
        <f t="shared" si="372"/>
        <v/>
      </c>
      <c r="E3494" t="str">
        <f t="shared" si="372"/>
        <v/>
      </c>
      <c r="F3494" t="str">
        <f t="shared" si="372"/>
        <v/>
      </c>
      <c r="G3494" t="str">
        <f t="shared" si="372"/>
        <v/>
      </c>
      <c r="H3494" t="str">
        <f t="shared" si="372"/>
        <v/>
      </c>
      <c r="I3494" s="7"/>
    </row>
    <row r="3495" spans="3:9" x14ac:dyDescent="0.25">
      <c r="C3495" t="str">
        <f t="shared" si="372"/>
        <v/>
      </c>
      <c r="D3495" t="str">
        <f t="shared" si="372"/>
        <v/>
      </c>
      <c r="E3495" t="str">
        <f t="shared" si="372"/>
        <v/>
      </c>
      <c r="F3495" t="str">
        <f t="shared" si="372"/>
        <v/>
      </c>
      <c r="G3495" t="str">
        <f t="shared" si="372"/>
        <v/>
      </c>
      <c r="H3495" t="str">
        <f t="shared" si="372"/>
        <v/>
      </c>
      <c r="I3495" s="7"/>
    </row>
    <row r="3496" spans="3:9" x14ac:dyDescent="0.25">
      <c r="C3496" t="str">
        <f t="shared" si="372"/>
        <v/>
      </c>
      <c r="D3496" t="str">
        <f t="shared" si="372"/>
        <v/>
      </c>
      <c r="E3496" t="str">
        <f t="shared" si="372"/>
        <v/>
      </c>
      <c r="F3496" t="str">
        <f t="shared" si="372"/>
        <v/>
      </c>
      <c r="G3496" t="str">
        <f t="shared" si="372"/>
        <v/>
      </c>
      <c r="H3496" t="str">
        <f t="shared" si="372"/>
        <v/>
      </c>
      <c r="I3496" s="7"/>
    </row>
    <row r="3497" spans="3:9" x14ac:dyDescent="0.25">
      <c r="C3497" t="str">
        <f t="shared" si="372"/>
        <v/>
      </c>
      <c r="D3497" t="str">
        <f t="shared" si="372"/>
        <v/>
      </c>
      <c r="E3497" t="str">
        <f t="shared" si="372"/>
        <v/>
      </c>
      <c r="F3497" t="str">
        <f t="shared" si="372"/>
        <v/>
      </c>
      <c r="G3497" t="str">
        <f t="shared" si="372"/>
        <v/>
      </c>
      <c r="H3497" t="str">
        <f t="shared" si="372"/>
        <v/>
      </c>
      <c r="I3497" s="7"/>
    </row>
    <row r="3498" spans="3:9" x14ac:dyDescent="0.25">
      <c r="C3498" t="str">
        <f t="shared" si="372"/>
        <v/>
      </c>
      <c r="D3498" t="str">
        <f t="shared" si="372"/>
        <v/>
      </c>
      <c r="E3498" t="str">
        <f t="shared" si="372"/>
        <v/>
      </c>
      <c r="F3498" t="str">
        <f t="shared" si="372"/>
        <v/>
      </c>
      <c r="G3498" t="str">
        <f t="shared" si="372"/>
        <v/>
      </c>
      <c r="H3498" t="str">
        <f t="shared" si="372"/>
        <v/>
      </c>
      <c r="I3498" s="7"/>
    </row>
    <row r="3499" spans="3:9" x14ac:dyDescent="0.25">
      <c r="C3499" t="str">
        <f t="shared" si="372"/>
        <v/>
      </c>
      <c r="D3499" t="str">
        <f t="shared" si="372"/>
        <v/>
      </c>
      <c r="E3499" t="str">
        <f t="shared" si="372"/>
        <v/>
      </c>
      <c r="F3499" t="str">
        <f t="shared" si="372"/>
        <v/>
      </c>
      <c r="G3499" t="str">
        <f t="shared" si="372"/>
        <v/>
      </c>
      <c r="H3499" t="str">
        <f t="shared" si="372"/>
        <v/>
      </c>
      <c r="I3499" s="7"/>
    </row>
    <row r="3500" spans="3:9" x14ac:dyDescent="0.25">
      <c r="C3500" t="str">
        <f t="shared" si="372"/>
        <v/>
      </c>
      <c r="D3500" t="str">
        <f t="shared" si="372"/>
        <v/>
      </c>
      <c r="E3500" t="str">
        <f t="shared" si="372"/>
        <v/>
      </c>
      <c r="F3500" t="str">
        <f t="shared" si="372"/>
        <v/>
      </c>
      <c r="G3500" t="str">
        <f t="shared" si="372"/>
        <v/>
      </c>
      <c r="H3500" t="str">
        <f t="shared" si="372"/>
        <v/>
      </c>
      <c r="I3500" s="7"/>
    </row>
    <row r="3501" spans="3:9" x14ac:dyDescent="0.25">
      <c r="C3501" t="str">
        <f t="shared" si="372"/>
        <v/>
      </c>
      <c r="D3501" t="str">
        <f t="shared" si="372"/>
        <v/>
      </c>
      <c r="E3501" t="str">
        <f t="shared" si="372"/>
        <v/>
      </c>
      <c r="F3501" t="str">
        <f t="shared" si="372"/>
        <v/>
      </c>
      <c r="G3501" t="str">
        <f t="shared" si="372"/>
        <v/>
      </c>
      <c r="H3501" t="str">
        <f t="shared" si="372"/>
        <v/>
      </c>
      <c r="I3501" s="7"/>
    </row>
    <row r="3502" spans="3:9" x14ac:dyDescent="0.25">
      <c r="C3502" t="str">
        <f t="shared" si="372"/>
        <v/>
      </c>
      <c r="D3502" t="str">
        <f t="shared" si="372"/>
        <v/>
      </c>
      <c r="E3502" t="str">
        <f t="shared" si="372"/>
        <v/>
      </c>
      <c r="F3502" t="str">
        <f t="shared" si="372"/>
        <v/>
      </c>
      <c r="G3502" t="str">
        <f t="shared" si="372"/>
        <v/>
      </c>
      <c r="H3502" t="str">
        <f t="shared" si="372"/>
        <v/>
      </c>
      <c r="I3502" s="7"/>
    </row>
    <row r="3503" spans="3:9" x14ac:dyDescent="0.25">
      <c r="C3503" t="str">
        <f t="shared" ref="B3503:H3514" si="373">MID($A3503,C$2,C$3)</f>
        <v/>
      </c>
      <c r="D3503" t="str">
        <f t="shared" si="373"/>
        <v/>
      </c>
      <c r="E3503" t="str">
        <f t="shared" si="373"/>
        <v/>
      </c>
      <c r="F3503" t="str">
        <f t="shared" si="373"/>
        <v/>
      </c>
      <c r="G3503" t="str">
        <f t="shared" si="373"/>
        <v/>
      </c>
      <c r="H3503" t="str">
        <f t="shared" si="373"/>
        <v/>
      </c>
      <c r="I3503" s="7"/>
    </row>
    <row r="3504" spans="3:9" x14ac:dyDescent="0.25">
      <c r="C3504" t="str">
        <f t="shared" si="373"/>
        <v/>
      </c>
      <c r="D3504" t="str">
        <f t="shared" si="373"/>
        <v/>
      </c>
      <c r="E3504" t="str">
        <f t="shared" si="373"/>
        <v/>
      </c>
      <c r="F3504" t="str">
        <f t="shared" si="373"/>
        <v/>
      </c>
      <c r="G3504" t="str">
        <f t="shared" si="373"/>
        <v/>
      </c>
      <c r="H3504" t="str">
        <f t="shared" si="373"/>
        <v/>
      </c>
      <c r="I3504" s="7"/>
    </row>
    <row r="3505" spans="3:9" x14ac:dyDescent="0.25">
      <c r="C3505" t="str">
        <f t="shared" si="373"/>
        <v/>
      </c>
      <c r="D3505" t="str">
        <f t="shared" si="373"/>
        <v/>
      </c>
      <c r="E3505" t="str">
        <f t="shared" si="373"/>
        <v/>
      </c>
      <c r="F3505" t="str">
        <f t="shared" si="373"/>
        <v/>
      </c>
      <c r="G3505" t="str">
        <f t="shared" si="373"/>
        <v/>
      </c>
      <c r="H3505" t="str">
        <f t="shared" si="373"/>
        <v/>
      </c>
      <c r="I3505" s="7"/>
    </row>
    <row r="3506" spans="3:9" x14ac:dyDescent="0.25">
      <c r="C3506" t="str">
        <f t="shared" si="373"/>
        <v/>
      </c>
      <c r="D3506" t="str">
        <f t="shared" si="373"/>
        <v/>
      </c>
      <c r="E3506" t="str">
        <f t="shared" si="373"/>
        <v/>
      </c>
      <c r="F3506" t="str">
        <f t="shared" si="373"/>
        <v/>
      </c>
      <c r="G3506" t="str">
        <f t="shared" si="373"/>
        <v/>
      </c>
      <c r="H3506" t="str">
        <f t="shared" si="373"/>
        <v/>
      </c>
      <c r="I3506" s="7"/>
    </row>
    <row r="3507" spans="3:9" x14ac:dyDescent="0.25">
      <c r="C3507" t="str">
        <f t="shared" si="373"/>
        <v/>
      </c>
      <c r="D3507" t="str">
        <f t="shared" si="373"/>
        <v/>
      </c>
      <c r="E3507" t="str">
        <f t="shared" si="373"/>
        <v/>
      </c>
      <c r="F3507" t="str">
        <f t="shared" si="373"/>
        <v/>
      </c>
      <c r="G3507" t="str">
        <f t="shared" si="373"/>
        <v/>
      </c>
      <c r="H3507" t="str">
        <f t="shared" si="373"/>
        <v/>
      </c>
      <c r="I3507" s="7"/>
    </row>
    <row r="3508" spans="3:9" x14ac:dyDescent="0.25">
      <c r="C3508" t="str">
        <f t="shared" si="373"/>
        <v/>
      </c>
      <c r="D3508" t="str">
        <f t="shared" si="373"/>
        <v/>
      </c>
      <c r="E3508" t="str">
        <f t="shared" si="373"/>
        <v/>
      </c>
      <c r="F3508" t="str">
        <f t="shared" si="373"/>
        <v/>
      </c>
      <c r="G3508" t="str">
        <f t="shared" si="373"/>
        <v/>
      </c>
      <c r="H3508" t="str">
        <f t="shared" si="373"/>
        <v/>
      </c>
      <c r="I3508" s="7"/>
    </row>
    <row r="3509" spans="3:9" x14ac:dyDescent="0.25">
      <c r="C3509" t="str">
        <f t="shared" si="373"/>
        <v/>
      </c>
      <c r="D3509" t="str">
        <f t="shared" si="373"/>
        <v/>
      </c>
      <c r="E3509" t="str">
        <f t="shared" si="373"/>
        <v/>
      </c>
      <c r="F3509" t="str">
        <f t="shared" si="373"/>
        <v/>
      </c>
      <c r="G3509" t="str">
        <f t="shared" si="373"/>
        <v/>
      </c>
      <c r="H3509" t="str">
        <f t="shared" si="373"/>
        <v/>
      </c>
      <c r="I3509" s="7"/>
    </row>
    <row r="3510" spans="3:9" x14ac:dyDescent="0.25">
      <c r="C3510" t="str">
        <f t="shared" si="373"/>
        <v/>
      </c>
      <c r="D3510" t="str">
        <f t="shared" si="373"/>
        <v/>
      </c>
      <c r="E3510" t="str">
        <f t="shared" si="373"/>
        <v/>
      </c>
      <c r="F3510" t="str">
        <f t="shared" si="373"/>
        <v/>
      </c>
      <c r="G3510" t="str">
        <f t="shared" si="373"/>
        <v/>
      </c>
      <c r="H3510" t="str">
        <f t="shared" si="373"/>
        <v/>
      </c>
      <c r="I3510" s="7"/>
    </row>
    <row r="3511" spans="3:9" x14ac:dyDescent="0.25">
      <c r="C3511" t="str">
        <f t="shared" si="373"/>
        <v/>
      </c>
      <c r="D3511" t="str">
        <f t="shared" si="373"/>
        <v/>
      </c>
      <c r="E3511" t="str">
        <f t="shared" si="373"/>
        <v/>
      </c>
      <c r="F3511" t="str">
        <f t="shared" si="373"/>
        <v/>
      </c>
      <c r="G3511" t="str">
        <f t="shared" si="373"/>
        <v/>
      </c>
      <c r="H3511" t="str">
        <f t="shared" si="373"/>
        <v/>
      </c>
      <c r="I3511" s="7"/>
    </row>
    <row r="3512" spans="3:9" x14ac:dyDescent="0.25">
      <c r="C3512" t="str">
        <f t="shared" si="373"/>
        <v/>
      </c>
      <c r="D3512" t="str">
        <f t="shared" si="373"/>
        <v/>
      </c>
      <c r="E3512" t="str">
        <f t="shared" si="373"/>
        <v/>
      </c>
      <c r="F3512" t="str">
        <f t="shared" si="373"/>
        <v/>
      </c>
      <c r="G3512" t="str">
        <f t="shared" si="373"/>
        <v/>
      </c>
      <c r="H3512" t="str">
        <f t="shared" si="373"/>
        <v/>
      </c>
      <c r="I3512" s="7"/>
    </row>
    <row r="3513" spans="3:9" x14ac:dyDescent="0.25">
      <c r="C3513" t="str">
        <f t="shared" ref="B3513:H3524" si="374">MID($A3513,C$2,C$3)</f>
        <v/>
      </c>
      <c r="D3513" t="str">
        <f t="shared" si="374"/>
        <v/>
      </c>
      <c r="E3513" t="str">
        <f t="shared" si="374"/>
        <v/>
      </c>
      <c r="F3513" t="str">
        <f t="shared" si="374"/>
        <v/>
      </c>
      <c r="G3513" t="str">
        <f t="shared" si="374"/>
        <v/>
      </c>
      <c r="H3513" t="str">
        <f t="shared" si="374"/>
        <v/>
      </c>
      <c r="I3513" s="7"/>
    </row>
    <row r="3514" spans="3:9" x14ac:dyDescent="0.25">
      <c r="C3514" t="str">
        <f t="shared" si="374"/>
        <v/>
      </c>
      <c r="D3514" t="str">
        <f t="shared" si="374"/>
        <v/>
      </c>
      <c r="E3514" t="str">
        <f t="shared" si="374"/>
        <v/>
      </c>
      <c r="F3514" t="str">
        <f t="shared" si="374"/>
        <v/>
      </c>
      <c r="G3514" t="str">
        <f t="shared" si="374"/>
        <v/>
      </c>
      <c r="H3514" t="str">
        <f t="shared" si="374"/>
        <v/>
      </c>
      <c r="I3514" s="7"/>
    </row>
    <row r="3515" spans="3:9" x14ac:dyDescent="0.25">
      <c r="C3515" t="str">
        <f t="shared" si="374"/>
        <v/>
      </c>
      <c r="D3515" t="str">
        <f t="shared" si="374"/>
        <v/>
      </c>
      <c r="E3515" t="str">
        <f t="shared" si="374"/>
        <v/>
      </c>
      <c r="F3515" t="str">
        <f t="shared" si="374"/>
        <v/>
      </c>
      <c r="G3515" t="str">
        <f t="shared" si="374"/>
        <v/>
      </c>
      <c r="H3515" t="str">
        <f t="shared" si="374"/>
        <v/>
      </c>
      <c r="I3515" s="7"/>
    </row>
    <row r="3516" spans="3:9" x14ac:dyDescent="0.25">
      <c r="C3516" t="str">
        <f t="shared" si="374"/>
        <v/>
      </c>
      <c r="D3516" t="str">
        <f t="shared" si="374"/>
        <v/>
      </c>
      <c r="E3516" t="str">
        <f t="shared" si="374"/>
        <v/>
      </c>
      <c r="F3516" t="str">
        <f t="shared" si="374"/>
        <v/>
      </c>
      <c r="G3516" t="str">
        <f t="shared" si="374"/>
        <v/>
      </c>
      <c r="H3516" t="str">
        <f t="shared" si="374"/>
        <v/>
      </c>
      <c r="I3516" s="7"/>
    </row>
    <row r="3517" spans="3:9" x14ac:dyDescent="0.25">
      <c r="C3517" t="str">
        <f t="shared" si="374"/>
        <v/>
      </c>
      <c r="D3517" t="str">
        <f t="shared" si="374"/>
        <v/>
      </c>
      <c r="E3517" t="str">
        <f t="shared" si="374"/>
        <v/>
      </c>
      <c r="F3517" t="str">
        <f t="shared" si="374"/>
        <v/>
      </c>
      <c r="G3517" t="str">
        <f t="shared" si="374"/>
        <v/>
      </c>
      <c r="H3517" t="str">
        <f t="shared" si="374"/>
        <v/>
      </c>
      <c r="I3517" s="7"/>
    </row>
    <row r="3518" spans="3:9" x14ac:dyDescent="0.25">
      <c r="C3518" t="str">
        <f t="shared" si="374"/>
        <v/>
      </c>
      <c r="D3518" t="str">
        <f t="shared" si="374"/>
        <v/>
      </c>
      <c r="E3518" t="str">
        <f t="shared" si="374"/>
        <v/>
      </c>
      <c r="F3518" t="str">
        <f t="shared" si="374"/>
        <v/>
      </c>
      <c r="G3518" t="str">
        <f t="shared" si="374"/>
        <v/>
      </c>
      <c r="H3518" t="str">
        <f t="shared" si="374"/>
        <v/>
      </c>
      <c r="I3518" s="7"/>
    </row>
    <row r="3519" spans="3:9" x14ac:dyDescent="0.25">
      <c r="C3519" t="str">
        <f t="shared" si="374"/>
        <v/>
      </c>
      <c r="D3519" t="str">
        <f t="shared" si="374"/>
        <v/>
      </c>
      <c r="E3519" t="str">
        <f t="shared" si="374"/>
        <v/>
      </c>
      <c r="F3519" t="str">
        <f t="shared" si="374"/>
        <v/>
      </c>
      <c r="G3519" t="str">
        <f t="shared" si="374"/>
        <v/>
      </c>
      <c r="H3519" t="str">
        <f t="shared" si="374"/>
        <v/>
      </c>
      <c r="I3519" s="7"/>
    </row>
    <row r="3520" spans="3:9" x14ac:dyDescent="0.25">
      <c r="C3520" t="str">
        <f t="shared" si="374"/>
        <v/>
      </c>
      <c r="D3520" t="str">
        <f t="shared" si="374"/>
        <v/>
      </c>
      <c r="E3520" t="str">
        <f t="shared" si="374"/>
        <v/>
      </c>
      <c r="F3520" t="str">
        <f t="shared" si="374"/>
        <v/>
      </c>
      <c r="G3520" t="str">
        <f t="shared" si="374"/>
        <v/>
      </c>
      <c r="H3520" t="str">
        <f t="shared" si="374"/>
        <v/>
      </c>
      <c r="I3520" s="7"/>
    </row>
    <row r="3521" spans="3:9" x14ac:dyDescent="0.25">
      <c r="C3521" t="str">
        <f t="shared" si="374"/>
        <v/>
      </c>
      <c r="D3521" t="str">
        <f t="shared" si="374"/>
        <v/>
      </c>
      <c r="E3521" t="str">
        <f t="shared" si="374"/>
        <v/>
      </c>
      <c r="F3521" t="str">
        <f t="shared" si="374"/>
        <v/>
      </c>
      <c r="G3521" t="str">
        <f t="shared" si="374"/>
        <v/>
      </c>
      <c r="H3521" t="str">
        <f t="shared" si="374"/>
        <v/>
      </c>
      <c r="I3521" s="7"/>
    </row>
    <row r="3522" spans="3:9" x14ac:dyDescent="0.25">
      <c r="C3522" t="str">
        <f t="shared" si="374"/>
        <v/>
      </c>
      <c r="D3522" t="str">
        <f t="shared" si="374"/>
        <v/>
      </c>
      <c r="E3522" t="str">
        <f t="shared" si="374"/>
        <v/>
      </c>
      <c r="F3522" t="str">
        <f t="shared" si="374"/>
        <v/>
      </c>
      <c r="G3522" t="str">
        <f t="shared" si="374"/>
        <v/>
      </c>
      <c r="H3522" t="str">
        <f t="shared" si="374"/>
        <v/>
      </c>
      <c r="I3522" s="7"/>
    </row>
    <row r="3523" spans="3:9" x14ac:dyDescent="0.25">
      <c r="C3523" t="str">
        <f t="shared" ref="B3523:H3533" si="375">MID($A3523,C$2,C$3)</f>
        <v/>
      </c>
      <c r="D3523" t="str">
        <f t="shared" si="375"/>
        <v/>
      </c>
      <c r="E3523" t="str">
        <f t="shared" si="375"/>
        <v/>
      </c>
      <c r="F3523" t="str">
        <f t="shared" si="375"/>
        <v/>
      </c>
      <c r="G3523" t="str">
        <f t="shared" si="375"/>
        <v/>
      </c>
      <c r="H3523" t="str">
        <f t="shared" si="375"/>
        <v/>
      </c>
      <c r="I3523" s="7"/>
    </row>
    <row r="3524" spans="3:9" x14ac:dyDescent="0.25">
      <c r="C3524" t="str">
        <f t="shared" si="375"/>
        <v/>
      </c>
      <c r="D3524" t="str">
        <f t="shared" si="375"/>
        <v/>
      </c>
      <c r="E3524" t="str">
        <f t="shared" si="375"/>
        <v/>
      </c>
      <c r="F3524" t="str">
        <f t="shared" si="375"/>
        <v/>
      </c>
      <c r="G3524" t="str">
        <f t="shared" si="375"/>
        <v/>
      </c>
      <c r="H3524" t="str">
        <f t="shared" si="375"/>
        <v/>
      </c>
      <c r="I3524" s="7"/>
    </row>
    <row r="3525" spans="3:9" x14ac:dyDescent="0.25">
      <c r="C3525" t="str">
        <f t="shared" si="375"/>
        <v/>
      </c>
      <c r="D3525" t="str">
        <f t="shared" si="375"/>
        <v/>
      </c>
      <c r="E3525" t="str">
        <f t="shared" si="375"/>
        <v/>
      </c>
      <c r="F3525" t="str">
        <f t="shared" si="375"/>
        <v/>
      </c>
      <c r="G3525" t="str">
        <f t="shared" si="375"/>
        <v/>
      </c>
      <c r="H3525" t="str">
        <f t="shared" si="375"/>
        <v/>
      </c>
      <c r="I3525" s="7"/>
    </row>
    <row r="3526" spans="3:9" x14ac:dyDescent="0.25">
      <c r="C3526" t="str">
        <f t="shared" si="375"/>
        <v/>
      </c>
      <c r="D3526" t="str">
        <f t="shared" si="375"/>
        <v/>
      </c>
      <c r="E3526" t="str">
        <f t="shared" si="375"/>
        <v/>
      </c>
      <c r="F3526" t="str">
        <f t="shared" si="375"/>
        <v/>
      </c>
      <c r="G3526" t="str">
        <f t="shared" si="375"/>
        <v/>
      </c>
      <c r="H3526" t="str">
        <f t="shared" si="375"/>
        <v/>
      </c>
      <c r="I3526" s="7"/>
    </row>
    <row r="3527" spans="3:9" x14ac:dyDescent="0.25">
      <c r="C3527" t="str">
        <f t="shared" si="375"/>
        <v/>
      </c>
      <c r="D3527" t="str">
        <f t="shared" si="375"/>
        <v/>
      </c>
      <c r="E3527" t="str">
        <f t="shared" si="375"/>
        <v/>
      </c>
      <c r="F3527" t="str">
        <f t="shared" si="375"/>
        <v/>
      </c>
      <c r="G3527" t="str">
        <f t="shared" si="375"/>
        <v/>
      </c>
      <c r="H3527" t="str">
        <f t="shared" si="375"/>
        <v/>
      </c>
      <c r="I3527" s="7"/>
    </row>
    <row r="3528" spans="3:9" x14ac:dyDescent="0.25">
      <c r="C3528" t="str">
        <f t="shared" si="375"/>
        <v/>
      </c>
      <c r="D3528" t="str">
        <f t="shared" si="375"/>
        <v/>
      </c>
      <c r="E3528" t="str">
        <f t="shared" si="375"/>
        <v/>
      </c>
      <c r="F3528" t="str">
        <f t="shared" si="375"/>
        <v/>
      </c>
      <c r="G3528" t="str">
        <f t="shared" si="375"/>
        <v/>
      </c>
      <c r="H3528" t="str">
        <f t="shared" si="375"/>
        <v/>
      </c>
      <c r="I3528" s="7"/>
    </row>
    <row r="3529" spans="3:9" x14ac:dyDescent="0.25">
      <c r="C3529" t="str">
        <f t="shared" si="375"/>
        <v/>
      </c>
      <c r="D3529" t="str">
        <f t="shared" si="375"/>
        <v/>
      </c>
      <c r="E3529" t="str">
        <f t="shared" si="375"/>
        <v/>
      </c>
      <c r="F3529" t="str">
        <f t="shared" si="375"/>
        <v/>
      </c>
      <c r="G3529" t="str">
        <f t="shared" si="375"/>
        <v/>
      </c>
      <c r="H3529" t="str">
        <f t="shared" si="375"/>
        <v/>
      </c>
      <c r="I3529" s="7"/>
    </row>
    <row r="3530" spans="3:9" x14ac:dyDescent="0.25">
      <c r="C3530" t="str">
        <f t="shared" si="375"/>
        <v/>
      </c>
      <c r="D3530" t="str">
        <f t="shared" si="375"/>
        <v/>
      </c>
      <c r="E3530" t="str">
        <f t="shared" si="375"/>
        <v/>
      </c>
      <c r="F3530" t="str">
        <f t="shared" si="375"/>
        <v/>
      </c>
      <c r="G3530" t="str">
        <f t="shared" si="375"/>
        <v/>
      </c>
      <c r="H3530" t="str">
        <f t="shared" si="375"/>
        <v/>
      </c>
      <c r="I3530" s="7"/>
    </row>
    <row r="3531" spans="3:9" x14ac:dyDescent="0.25">
      <c r="C3531" t="str">
        <f t="shared" si="375"/>
        <v/>
      </c>
      <c r="D3531" t="str">
        <f t="shared" si="375"/>
        <v/>
      </c>
      <c r="E3531" t="str">
        <f t="shared" si="375"/>
        <v/>
      </c>
      <c r="F3531" t="str">
        <f t="shared" si="375"/>
        <v/>
      </c>
      <c r="G3531" t="str">
        <f t="shared" si="375"/>
        <v/>
      </c>
      <c r="H3531" t="str">
        <f t="shared" si="375"/>
        <v/>
      </c>
      <c r="I3531" s="7"/>
    </row>
    <row r="3532" spans="3:9" x14ac:dyDescent="0.25">
      <c r="C3532" t="str">
        <f t="shared" si="375"/>
        <v/>
      </c>
      <c r="D3532" t="str">
        <f t="shared" si="375"/>
        <v/>
      </c>
      <c r="E3532" t="str">
        <f t="shared" si="375"/>
        <v/>
      </c>
      <c r="F3532" t="str">
        <f t="shared" si="375"/>
        <v/>
      </c>
      <c r="G3532" t="str">
        <f t="shared" si="375"/>
        <v/>
      </c>
      <c r="H3532" t="str">
        <f t="shared" si="375"/>
        <v/>
      </c>
      <c r="I3532" s="7"/>
    </row>
    <row r="3533" spans="3:9" x14ac:dyDescent="0.25">
      <c r="C3533" t="str">
        <f t="shared" ref="B3533:H3543" si="376">MID($A3533,C$2,C$3)</f>
        <v/>
      </c>
      <c r="D3533" t="str">
        <f t="shared" si="376"/>
        <v/>
      </c>
      <c r="E3533" t="str">
        <f t="shared" si="376"/>
        <v/>
      </c>
      <c r="F3533" t="str">
        <f t="shared" si="376"/>
        <v/>
      </c>
      <c r="G3533" t="str">
        <f t="shared" si="376"/>
        <v/>
      </c>
      <c r="H3533" t="str">
        <f t="shared" si="376"/>
        <v/>
      </c>
      <c r="I3533" s="7"/>
    </row>
    <row r="3534" spans="3:9" x14ac:dyDescent="0.25">
      <c r="C3534" t="str">
        <f t="shared" si="376"/>
        <v/>
      </c>
      <c r="D3534" t="str">
        <f t="shared" si="376"/>
        <v/>
      </c>
      <c r="E3534" t="str">
        <f t="shared" si="376"/>
        <v/>
      </c>
      <c r="F3534" t="str">
        <f t="shared" si="376"/>
        <v/>
      </c>
      <c r="G3534" t="str">
        <f t="shared" si="376"/>
        <v/>
      </c>
      <c r="H3534" t="str">
        <f t="shared" si="376"/>
        <v/>
      </c>
      <c r="I3534" s="7"/>
    </row>
    <row r="3535" spans="3:9" x14ac:dyDescent="0.25">
      <c r="C3535" t="str">
        <f t="shared" si="376"/>
        <v/>
      </c>
      <c r="D3535" t="str">
        <f t="shared" si="376"/>
        <v/>
      </c>
      <c r="E3535" t="str">
        <f t="shared" si="376"/>
        <v/>
      </c>
      <c r="F3535" t="str">
        <f t="shared" si="376"/>
        <v/>
      </c>
      <c r="G3535" t="str">
        <f t="shared" si="376"/>
        <v/>
      </c>
      <c r="H3535" t="str">
        <f t="shared" si="376"/>
        <v/>
      </c>
      <c r="I3535" s="7"/>
    </row>
    <row r="3536" spans="3:9" x14ac:dyDescent="0.25">
      <c r="C3536" t="str">
        <f t="shared" si="376"/>
        <v/>
      </c>
      <c r="D3536" t="str">
        <f t="shared" si="376"/>
        <v/>
      </c>
      <c r="E3536" t="str">
        <f t="shared" si="376"/>
        <v/>
      </c>
      <c r="F3536" t="str">
        <f t="shared" si="376"/>
        <v/>
      </c>
      <c r="G3536" t="str">
        <f t="shared" si="376"/>
        <v/>
      </c>
      <c r="H3536" t="str">
        <f t="shared" si="376"/>
        <v/>
      </c>
      <c r="I3536" s="7"/>
    </row>
    <row r="3537" spans="3:9" x14ac:dyDescent="0.25">
      <c r="C3537" t="str">
        <f t="shared" si="376"/>
        <v/>
      </c>
      <c r="D3537" t="str">
        <f t="shared" si="376"/>
        <v/>
      </c>
      <c r="E3537" t="str">
        <f t="shared" si="376"/>
        <v/>
      </c>
      <c r="F3537" t="str">
        <f t="shared" si="376"/>
        <v/>
      </c>
      <c r="G3537" t="str">
        <f t="shared" si="376"/>
        <v/>
      </c>
      <c r="H3537" t="str">
        <f t="shared" si="376"/>
        <v/>
      </c>
      <c r="I3537" s="7"/>
    </row>
    <row r="3538" spans="3:9" x14ac:dyDescent="0.25">
      <c r="C3538" t="str">
        <f t="shared" si="376"/>
        <v/>
      </c>
      <c r="D3538" t="str">
        <f t="shared" si="376"/>
        <v/>
      </c>
      <c r="E3538" t="str">
        <f t="shared" si="376"/>
        <v/>
      </c>
      <c r="F3538" t="str">
        <f t="shared" si="376"/>
        <v/>
      </c>
      <c r="G3538" t="str">
        <f t="shared" si="376"/>
        <v/>
      </c>
      <c r="H3538" t="str">
        <f t="shared" si="376"/>
        <v/>
      </c>
      <c r="I3538" s="7"/>
    </row>
    <row r="3539" spans="3:9" x14ac:dyDescent="0.25">
      <c r="C3539" t="str">
        <f t="shared" si="376"/>
        <v/>
      </c>
      <c r="D3539" t="str">
        <f t="shared" si="376"/>
        <v/>
      </c>
      <c r="E3539" t="str">
        <f t="shared" si="376"/>
        <v/>
      </c>
      <c r="F3539" t="str">
        <f t="shared" si="376"/>
        <v/>
      </c>
      <c r="G3539" t="str">
        <f t="shared" si="376"/>
        <v/>
      </c>
      <c r="H3539" t="str">
        <f t="shared" si="376"/>
        <v/>
      </c>
      <c r="I3539" s="7"/>
    </row>
    <row r="3540" spans="3:9" x14ac:dyDescent="0.25">
      <c r="C3540" t="str">
        <f t="shared" si="376"/>
        <v/>
      </c>
      <c r="D3540" t="str">
        <f t="shared" si="376"/>
        <v/>
      </c>
      <c r="E3540" t="str">
        <f t="shared" si="376"/>
        <v/>
      </c>
      <c r="F3540" t="str">
        <f t="shared" si="376"/>
        <v/>
      </c>
      <c r="G3540" t="str">
        <f t="shared" si="376"/>
        <v/>
      </c>
      <c r="H3540" t="str">
        <f t="shared" si="376"/>
        <v/>
      </c>
      <c r="I3540" s="7"/>
    </row>
    <row r="3541" spans="3:9" x14ac:dyDescent="0.25">
      <c r="C3541" t="str">
        <f t="shared" si="376"/>
        <v/>
      </c>
      <c r="D3541" t="str">
        <f t="shared" si="376"/>
        <v/>
      </c>
      <c r="E3541" t="str">
        <f t="shared" si="376"/>
        <v/>
      </c>
      <c r="F3541" t="str">
        <f t="shared" si="376"/>
        <v/>
      </c>
      <c r="G3541" t="str">
        <f t="shared" si="376"/>
        <v/>
      </c>
      <c r="H3541" t="str">
        <f t="shared" si="376"/>
        <v/>
      </c>
      <c r="I3541" s="7"/>
    </row>
    <row r="3542" spans="3:9" x14ac:dyDescent="0.25">
      <c r="C3542" t="str">
        <f t="shared" ref="B3542:H3553" si="377">MID($A3542,C$2,C$3)</f>
        <v/>
      </c>
      <c r="D3542" t="str">
        <f t="shared" si="377"/>
        <v/>
      </c>
      <c r="E3542" t="str">
        <f t="shared" si="377"/>
        <v/>
      </c>
      <c r="F3542" t="str">
        <f t="shared" si="377"/>
        <v/>
      </c>
      <c r="G3542" t="str">
        <f t="shared" si="377"/>
        <v/>
      </c>
      <c r="H3542" t="str">
        <f t="shared" si="377"/>
        <v/>
      </c>
      <c r="I3542" s="7"/>
    </row>
    <row r="3543" spans="3:9" x14ac:dyDescent="0.25">
      <c r="C3543" t="str">
        <f t="shared" si="377"/>
        <v/>
      </c>
      <c r="D3543" t="str">
        <f t="shared" si="377"/>
        <v/>
      </c>
      <c r="E3543" t="str">
        <f t="shared" si="377"/>
        <v/>
      </c>
      <c r="F3543" t="str">
        <f t="shared" si="377"/>
        <v/>
      </c>
      <c r="G3543" t="str">
        <f t="shared" si="377"/>
        <v/>
      </c>
      <c r="H3543" t="str">
        <f t="shared" si="377"/>
        <v/>
      </c>
      <c r="I3543" s="7"/>
    </row>
    <row r="3544" spans="3:9" x14ac:dyDescent="0.25">
      <c r="C3544" t="str">
        <f t="shared" si="377"/>
        <v/>
      </c>
      <c r="D3544" t="str">
        <f t="shared" si="377"/>
        <v/>
      </c>
      <c r="E3544" t="str">
        <f t="shared" si="377"/>
        <v/>
      </c>
      <c r="F3544" t="str">
        <f t="shared" si="377"/>
        <v/>
      </c>
      <c r="G3544" t="str">
        <f t="shared" si="377"/>
        <v/>
      </c>
      <c r="H3544" t="str">
        <f t="shared" si="377"/>
        <v/>
      </c>
      <c r="I3544" s="7"/>
    </row>
    <row r="3545" spans="3:9" x14ac:dyDescent="0.25">
      <c r="C3545" t="str">
        <f t="shared" si="377"/>
        <v/>
      </c>
      <c r="D3545" t="str">
        <f t="shared" si="377"/>
        <v/>
      </c>
      <c r="E3545" t="str">
        <f t="shared" si="377"/>
        <v/>
      </c>
      <c r="F3545" t="str">
        <f t="shared" si="377"/>
        <v/>
      </c>
      <c r="G3545" t="str">
        <f t="shared" si="377"/>
        <v/>
      </c>
      <c r="H3545" t="str">
        <f t="shared" si="377"/>
        <v/>
      </c>
      <c r="I3545" s="7"/>
    </row>
    <row r="3546" spans="3:9" x14ac:dyDescent="0.25">
      <c r="C3546" t="str">
        <f t="shared" si="377"/>
        <v/>
      </c>
      <c r="D3546" t="str">
        <f t="shared" si="377"/>
        <v/>
      </c>
      <c r="E3546" t="str">
        <f t="shared" si="377"/>
        <v/>
      </c>
      <c r="F3546" t="str">
        <f t="shared" si="377"/>
        <v/>
      </c>
      <c r="G3546" t="str">
        <f t="shared" si="377"/>
        <v/>
      </c>
      <c r="H3546" t="str">
        <f t="shared" si="377"/>
        <v/>
      </c>
      <c r="I3546" s="7"/>
    </row>
    <row r="3547" spans="3:9" x14ac:dyDescent="0.25">
      <c r="C3547" t="str">
        <f t="shared" si="377"/>
        <v/>
      </c>
      <c r="D3547" t="str">
        <f t="shared" si="377"/>
        <v/>
      </c>
      <c r="E3547" t="str">
        <f t="shared" si="377"/>
        <v/>
      </c>
      <c r="F3547" t="str">
        <f t="shared" si="377"/>
        <v/>
      </c>
      <c r="G3547" t="str">
        <f t="shared" si="377"/>
        <v/>
      </c>
      <c r="H3547" t="str">
        <f t="shared" si="377"/>
        <v/>
      </c>
      <c r="I3547" s="7"/>
    </row>
    <row r="3548" spans="3:9" x14ac:dyDescent="0.25">
      <c r="C3548" t="str">
        <f t="shared" si="377"/>
        <v/>
      </c>
      <c r="D3548" t="str">
        <f t="shared" si="377"/>
        <v/>
      </c>
      <c r="E3548" t="str">
        <f t="shared" si="377"/>
        <v/>
      </c>
      <c r="F3548" t="str">
        <f t="shared" si="377"/>
        <v/>
      </c>
      <c r="G3548" t="str">
        <f t="shared" si="377"/>
        <v/>
      </c>
      <c r="H3548" t="str">
        <f t="shared" si="377"/>
        <v/>
      </c>
      <c r="I3548" s="7"/>
    </row>
    <row r="3549" spans="3:9" x14ac:dyDescent="0.25">
      <c r="C3549" t="str">
        <f t="shared" si="377"/>
        <v/>
      </c>
      <c r="D3549" t="str">
        <f t="shared" si="377"/>
        <v/>
      </c>
      <c r="E3549" t="str">
        <f t="shared" si="377"/>
        <v/>
      </c>
      <c r="F3549" t="str">
        <f t="shared" si="377"/>
        <v/>
      </c>
      <c r="G3549" t="str">
        <f t="shared" si="377"/>
        <v/>
      </c>
      <c r="H3549" t="str">
        <f t="shared" si="377"/>
        <v/>
      </c>
      <c r="I3549" s="7"/>
    </row>
    <row r="3550" spans="3:9" x14ac:dyDescent="0.25">
      <c r="C3550" t="str">
        <f t="shared" si="377"/>
        <v/>
      </c>
      <c r="D3550" t="str">
        <f t="shared" si="377"/>
        <v/>
      </c>
      <c r="E3550" t="str">
        <f t="shared" si="377"/>
        <v/>
      </c>
      <c r="F3550" t="str">
        <f t="shared" si="377"/>
        <v/>
      </c>
      <c r="G3550" t="str">
        <f t="shared" si="377"/>
        <v/>
      </c>
      <c r="H3550" t="str">
        <f t="shared" si="377"/>
        <v/>
      </c>
      <c r="I3550" s="7"/>
    </row>
    <row r="3551" spans="3:9" x14ac:dyDescent="0.25">
      <c r="C3551" t="str">
        <f t="shared" si="377"/>
        <v/>
      </c>
      <c r="D3551" t="str">
        <f t="shared" si="377"/>
        <v/>
      </c>
      <c r="E3551" t="str">
        <f t="shared" si="377"/>
        <v/>
      </c>
      <c r="F3551" t="str">
        <f t="shared" si="377"/>
        <v/>
      </c>
      <c r="G3551" t="str">
        <f t="shared" si="377"/>
        <v/>
      </c>
      <c r="H3551" t="str">
        <f t="shared" si="377"/>
        <v/>
      </c>
      <c r="I3551" s="7"/>
    </row>
    <row r="3552" spans="3:9" x14ac:dyDescent="0.25">
      <c r="C3552" t="str">
        <f t="shared" ref="B3552:H3563" si="378">MID($A3552,C$2,C$3)</f>
        <v/>
      </c>
      <c r="D3552" t="str">
        <f t="shared" si="378"/>
        <v/>
      </c>
      <c r="E3552" t="str">
        <f t="shared" si="378"/>
        <v/>
      </c>
      <c r="F3552" t="str">
        <f t="shared" si="378"/>
        <v/>
      </c>
      <c r="G3552" t="str">
        <f t="shared" si="378"/>
        <v/>
      </c>
      <c r="H3552" t="str">
        <f t="shared" si="378"/>
        <v/>
      </c>
      <c r="I3552" s="7"/>
    </row>
    <row r="3553" spans="3:9" x14ac:dyDescent="0.25">
      <c r="C3553" t="str">
        <f t="shared" si="378"/>
        <v/>
      </c>
      <c r="D3553" t="str">
        <f t="shared" si="378"/>
        <v/>
      </c>
      <c r="E3553" t="str">
        <f t="shared" si="378"/>
        <v/>
      </c>
      <c r="F3553" t="str">
        <f t="shared" si="378"/>
        <v/>
      </c>
      <c r="G3553" t="str">
        <f t="shared" si="378"/>
        <v/>
      </c>
      <c r="H3553" t="str">
        <f t="shared" si="378"/>
        <v/>
      </c>
      <c r="I3553" s="7"/>
    </row>
    <row r="3554" spans="3:9" x14ac:dyDescent="0.25">
      <c r="C3554" t="str">
        <f t="shared" si="378"/>
        <v/>
      </c>
      <c r="D3554" t="str">
        <f t="shared" si="378"/>
        <v/>
      </c>
      <c r="E3554" t="str">
        <f t="shared" si="378"/>
        <v/>
      </c>
      <c r="F3554" t="str">
        <f t="shared" si="378"/>
        <v/>
      </c>
      <c r="G3554" t="str">
        <f t="shared" si="378"/>
        <v/>
      </c>
      <c r="H3554" t="str">
        <f t="shared" si="378"/>
        <v/>
      </c>
      <c r="I3554" s="7"/>
    </row>
    <row r="3555" spans="3:9" x14ac:dyDescent="0.25">
      <c r="C3555" t="str">
        <f t="shared" si="378"/>
        <v/>
      </c>
      <c r="D3555" t="str">
        <f t="shared" si="378"/>
        <v/>
      </c>
      <c r="E3555" t="str">
        <f t="shared" si="378"/>
        <v/>
      </c>
      <c r="F3555" t="str">
        <f t="shared" si="378"/>
        <v/>
      </c>
      <c r="G3555" t="str">
        <f t="shared" si="378"/>
        <v/>
      </c>
      <c r="H3555" t="str">
        <f t="shared" si="378"/>
        <v/>
      </c>
      <c r="I3555" s="7"/>
    </row>
    <row r="3556" spans="3:9" x14ac:dyDescent="0.25">
      <c r="C3556" t="str">
        <f t="shared" si="378"/>
        <v/>
      </c>
      <c r="D3556" t="str">
        <f t="shared" si="378"/>
        <v/>
      </c>
      <c r="E3556" t="str">
        <f t="shared" si="378"/>
        <v/>
      </c>
      <c r="F3556" t="str">
        <f t="shared" si="378"/>
        <v/>
      </c>
      <c r="G3556" t="str">
        <f t="shared" si="378"/>
        <v/>
      </c>
      <c r="H3556" t="str">
        <f t="shared" si="378"/>
        <v/>
      </c>
      <c r="I3556" s="7"/>
    </row>
    <row r="3557" spans="3:9" x14ac:dyDescent="0.25">
      <c r="C3557" t="str">
        <f t="shared" si="378"/>
        <v/>
      </c>
      <c r="D3557" t="str">
        <f t="shared" si="378"/>
        <v/>
      </c>
      <c r="E3557" t="str">
        <f t="shared" si="378"/>
        <v/>
      </c>
      <c r="F3557" t="str">
        <f t="shared" si="378"/>
        <v/>
      </c>
      <c r="G3557" t="str">
        <f t="shared" si="378"/>
        <v/>
      </c>
      <c r="H3557" t="str">
        <f t="shared" si="378"/>
        <v/>
      </c>
      <c r="I3557" s="7"/>
    </row>
    <row r="3558" spans="3:9" x14ac:dyDescent="0.25">
      <c r="C3558" t="str">
        <f t="shared" si="378"/>
        <v/>
      </c>
      <c r="D3558" t="str">
        <f t="shared" si="378"/>
        <v/>
      </c>
      <c r="E3558" t="str">
        <f t="shared" si="378"/>
        <v/>
      </c>
      <c r="F3558" t="str">
        <f t="shared" si="378"/>
        <v/>
      </c>
      <c r="G3558" t="str">
        <f t="shared" si="378"/>
        <v/>
      </c>
      <c r="H3558" t="str">
        <f t="shared" si="378"/>
        <v/>
      </c>
      <c r="I3558" s="7"/>
    </row>
    <row r="3559" spans="3:9" x14ac:dyDescent="0.25">
      <c r="C3559" t="str">
        <f t="shared" si="378"/>
        <v/>
      </c>
      <c r="D3559" t="str">
        <f t="shared" si="378"/>
        <v/>
      </c>
      <c r="E3559" t="str">
        <f t="shared" si="378"/>
        <v/>
      </c>
      <c r="F3559" t="str">
        <f t="shared" si="378"/>
        <v/>
      </c>
      <c r="G3559" t="str">
        <f t="shared" si="378"/>
        <v/>
      </c>
      <c r="H3559" t="str">
        <f t="shared" si="378"/>
        <v/>
      </c>
      <c r="I3559" s="7"/>
    </row>
    <row r="3560" spans="3:9" x14ac:dyDescent="0.25">
      <c r="C3560" t="str">
        <f t="shared" si="378"/>
        <v/>
      </c>
      <c r="D3560" t="str">
        <f t="shared" si="378"/>
        <v/>
      </c>
      <c r="E3560" t="str">
        <f t="shared" si="378"/>
        <v/>
      </c>
      <c r="F3560" t="str">
        <f t="shared" si="378"/>
        <v/>
      </c>
      <c r="G3560" t="str">
        <f t="shared" si="378"/>
        <v/>
      </c>
      <c r="H3560" t="str">
        <f t="shared" si="378"/>
        <v/>
      </c>
      <c r="I3560" s="7"/>
    </row>
    <row r="3561" spans="3:9" x14ac:dyDescent="0.25">
      <c r="C3561" t="str">
        <f t="shared" si="378"/>
        <v/>
      </c>
      <c r="D3561" t="str">
        <f t="shared" si="378"/>
        <v/>
      </c>
      <c r="E3561" t="str">
        <f t="shared" si="378"/>
        <v/>
      </c>
      <c r="F3561" t="str">
        <f t="shared" si="378"/>
        <v/>
      </c>
      <c r="G3561" t="str">
        <f t="shared" si="378"/>
        <v/>
      </c>
      <c r="H3561" t="str">
        <f t="shared" si="378"/>
        <v/>
      </c>
      <c r="I3561" s="7"/>
    </row>
    <row r="3562" spans="3:9" x14ac:dyDescent="0.25">
      <c r="C3562" t="str">
        <f t="shared" ref="B3562:H3571" si="379">MID($A3562,C$2,C$3)</f>
        <v/>
      </c>
      <c r="D3562" t="str">
        <f t="shared" si="379"/>
        <v/>
      </c>
      <c r="E3562" t="str">
        <f t="shared" si="379"/>
        <v/>
      </c>
      <c r="F3562" t="str">
        <f t="shared" si="379"/>
        <v/>
      </c>
      <c r="G3562" t="str">
        <f t="shared" si="379"/>
        <v/>
      </c>
      <c r="H3562" t="str">
        <f t="shared" si="379"/>
        <v/>
      </c>
      <c r="I3562" s="7"/>
    </row>
    <row r="3563" spans="3:9" x14ac:dyDescent="0.25">
      <c r="C3563" t="str">
        <f t="shared" si="379"/>
        <v/>
      </c>
      <c r="D3563" t="str">
        <f t="shared" si="379"/>
        <v/>
      </c>
      <c r="E3563" t="str">
        <f t="shared" si="379"/>
        <v/>
      </c>
      <c r="F3563" t="str">
        <f t="shared" si="379"/>
        <v/>
      </c>
      <c r="G3563" t="str">
        <f t="shared" si="379"/>
        <v/>
      </c>
      <c r="H3563" t="str">
        <f t="shared" si="379"/>
        <v/>
      </c>
      <c r="I3563" s="7"/>
    </row>
    <row r="3564" spans="3:9" x14ac:dyDescent="0.25">
      <c r="C3564" t="str">
        <f t="shared" si="379"/>
        <v/>
      </c>
      <c r="D3564" t="str">
        <f t="shared" si="379"/>
        <v/>
      </c>
      <c r="E3564" t="str">
        <f t="shared" si="379"/>
        <v/>
      </c>
      <c r="F3564" t="str">
        <f t="shared" si="379"/>
        <v/>
      </c>
      <c r="G3564" t="str">
        <f t="shared" si="379"/>
        <v/>
      </c>
      <c r="H3564" t="str">
        <f t="shared" si="379"/>
        <v/>
      </c>
      <c r="I3564" s="7"/>
    </row>
    <row r="3565" spans="3:9" x14ac:dyDescent="0.25">
      <c r="C3565" t="str">
        <f t="shared" si="379"/>
        <v/>
      </c>
      <c r="D3565" t="str">
        <f t="shared" si="379"/>
        <v/>
      </c>
      <c r="E3565" t="str">
        <f t="shared" si="379"/>
        <v/>
      </c>
      <c r="F3565" t="str">
        <f t="shared" si="379"/>
        <v/>
      </c>
      <c r="G3565" t="str">
        <f t="shared" si="379"/>
        <v/>
      </c>
      <c r="H3565" t="str">
        <f t="shared" si="379"/>
        <v/>
      </c>
      <c r="I3565" s="7"/>
    </row>
    <row r="3566" spans="3:9" x14ac:dyDescent="0.25">
      <c r="C3566" t="str">
        <f t="shared" si="379"/>
        <v/>
      </c>
      <c r="D3566" t="str">
        <f t="shared" si="379"/>
        <v/>
      </c>
      <c r="E3566" t="str">
        <f t="shared" si="379"/>
        <v/>
      </c>
      <c r="F3566" t="str">
        <f t="shared" si="379"/>
        <v/>
      </c>
      <c r="G3566" t="str">
        <f t="shared" si="379"/>
        <v/>
      </c>
      <c r="H3566" t="str">
        <f t="shared" si="379"/>
        <v/>
      </c>
      <c r="I3566" s="7"/>
    </row>
    <row r="3567" spans="3:9" x14ac:dyDescent="0.25">
      <c r="C3567" t="str">
        <f t="shared" si="379"/>
        <v/>
      </c>
      <c r="D3567" t="str">
        <f t="shared" si="379"/>
        <v/>
      </c>
      <c r="E3567" t="str">
        <f t="shared" si="379"/>
        <v/>
      </c>
      <c r="F3567" t="str">
        <f t="shared" si="379"/>
        <v/>
      </c>
      <c r="G3567" t="str">
        <f t="shared" si="379"/>
        <v/>
      </c>
      <c r="H3567" t="str">
        <f t="shared" si="379"/>
        <v/>
      </c>
      <c r="I3567" s="7"/>
    </row>
    <row r="3568" spans="3:9" x14ac:dyDescent="0.25">
      <c r="C3568" t="str">
        <f t="shared" si="379"/>
        <v/>
      </c>
      <c r="D3568" t="str">
        <f t="shared" si="379"/>
        <v/>
      </c>
      <c r="E3568" t="str">
        <f t="shared" si="379"/>
        <v/>
      </c>
      <c r="F3568" t="str">
        <f t="shared" si="379"/>
        <v/>
      </c>
      <c r="G3568" t="str">
        <f t="shared" si="379"/>
        <v/>
      </c>
      <c r="H3568" t="str">
        <f t="shared" si="379"/>
        <v/>
      </c>
      <c r="I3568" s="7"/>
    </row>
    <row r="3569" spans="3:9" x14ac:dyDescent="0.25">
      <c r="C3569" t="str">
        <f t="shared" si="379"/>
        <v/>
      </c>
      <c r="D3569" t="str">
        <f t="shared" si="379"/>
        <v/>
      </c>
      <c r="E3569" t="str">
        <f t="shared" si="379"/>
        <v/>
      </c>
      <c r="F3569" t="str">
        <f t="shared" si="379"/>
        <v/>
      </c>
      <c r="G3569" t="str">
        <f t="shared" si="379"/>
        <v/>
      </c>
      <c r="H3569" t="str">
        <f t="shared" si="379"/>
        <v/>
      </c>
      <c r="I3569" s="7"/>
    </row>
    <row r="3570" spans="3:9" x14ac:dyDescent="0.25">
      <c r="C3570" t="str">
        <f t="shared" ref="B3570:H3581" si="380">MID($A3570,C$2,C$3)</f>
        <v/>
      </c>
      <c r="D3570" t="str">
        <f t="shared" si="380"/>
        <v/>
      </c>
      <c r="E3570" t="str">
        <f t="shared" si="380"/>
        <v/>
      </c>
      <c r="F3570" t="str">
        <f t="shared" si="380"/>
        <v/>
      </c>
      <c r="G3570" t="str">
        <f t="shared" si="380"/>
        <v/>
      </c>
      <c r="H3570" t="str">
        <f t="shared" si="380"/>
        <v/>
      </c>
      <c r="I3570" s="7"/>
    </row>
    <row r="3571" spans="3:9" x14ac:dyDescent="0.25">
      <c r="C3571" t="str">
        <f t="shared" si="380"/>
        <v/>
      </c>
      <c r="D3571" t="str">
        <f t="shared" si="380"/>
        <v/>
      </c>
      <c r="E3571" t="str">
        <f t="shared" si="380"/>
        <v/>
      </c>
      <c r="F3571" t="str">
        <f t="shared" si="380"/>
        <v/>
      </c>
      <c r="G3571" t="str">
        <f t="shared" si="380"/>
        <v/>
      </c>
      <c r="H3571" t="str">
        <f t="shared" si="380"/>
        <v/>
      </c>
      <c r="I3571" s="7"/>
    </row>
    <row r="3572" spans="3:9" x14ac:dyDescent="0.25">
      <c r="C3572" t="str">
        <f t="shared" si="380"/>
        <v/>
      </c>
      <c r="D3572" t="str">
        <f t="shared" si="380"/>
        <v/>
      </c>
      <c r="E3572" t="str">
        <f t="shared" si="380"/>
        <v/>
      </c>
      <c r="F3572" t="str">
        <f t="shared" si="380"/>
        <v/>
      </c>
      <c r="G3572" t="str">
        <f t="shared" si="380"/>
        <v/>
      </c>
      <c r="H3572" t="str">
        <f t="shared" si="380"/>
        <v/>
      </c>
      <c r="I3572" s="7"/>
    </row>
    <row r="3573" spans="3:9" x14ac:dyDescent="0.25">
      <c r="C3573" t="str">
        <f t="shared" si="380"/>
        <v/>
      </c>
      <c r="D3573" t="str">
        <f t="shared" si="380"/>
        <v/>
      </c>
      <c r="E3573" t="str">
        <f t="shared" si="380"/>
        <v/>
      </c>
      <c r="F3573" t="str">
        <f t="shared" si="380"/>
        <v/>
      </c>
      <c r="G3573" t="str">
        <f t="shared" si="380"/>
        <v/>
      </c>
      <c r="H3573" t="str">
        <f t="shared" si="380"/>
        <v/>
      </c>
      <c r="I3573" s="7"/>
    </row>
    <row r="3574" spans="3:9" x14ac:dyDescent="0.25">
      <c r="C3574" t="str">
        <f t="shared" si="380"/>
        <v/>
      </c>
      <c r="D3574" t="str">
        <f t="shared" si="380"/>
        <v/>
      </c>
      <c r="E3574" t="str">
        <f t="shared" si="380"/>
        <v/>
      </c>
      <c r="F3574" t="str">
        <f t="shared" si="380"/>
        <v/>
      </c>
      <c r="G3574" t="str">
        <f t="shared" si="380"/>
        <v/>
      </c>
      <c r="H3574" t="str">
        <f t="shared" si="380"/>
        <v/>
      </c>
      <c r="I3574" s="7"/>
    </row>
    <row r="3575" spans="3:9" x14ac:dyDescent="0.25">
      <c r="C3575" t="str">
        <f t="shared" si="380"/>
        <v/>
      </c>
      <c r="D3575" t="str">
        <f t="shared" si="380"/>
        <v/>
      </c>
      <c r="E3575" t="str">
        <f t="shared" si="380"/>
        <v/>
      </c>
      <c r="F3575" t="str">
        <f t="shared" si="380"/>
        <v/>
      </c>
      <c r="G3575" t="str">
        <f t="shared" si="380"/>
        <v/>
      </c>
      <c r="H3575" t="str">
        <f t="shared" si="380"/>
        <v/>
      </c>
      <c r="I3575" s="7"/>
    </row>
    <row r="3576" spans="3:9" x14ac:dyDescent="0.25">
      <c r="C3576" t="str">
        <f t="shared" si="380"/>
        <v/>
      </c>
      <c r="D3576" t="str">
        <f t="shared" si="380"/>
        <v/>
      </c>
      <c r="E3576" t="str">
        <f t="shared" si="380"/>
        <v/>
      </c>
      <c r="F3576" t="str">
        <f t="shared" si="380"/>
        <v/>
      </c>
      <c r="G3576" t="str">
        <f t="shared" si="380"/>
        <v/>
      </c>
      <c r="H3576" t="str">
        <f t="shared" si="380"/>
        <v/>
      </c>
      <c r="I3576" s="7"/>
    </row>
    <row r="3577" spans="3:9" x14ac:dyDescent="0.25">
      <c r="C3577" t="str">
        <f t="shared" si="380"/>
        <v/>
      </c>
      <c r="D3577" t="str">
        <f t="shared" si="380"/>
        <v/>
      </c>
      <c r="E3577" t="str">
        <f t="shared" si="380"/>
        <v/>
      </c>
      <c r="F3577" t="str">
        <f t="shared" si="380"/>
        <v/>
      </c>
      <c r="G3577" t="str">
        <f t="shared" si="380"/>
        <v/>
      </c>
      <c r="H3577" t="str">
        <f t="shared" si="380"/>
        <v/>
      </c>
      <c r="I3577" s="7"/>
    </row>
    <row r="3578" spans="3:9" x14ac:dyDescent="0.25">
      <c r="C3578" t="str">
        <f t="shared" si="380"/>
        <v/>
      </c>
      <c r="D3578" t="str">
        <f t="shared" si="380"/>
        <v/>
      </c>
      <c r="E3578" t="str">
        <f t="shared" si="380"/>
        <v/>
      </c>
      <c r="F3578" t="str">
        <f t="shared" si="380"/>
        <v/>
      </c>
      <c r="G3578" t="str">
        <f t="shared" si="380"/>
        <v/>
      </c>
      <c r="H3578" t="str">
        <f t="shared" si="380"/>
        <v/>
      </c>
      <c r="I3578" s="7"/>
    </row>
    <row r="3579" spans="3:9" x14ac:dyDescent="0.25">
      <c r="C3579" t="str">
        <f t="shared" si="380"/>
        <v/>
      </c>
      <c r="D3579" t="str">
        <f t="shared" si="380"/>
        <v/>
      </c>
      <c r="E3579" t="str">
        <f t="shared" si="380"/>
        <v/>
      </c>
      <c r="F3579" t="str">
        <f t="shared" si="380"/>
        <v/>
      </c>
      <c r="G3579" t="str">
        <f t="shared" si="380"/>
        <v/>
      </c>
      <c r="H3579" t="str">
        <f t="shared" si="380"/>
        <v/>
      </c>
      <c r="I3579" s="7"/>
    </row>
    <row r="3580" spans="3:9" x14ac:dyDescent="0.25">
      <c r="C3580" t="str">
        <f t="shared" ref="B3580:H3591" si="381">MID($A3580,C$2,C$3)</f>
        <v/>
      </c>
      <c r="D3580" t="str">
        <f t="shared" si="381"/>
        <v/>
      </c>
      <c r="E3580" t="str">
        <f t="shared" si="381"/>
        <v/>
      </c>
      <c r="F3580" t="str">
        <f t="shared" si="381"/>
        <v/>
      </c>
      <c r="G3580" t="str">
        <f t="shared" si="381"/>
        <v/>
      </c>
      <c r="H3580" t="str">
        <f t="shared" si="381"/>
        <v/>
      </c>
      <c r="I3580" s="7"/>
    </row>
    <row r="3581" spans="3:9" x14ac:dyDescent="0.25">
      <c r="C3581" t="str">
        <f t="shared" si="381"/>
        <v/>
      </c>
      <c r="D3581" t="str">
        <f t="shared" si="381"/>
        <v/>
      </c>
      <c r="E3581" t="str">
        <f t="shared" si="381"/>
        <v/>
      </c>
      <c r="F3581" t="str">
        <f t="shared" si="381"/>
        <v/>
      </c>
      <c r="G3581" t="str">
        <f t="shared" si="381"/>
        <v/>
      </c>
      <c r="H3581" t="str">
        <f t="shared" si="381"/>
        <v/>
      </c>
      <c r="I3581" s="7"/>
    </row>
    <row r="3582" spans="3:9" x14ac:dyDescent="0.25">
      <c r="C3582" t="str">
        <f t="shared" si="381"/>
        <v/>
      </c>
      <c r="D3582" t="str">
        <f t="shared" si="381"/>
        <v/>
      </c>
      <c r="E3582" t="str">
        <f t="shared" si="381"/>
        <v/>
      </c>
      <c r="F3582" t="str">
        <f t="shared" si="381"/>
        <v/>
      </c>
      <c r="G3582" t="str">
        <f t="shared" si="381"/>
        <v/>
      </c>
      <c r="H3582" t="str">
        <f t="shared" si="381"/>
        <v/>
      </c>
      <c r="I3582" s="7"/>
    </row>
    <row r="3583" spans="3:9" x14ac:dyDescent="0.25">
      <c r="C3583" t="str">
        <f t="shared" si="381"/>
        <v/>
      </c>
      <c r="D3583" t="str">
        <f t="shared" si="381"/>
        <v/>
      </c>
      <c r="E3583" t="str">
        <f t="shared" si="381"/>
        <v/>
      </c>
      <c r="F3583" t="str">
        <f t="shared" si="381"/>
        <v/>
      </c>
      <c r="G3583" t="str">
        <f t="shared" si="381"/>
        <v/>
      </c>
      <c r="H3583" t="str">
        <f t="shared" si="381"/>
        <v/>
      </c>
      <c r="I3583" s="7"/>
    </row>
    <row r="3584" spans="3:9" x14ac:dyDescent="0.25">
      <c r="C3584" t="str">
        <f t="shared" si="381"/>
        <v/>
      </c>
      <c r="D3584" t="str">
        <f t="shared" si="381"/>
        <v/>
      </c>
      <c r="E3584" t="str">
        <f t="shared" si="381"/>
        <v/>
      </c>
      <c r="F3584" t="str">
        <f t="shared" si="381"/>
        <v/>
      </c>
      <c r="G3584" t="str">
        <f t="shared" si="381"/>
        <v/>
      </c>
      <c r="H3584" t="str">
        <f t="shared" si="381"/>
        <v/>
      </c>
      <c r="I3584" s="7"/>
    </row>
    <row r="3585" spans="3:9" x14ac:dyDescent="0.25">
      <c r="C3585" t="str">
        <f t="shared" si="381"/>
        <v/>
      </c>
      <c r="D3585" t="str">
        <f t="shared" si="381"/>
        <v/>
      </c>
      <c r="E3585" t="str">
        <f t="shared" si="381"/>
        <v/>
      </c>
      <c r="F3585" t="str">
        <f t="shared" si="381"/>
        <v/>
      </c>
      <c r="G3585" t="str">
        <f t="shared" si="381"/>
        <v/>
      </c>
      <c r="H3585" t="str">
        <f t="shared" si="381"/>
        <v/>
      </c>
      <c r="I3585" s="7"/>
    </row>
    <row r="3586" spans="3:9" x14ac:dyDescent="0.25">
      <c r="C3586" t="str">
        <f t="shared" si="381"/>
        <v/>
      </c>
      <c r="D3586" t="str">
        <f t="shared" si="381"/>
        <v/>
      </c>
      <c r="E3586" t="str">
        <f t="shared" si="381"/>
        <v/>
      </c>
      <c r="F3586" t="str">
        <f t="shared" si="381"/>
        <v/>
      </c>
      <c r="G3586" t="str">
        <f t="shared" si="381"/>
        <v/>
      </c>
      <c r="H3586" t="str">
        <f t="shared" si="381"/>
        <v/>
      </c>
      <c r="I3586" s="7"/>
    </row>
    <row r="3587" spans="3:9" x14ac:dyDescent="0.25">
      <c r="C3587" t="str">
        <f t="shared" si="381"/>
        <v/>
      </c>
      <c r="D3587" t="str">
        <f t="shared" si="381"/>
        <v/>
      </c>
      <c r="E3587" t="str">
        <f t="shared" si="381"/>
        <v/>
      </c>
      <c r="F3587" t="str">
        <f t="shared" si="381"/>
        <v/>
      </c>
      <c r="G3587" t="str">
        <f t="shared" si="381"/>
        <v/>
      </c>
      <c r="H3587" t="str">
        <f t="shared" si="381"/>
        <v/>
      </c>
      <c r="I3587" s="7"/>
    </row>
    <row r="3588" spans="3:9" x14ac:dyDescent="0.25">
      <c r="C3588" t="str">
        <f t="shared" si="381"/>
        <v/>
      </c>
      <c r="D3588" t="str">
        <f t="shared" si="381"/>
        <v/>
      </c>
      <c r="E3588" t="str">
        <f t="shared" si="381"/>
        <v/>
      </c>
      <c r="F3588" t="str">
        <f t="shared" si="381"/>
        <v/>
      </c>
      <c r="G3588" t="str">
        <f t="shared" si="381"/>
        <v/>
      </c>
      <c r="H3588" t="str">
        <f t="shared" si="381"/>
        <v/>
      </c>
      <c r="I3588" s="7"/>
    </row>
    <row r="3589" spans="3:9" x14ac:dyDescent="0.25">
      <c r="C3589" t="str">
        <f t="shared" si="381"/>
        <v/>
      </c>
      <c r="D3589" t="str">
        <f t="shared" si="381"/>
        <v/>
      </c>
      <c r="E3589" t="str">
        <f t="shared" si="381"/>
        <v/>
      </c>
      <c r="F3589" t="str">
        <f t="shared" si="381"/>
        <v/>
      </c>
      <c r="G3589" t="str">
        <f t="shared" si="381"/>
        <v/>
      </c>
      <c r="H3589" t="str">
        <f t="shared" si="381"/>
        <v/>
      </c>
      <c r="I3589" s="7"/>
    </row>
    <row r="3590" spans="3:9" x14ac:dyDescent="0.25">
      <c r="C3590" t="str">
        <f t="shared" ref="B3590:H3601" si="382">MID($A3590,C$2,C$3)</f>
        <v/>
      </c>
      <c r="D3590" t="str">
        <f t="shared" si="382"/>
        <v/>
      </c>
      <c r="E3590" t="str">
        <f t="shared" si="382"/>
        <v/>
      </c>
      <c r="F3590" t="str">
        <f t="shared" si="382"/>
        <v/>
      </c>
      <c r="G3590" t="str">
        <f t="shared" si="382"/>
        <v/>
      </c>
      <c r="H3590" t="str">
        <f t="shared" si="382"/>
        <v/>
      </c>
      <c r="I3590" s="7"/>
    </row>
    <row r="3591" spans="3:9" x14ac:dyDescent="0.25">
      <c r="C3591" t="str">
        <f t="shared" si="382"/>
        <v/>
      </c>
      <c r="D3591" t="str">
        <f t="shared" si="382"/>
        <v/>
      </c>
      <c r="E3591" t="str">
        <f t="shared" si="382"/>
        <v/>
      </c>
      <c r="F3591" t="str">
        <f t="shared" si="382"/>
        <v/>
      </c>
      <c r="G3591" t="str">
        <f t="shared" si="382"/>
        <v/>
      </c>
      <c r="H3591" t="str">
        <f t="shared" si="382"/>
        <v/>
      </c>
      <c r="I3591" s="7"/>
    </row>
    <row r="3592" spans="3:9" x14ac:dyDescent="0.25">
      <c r="C3592" t="str">
        <f t="shared" si="382"/>
        <v/>
      </c>
      <c r="D3592" t="str">
        <f t="shared" si="382"/>
        <v/>
      </c>
      <c r="E3592" t="str">
        <f t="shared" si="382"/>
        <v/>
      </c>
      <c r="F3592" t="str">
        <f t="shared" si="382"/>
        <v/>
      </c>
      <c r="G3592" t="str">
        <f t="shared" si="382"/>
        <v/>
      </c>
      <c r="H3592" t="str">
        <f t="shared" si="382"/>
        <v/>
      </c>
      <c r="I3592" s="7"/>
    </row>
    <row r="3593" spans="3:9" x14ac:dyDescent="0.25">
      <c r="C3593" t="str">
        <f t="shared" si="382"/>
        <v/>
      </c>
      <c r="D3593" t="str">
        <f t="shared" si="382"/>
        <v/>
      </c>
      <c r="E3593" t="str">
        <f t="shared" si="382"/>
        <v/>
      </c>
      <c r="F3593" t="str">
        <f t="shared" si="382"/>
        <v/>
      </c>
      <c r="G3593" t="str">
        <f t="shared" si="382"/>
        <v/>
      </c>
      <c r="H3593" t="str">
        <f t="shared" si="382"/>
        <v/>
      </c>
      <c r="I3593" s="7"/>
    </row>
    <row r="3594" spans="3:9" x14ac:dyDescent="0.25">
      <c r="C3594" t="str">
        <f t="shared" si="382"/>
        <v/>
      </c>
      <c r="D3594" t="str">
        <f t="shared" si="382"/>
        <v/>
      </c>
      <c r="E3594" t="str">
        <f t="shared" si="382"/>
        <v/>
      </c>
      <c r="F3594" t="str">
        <f t="shared" si="382"/>
        <v/>
      </c>
      <c r="G3594" t="str">
        <f t="shared" si="382"/>
        <v/>
      </c>
      <c r="H3594" t="str">
        <f t="shared" si="382"/>
        <v/>
      </c>
      <c r="I3594" s="7"/>
    </row>
    <row r="3595" spans="3:9" x14ac:dyDescent="0.25">
      <c r="C3595" t="str">
        <f t="shared" si="382"/>
        <v/>
      </c>
      <c r="D3595" t="str">
        <f t="shared" si="382"/>
        <v/>
      </c>
      <c r="E3595" t="str">
        <f t="shared" si="382"/>
        <v/>
      </c>
      <c r="F3595" t="str">
        <f t="shared" si="382"/>
        <v/>
      </c>
      <c r="G3595" t="str">
        <f t="shared" si="382"/>
        <v/>
      </c>
      <c r="H3595" t="str">
        <f t="shared" si="382"/>
        <v/>
      </c>
      <c r="I3595" s="7"/>
    </row>
    <row r="3596" spans="3:9" x14ac:dyDescent="0.25">
      <c r="C3596" t="str">
        <f t="shared" si="382"/>
        <v/>
      </c>
      <c r="D3596" t="str">
        <f t="shared" si="382"/>
        <v/>
      </c>
      <c r="E3596" t="str">
        <f t="shared" si="382"/>
        <v/>
      </c>
      <c r="F3596" t="str">
        <f t="shared" si="382"/>
        <v/>
      </c>
      <c r="G3596" t="str">
        <f t="shared" si="382"/>
        <v/>
      </c>
      <c r="H3596" t="str">
        <f t="shared" si="382"/>
        <v/>
      </c>
      <c r="I3596" s="7"/>
    </row>
    <row r="3597" spans="3:9" x14ac:dyDescent="0.25">
      <c r="C3597" t="str">
        <f t="shared" si="382"/>
        <v/>
      </c>
      <c r="D3597" t="str">
        <f t="shared" si="382"/>
        <v/>
      </c>
      <c r="E3597" t="str">
        <f t="shared" si="382"/>
        <v/>
      </c>
      <c r="F3597" t="str">
        <f t="shared" si="382"/>
        <v/>
      </c>
      <c r="G3597" t="str">
        <f t="shared" si="382"/>
        <v/>
      </c>
      <c r="H3597" t="str">
        <f t="shared" si="382"/>
        <v/>
      </c>
      <c r="I3597" s="7"/>
    </row>
    <row r="3598" spans="3:9" x14ac:dyDescent="0.25">
      <c r="C3598" t="str">
        <f t="shared" si="382"/>
        <v/>
      </c>
      <c r="D3598" t="str">
        <f t="shared" si="382"/>
        <v/>
      </c>
      <c r="E3598" t="str">
        <f t="shared" si="382"/>
        <v/>
      </c>
      <c r="F3598" t="str">
        <f t="shared" si="382"/>
        <v/>
      </c>
      <c r="G3598" t="str">
        <f t="shared" si="382"/>
        <v/>
      </c>
      <c r="H3598" t="str">
        <f t="shared" si="382"/>
        <v/>
      </c>
      <c r="I3598" s="7"/>
    </row>
    <row r="3599" spans="3:9" x14ac:dyDescent="0.25">
      <c r="C3599" t="str">
        <f t="shared" si="382"/>
        <v/>
      </c>
      <c r="D3599" t="str">
        <f t="shared" si="382"/>
        <v/>
      </c>
      <c r="E3599" t="str">
        <f t="shared" si="382"/>
        <v/>
      </c>
      <c r="F3599" t="str">
        <f t="shared" si="382"/>
        <v/>
      </c>
      <c r="G3599" t="str">
        <f t="shared" si="382"/>
        <v/>
      </c>
      <c r="H3599" t="str">
        <f t="shared" si="382"/>
        <v/>
      </c>
      <c r="I3599" s="7"/>
    </row>
    <row r="3600" spans="3:9" x14ac:dyDescent="0.25">
      <c r="C3600" t="str">
        <f t="shared" ref="B3600:H3611" si="383">MID($A3600,C$2,C$3)</f>
        <v/>
      </c>
      <c r="D3600" t="str">
        <f t="shared" si="383"/>
        <v/>
      </c>
      <c r="E3600" t="str">
        <f t="shared" si="383"/>
        <v/>
      </c>
      <c r="F3600" t="str">
        <f t="shared" si="383"/>
        <v/>
      </c>
      <c r="G3600" t="str">
        <f t="shared" si="383"/>
        <v/>
      </c>
      <c r="H3600" t="str">
        <f t="shared" si="383"/>
        <v/>
      </c>
      <c r="I3600" s="7"/>
    </row>
    <row r="3601" spans="3:9" x14ac:dyDescent="0.25">
      <c r="C3601" t="str">
        <f t="shared" si="383"/>
        <v/>
      </c>
      <c r="D3601" t="str">
        <f t="shared" si="383"/>
        <v/>
      </c>
      <c r="E3601" t="str">
        <f t="shared" si="383"/>
        <v/>
      </c>
      <c r="F3601" t="str">
        <f t="shared" si="383"/>
        <v/>
      </c>
      <c r="G3601" t="str">
        <f t="shared" si="383"/>
        <v/>
      </c>
      <c r="H3601" t="str">
        <f t="shared" si="383"/>
        <v/>
      </c>
      <c r="I3601" s="7"/>
    </row>
    <row r="3602" spans="3:9" x14ac:dyDescent="0.25">
      <c r="C3602" t="str">
        <f t="shared" si="383"/>
        <v/>
      </c>
      <c r="D3602" t="str">
        <f t="shared" si="383"/>
        <v/>
      </c>
      <c r="E3602" t="str">
        <f t="shared" si="383"/>
        <v/>
      </c>
      <c r="F3602" t="str">
        <f t="shared" si="383"/>
        <v/>
      </c>
      <c r="G3602" t="str">
        <f t="shared" si="383"/>
        <v/>
      </c>
      <c r="H3602" t="str">
        <f t="shared" si="383"/>
        <v/>
      </c>
      <c r="I3602" s="7"/>
    </row>
    <row r="3603" spans="3:9" x14ac:dyDescent="0.25">
      <c r="C3603" t="str">
        <f t="shared" si="383"/>
        <v/>
      </c>
      <c r="D3603" t="str">
        <f t="shared" si="383"/>
        <v/>
      </c>
      <c r="E3603" t="str">
        <f t="shared" si="383"/>
        <v/>
      </c>
      <c r="F3603" t="str">
        <f t="shared" si="383"/>
        <v/>
      </c>
      <c r="G3603" t="str">
        <f t="shared" si="383"/>
        <v/>
      </c>
      <c r="H3603" t="str">
        <f t="shared" si="383"/>
        <v/>
      </c>
      <c r="I3603" s="7"/>
    </row>
    <row r="3604" spans="3:9" x14ac:dyDescent="0.25">
      <c r="C3604" t="str">
        <f t="shared" si="383"/>
        <v/>
      </c>
      <c r="D3604" t="str">
        <f t="shared" si="383"/>
        <v/>
      </c>
      <c r="E3604" t="str">
        <f t="shared" si="383"/>
        <v/>
      </c>
      <c r="F3604" t="str">
        <f t="shared" si="383"/>
        <v/>
      </c>
      <c r="G3604" t="str">
        <f t="shared" si="383"/>
        <v/>
      </c>
      <c r="H3604" t="str">
        <f t="shared" si="383"/>
        <v/>
      </c>
      <c r="I3604" s="7"/>
    </row>
    <row r="3605" spans="3:9" x14ac:dyDescent="0.25">
      <c r="C3605" t="str">
        <f t="shared" si="383"/>
        <v/>
      </c>
      <c r="D3605" t="str">
        <f t="shared" si="383"/>
        <v/>
      </c>
      <c r="E3605" t="str">
        <f t="shared" si="383"/>
        <v/>
      </c>
      <c r="F3605" t="str">
        <f t="shared" si="383"/>
        <v/>
      </c>
      <c r="G3605" t="str">
        <f t="shared" si="383"/>
        <v/>
      </c>
      <c r="H3605" t="str">
        <f t="shared" si="383"/>
        <v/>
      </c>
      <c r="I3605" s="7"/>
    </row>
    <row r="3606" spans="3:9" x14ac:dyDescent="0.25">
      <c r="C3606" t="str">
        <f t="shared" si="383"/>
        <v/>
      </c>
      <c r="D3606" t="str">
        <f t="shared" si="383"/>
        <v/>
      </c>
      <c r="E3606" t="str">
        <f t="shared" si="383"/>
        <v/>
      </c>
      <c r="F3606" t="str">
        <f t="shared" si="383"/>
        <v/>
      </c>
      <c r="G3606" t="str">
        <f t="shared" si="383"/>
        <v/>
      </c>
      <c r="H3606" t="str">
        <f t="shared" si="383"/>
        <v/>
      </c>
      <c r="I3606" s="7"/>
    </row>
    <row r="3607" spans="3:9" x14ac:dyDescent="0.25">
      <c r="C3607" t="str">
        <f t="shared" si="383"/>
        <v/>
      </c>
      <c r="D3607" t="str">
        <f t="shared" si="383"/>
        <v/>
      </c>
      <c r="E3607" t="str">
        <f t="shared" si="383"/>
        <v/>
      </c>
      <c r="F3607" t="str">
        <f t="shared" si="383"/>
        <v/>
      </c>
      <c r="G3607" t="str">
        <f t="shared" si="383"/>
        <v/>
      </c>
      <c r="H3607" t="str">
        <f t="shared" si="383"/>
        <v/>
      </c>
      <c r="I3607" s="7"/>
    </row>
    <row r="3608" spans="3:9" x14ac:dyDescent="0.25">
      <c r="C3608" t="str">
        <f t="shared" si="383"/>
        <v/>
      </c>
      <c r="D3608" t="str">
        <f t="shared" si="383"/>
        <v/>
      </c>
      <c r="E3608" t="str">
        <f t="shared" si="383"/>
        <v/>
      </c>
      <c r="F3608" t="str">
        <f t="shared" si="383"/>
        <v/>
      </c>
      <c r="G3608" t="str">
        <f t="shared" si="383"/>
        <v/>
      </c>
      <c r="H3608" t="str">
        <f t="shared" si="383"/>
        <v/>
      </c>
      <c r="I3608" s="7"/>
    </row>
    <row r="3609" spans="3:9" x14ac:dyDescent="0.25">
      <c r="C3609" t="str">
        <f t="shared" si="383"/>
        <v/>
      </c>
      <c r="D3609" t="str">
        <f t="shared" si="383"/>
        <v/>
      </c>
      <c r="E3609" t="str">
        <f t="shared" si="383"/>
        <v/>
      </c>
      <c r="F3609" t="str">
        <f t="shared" si="383"/>
        <v/>
      </c>
      <c r="G3609" t="str">
        <f t="shared" si="383"/>
        <v/>
      </c>
      <c r="H3609" t="str">
        <f t="shared" si="383"/>
        <v/>
      </c>
      <c r="I3609" s="7"/>
    </row>
    <row r="3610" spans="3:9" x14ac:dyDescent="0.25">
      <c r="C3610" t="str">
        <f t="shared" ref="B3610:H3621" si="384">MID($A3610,C$2,C$3)</f>
        <v/>
      </c>
      <c r="D3610" t="str">
        <f t="shared" si="384"/>
        <v/>
      </c>
      <c r="E3610" t="str">
        <f t="shared" si="384"/>
        <v/>
      </c>
      <c r="F3610" t="str">
        <f t="shared" si="384"/>
        <v/>
      </c>
      <c r="G3610" t="str">
        <f t="shared" si="384"/>
        <v/>
      </c>
      <c r="H3610" t="str">
        <f t="shared" si="384"/>
        <v/>
      </c>
      <c r="I3610" s="7"/>
    </row>
    <row r="3611" spans="3:9" x14ac:dyDescent="0.25">
      <c r="C3611" t="str">
        <f t="shared" si="384"/>
        <v/>
      </c>
      <c r="D3611" t="str">
        <f t="shared" si="384"/>
        <v/>
      </c>
      <c r="E3611" t="str">
        <f t="shared" si="384"/>
        <v/>
      </c>
      <c r="F3611" t="str">
        <f t="shared" si="384"/>
        <v/>
      </c>
      <c r="G3611" t="str">
        <f t="shared" si="384"/>
        <v/>
      </c>
      <c r="H3611" t="str">
        <f t="shared" si="384"/>
        <v/>
      </c>
      <c r="I3611" s="7"/>
    </row>
    <row r="3612" spans="3:9" x14ac:dyDescent="0.25">
      <c r="C3612" t="str">
        <f t="shared" si="384"/>
        <v/>
      </c>
      <c r="D3612" t="str">
        <f t="shared" si="384"/>
        <v/>
      </c>
      <c r="E3612" t="str">
        <f t="shared" si="384"/>
        <v/>
      </c>
      <c r="F3612" t="str">
        <f t="shared" si="384"/>
        <v/>
      </c>
      <c r="G3612" t="str">
        <f t="shared" si="384"/>
        <v/>
      </c>
      <c r="H3612" t="str">
        <f t="shared" si="384"/>
        <v/>
      </c>
      <c r="I3612" s="7"/>
    </row>
    <row r="3613" spans="3:9" x14ac:dyDescent="0.25">
      <c r="C3613" t="str">
        <f t="shared" si="384"/>
        <v/>
      </c>
      <c r="D3613" t="str">
        <f t="shared" si="384"/>
        <v/>
      </c>
      <c r="E3613" t="str">
        <f t="shared" si="384"/>
        <v/>
      </c>
      <c r="F3613" t="str">
        <f t="shared" si="384"/>
        <v/>
      </c>
      <c r="G3613" t="str">
        <f t="shared" si="384"/>
        <v/>
      </c>
      <c r="H3613" t="str">
        <f t="shared" si="384"/>
        <v/>
      </c>
      <c r="I3613" s="7"/>
    </row>
    <row r="3614" spans="3:9" x14ac:dyDescent="0.25">
      <c r="C3614" t="str">
        <f t="shared" si="384"/>
        <v/>
      </c>
      <c r="D3614" t="str">
        <f t="shared" si="384"/>
        <v/>
      </c>
      <c r="E3614" t="str">
        <f t="shared" si="384"/>
        <v/>
      </c>
      <c r="F3614" t="str">
        <f t="shared" si="384"/>
        <v/>
      </c>
      <c r="G3614" t="str">
        <f t="shared" si="384"/>
        <v/>
      </c>
      <c r="H3614" t="str">
        <f t="shared" si="384"/>
        <v/>
      </c>
      <c r="I3614" s="7"/>
    </row>
    <row r="3615" spans="3:9" x14ac:dyDescent="0.25">
      <c r="C3615" t="str">
        <f t="shared" si="384"/>
        <v/>
      </c>
      <c r="D3615" t="str">
        <f t="shared" si="384"/>
        <v/>
      </c>
      <c r="E3615" t="str">
        <f t="shared" si="384"/>
        <v/>
      </c>
      <c r="F3615" t="str">
        <f t="shared" si="384"/>
        <v/>
      </c>
      <c r="G3615" t="str">
        <f t="shared" si="384"/>
        <v/>
      </c>
      <c r="H3615" t="str">
        <f t="shared" si="384"/>
        <v/>
      </c>
      <c r="I3615" s="7"/>
    </row>
    <row r="3616" spans="3:9" x14ac:dyDescent="0.25">
      <c r="C3616" t="str">
        <f t="shared" si="384"/>
        <v/>
      </c>
      <c r="D3616" t="str">
        <f t="shared" si="384"/>
        <v/>
      </c>
      <c r="E3616" t="str">
        <f t="shared" si="384"/>
        <v/>
      </c>
      <c r="F3616" t="str">
        <f t="shared" si="384"/>
        <v/>
      </c>
      <c r="G3616" t="str">
        <f t="shared" si="384"/>
        <v/>
      </c>
      <c r="H3616" t="str">
        <f t="shared" si="384"/>
        <v/>
      </c>
      <c r="I3616" s="7"/>
    </row>
    <row r="3617" spans="3:9" x14ac:dyDescent="0.25">
      <c r="C3617" t="str">
        <f t="shared" si="384"/>
        <v/>
      </c>
      <c r="D3617" t="str">
        <f t="shared" si="384"/>
        <v/>
      </c>
      <c r="E3617" t="str">
        <f t="shared" si="384"/>
        <v/>
      </c>
      <c r="F3617" t="str">
        <f t="shared" si="384"/>
        <v/>
      </c>
      <c r="G3617" t="str">
        <f t="shared" si="384"/>
        <v/>
      </c>
      <c r="H3617" t="str">
        <f t="shared" si="384"/>
        <v/>
      </c>
      <c r="I3617" s="7"/>
    </row>
    <row r="3618" spans="3:9" x14ac:dyDescent="0.25">
      <c r="C3618" t="str">
        <f t="shared" si="384"/>
        <v/>
      </c>
      <c r="D3618" t="str">
        <f t="shared" si="384"/>
        <v/>
      </c>
      <c r="E3618" t="str">
        <f t="shared" si="384"/>
        <v/>
      </c>
      <c r="F3618" t="str">
        <f t="shared" si="384"/>
        <v/>
      </c>
      <c r="G3618" t="str">
        <f t="shared" si="384"/>
        <v/>
      </c>
      <c r="H3618" t="str">
        <f t="shared" si="384"/>
        <v/>
      </c>
      <c r="I3618" s="7"/>
    </row>
    <row r="3619" spans="3:9" x14ac:dyDescent="0.25">
      <c r="C3619" t="str">
        <f t="shared" si="384"/>
        <v/>
      </c>
      <c r="D3619" t="str">
        <f t="shared" si="384"/>
        <v/>
      </c>
      <c r="E3619" t="str">
        <f t="shared" si="384"/>
        <v/>
      </c>
      <c r="F3619" t="str">
        <f t="shared" si="384"/>
        <v/>
      </c>
      <c r="G3619" t="str">
        <f t="shared" si="384"/>
        <v/>
      </c>
      <c r="H3619" t="str">
        <f t="shared" si="384"/>
        <v/>
      </c>
      <c r="I3619" s="7"/>
    </row>
    <row r="3620" spans="3:9" x14ac:dyDescent="0.25">
      <c r="C3620" t="str">
        <f t="shared" ref="B3620:H3631" si="385">MID($A3620,C$2,C$3)</f>
        <v/>
      </c>
      <c r="D3620" t="str">
        <f t="shared" si="385"/>
        <v/>
      </c>
      <c r="E3620" t="str">
        <f t="shared" si="385"/>
        <v/>
      </c>
      <c r="F3620" t="str">
        <f t="shared" si="385"/>
        <v/>
      </c>
      <c r="G3620" t="str">
        <f t="shared" si="385"/>
        <v/>
      </c>
      <c r="H3620" t="str">
        <f t="shared" si="385"/>
        <v/>
      </c>
      <c r="I3620" s="7"/>
    </row>
    <row r="3621" spans="3:9" x14ac:dyDescent="0.25">
      <c r="C3621" t="str">
        <f t="shared" si="385"/>
        <v/>
      </c>
      <c r="D3621" t="str">
        <f t="shared" si="385"/>
        <v/>
      </c>
      <c r="E3621" t="str">
        <f t="shared" si="385"/>
        <v/>
      </c>
      <c r="F3621" t="str">
        <f t="shared" si="385"/>
        <v/>
      </c>
      <c r="G3621" t="str">
        <f t="shared" si="385"/>
        <v/>
      </c>
      <c r="H3621" t="str">
        <f t="shared" si="385"/>
        <v/>
      </c>
      <c r="I3621" s="7"/>
    </row>
    <row r="3622" spans="3:9" x14ac:dyDescent="0.25">
      <c r="C3622" t="str">
        <f t="shared" si="385"/>
        <v/>
      </c>
      <c r="D3622" t="str">
        <f t="shared" si="385"/>
        <v/>
      </c>
      <c r="E3622" t="str">
        <f t="shared" si="385"/>
        <v/>
      </c>
      <c r="F3622" t="str">
        <f t="shared" si="385"/>
        <v/>
      </c>
      <c r="G3622" t="str">
        <f t="shared" si="385"/>
        <v/>
      </c>
      <c r="H3622" t="str">
        <f t="shared" si="385"/>
        <v/>
      </c>
      <c r="I3622" s="7"/>
    </row>
    <row r="3623" spans="3:9" x14ac:dyDescent="0.25">
      <c r="C3623" t="str">
        <f t="shared" si="385"/>
        <v/>
      </c>
      <c r="D3623" t="str">
        <f t="shared" si="385"/>
        <v/>
      </c>
      <c r="E3623" t="str">
        <f t="shared" si="385"/>
        <v/>
      </c>
      <c r="F3623" t="str">
        <f t="shared" si="385"/>
        <v/>
      </c>
      <c r="G3623" t="str">
        <f t="shared" si="385"/>
        <v/>
      </c>
      <c r="H3623" t="str">
        <f t="shared" si="385"/>
        <v/>
      </c>
      <c r="I3623" s="7"/>
    </row>
    <row r="3624" spans="3:9" x14ac:dyDescent="0.25">
      <c r="C3624" t="str">
        <f t="shared" si="385"/>
        <v/>
      </c>
      <c r="D3624" t="str">
        <f t="shared" si="385"/>
        <v/>
      </c>
      <c r="E3624" t="str">
        <f t="shared" si="385"/>
        <v/>
      </c>
      <c r="F3624" t="str">
        <f t="shared" si="385"/>
        <v/>
      </c>
      <c r="G3624" t="str">
        <f t="shared" si="385"/>
        <v/>
      </c>
      <c r="H3624" t="str">
        <f t="shared" si="385"/>
        <v/>
      </c>
      <c r="I3624" s="7"/>
    </row>
    <row r="3625" spans="3:9" x14ac:dyDescent="0.25">
      <c r="C3625" t="str">
        <f t="shared" si="385"/>
        <v/>
      </c>
      <c r="D3625" t="str">
        <f t="shared" si="385"/>
        <v/>
      </c>
      <c r="E3625" t="str">
        <f t="shared" si="385"/>
        <v/>
      </c>
      <c r="F3625" t="str">
        <f t="shared" si="385"/>
        <v/>
      </c>
      <c r="G3625" t="str">
        <f t="shared" si="385"/>
        <v/>
      </c>
      <c r="H3625" t="str">
        <f t="shared" si="385"/>
        <v/>
      </c>
      <c r="I3625" s="7"/>
    </row>
    <row r="3626" spans="3:9" x14ac:dyDescent="0.25">
      <c r="C3626" t="str">
        <f t="shared" si="385"/>
        <v/>
      </c>
      <c r="D3626" t="str">
        <f t="shared" si="385"/>
        <v/>
      </c>
      <c r="E3626" t="str">
        <f t="shared" si="385"/>
        <v/>
      </c>
      <c r="F3626" t="str">
        <f t="shared" si="385"/>
        <v/>
      </c>
      <c r="G3626" t="str">
        <f t="shared" si="385"/>
        <v/>
      </c>
      <c r="H3626" t="str">
        <f t="shared" si="385"/>
        <v/>
      </c>
      <c r="I3626" s="7"/>
    </row>
    <row r="3627" spans="3:9" x14ac:dyDescent="0.25">
      <c r="C3627" t="str">
        <f t="shared" si="385"/>
        <v/>
      </c>
      <c r="D3627" t="str">
        <f t="shared" si="385"/>
        <v/>
      </c>
      <c r="E3627" t="str">
        <f t="shared" si="385"/>
        <v/>
      </c>
      <c r="F3627" t="str">
        <f t="shared" si="385"/>
        <v/>
      </c>
      <c r="G3627" t="str">
        <f t="shared" si="385"/>
        <v/>
      </c>
      <c r="H3627" t="str">
        <f t="shared" si="385"/>
        <v/>
      </c>
      <c r="I3627" s="7"/>
    </row>
    <row r="3628" spans="3:9" x14ac:dyDescent="0.25">
      <c r="C3628" t="str">
        <f t="shared" si="385"/>
        <v/>
      </c>
      <c r="D3628" t="str">
        <f t="shared" si="385"/>
        <v/>
      </c>
      <c r="E3628" t="str">
        <f t="shared" si="385"/>
        <v/>
      </c>
      <c r="F3628" t="str">
        <f t="shared" si="385"/>
        <v/>
      </c>
      <c r="G3628" t="str">
        <f t="shared" si="385"/>
        <v/>
      </c>
      <c r="H3628" t="str">
        <f t="shared" si="385"/>
        <v/>
      </c>
      <c r="I3628" s="7"/>
    </row>
    <row r="3629" spans="3:9" x14ac:dyDescent="0.25">
      <c r="C3629" t="str">
        <f t="shared" si="385"/>
        <v/>
      </c>
      <c r="D3629" t="str">
        <f t="shared" si="385"/>
        <v/>
      </c>
      <c r="E3629" t="str">
        <f t="shared" si="385"/>
        <v/>
      </c>
      <c r="F3629" t="str">
        <f t="shared" si="385"/>
        <v/>
      </c>
      <c r="G3629" t="str">
        <f t="shared" si="385"/>
        <v/>
      </c>
      <c r="H3629" t="str">
        <f t="shared" si="385"/>
        <v/>
      </c>
      <c r="I3629" s="7"/>
    </row>
    <row r="3630" spans="3:9" x14ac:dyDescent="0.25">
      <c r="C3630" t="str">
        <f t="shared" ref="B3630:H3641" si="386">MID($A3630,C$2,C$3)</f>
        <v/>
      </c>
      <c r="D3630" t="str">
        <f t="shared" si="386"/>
        <v/>
      </c>
      <c r="E3630" t="str">
        <f t="shared" si="386"/>
        <v/>
      </c>
      <c r="F3630" t="str">
        <f t="shared" si="386"/>
        <v/>
      </c>
      <c r="G3630" t="str">
        <f t="shared" si="386"/>
        <v/>
      </c>
      <c r="H3630" t="str">
        <f t="shared" si="386"/>
        <v/>
      </c>
      <c r="I3630" s="7"/>
    </row>
    <row r="3631" spans="3:9" x14ac:dyDescent="0.25">
      <c r="C3631" t="str">
        <f t="shared" si="386"/>
        <v/>
      </c>
      <c r="D3631" t="str">
        <f t="shared" si="386"/>
        <v/>
      </c>
      <c r="E3631" t="str">
        <f t="shared" si="386"/>
        <v/>
      </c>
      <c r="F3631" t="str">
        <f t="shared" si="386"/>
        <v/>
      </c>
      <c r="G3631" t="str">
        <f t="shared" si="386"/>
        <v/>
      </c>
      <c r="H3631" t="str">
        <f t="shared" si="386"/>
        <v/>
      </c>
      <c r="I3631" s="7"/>
    </row>
    <row r="3632" spans="3:9" x14ac:dyDescent="0.25">
      <c r="C3632" t="str">
        <f t="shared" si="386"/>
        <v/>
      </c>
      <c r="D3632" t="str">
        <f t="shared" si="386"/>
        <v/>
      </c>
      <c r="E3632" t="str">
        <f t="shared" si="386"/>
        <v/>
      </c>
      <c r="F3632" t="str">
        <f t="shared" si="386"/>
        <v/>
      </c>
      <c r="G3632" t="str">
        <f t="shared" si="386"/>
        <v/>
      </c>
      <c r="H3632" t="str">
        <f t="shared" si="386"/>
        <v/>
      </c>
      <c r="I3632" s="7"/>
    </row>
    <row r="3633" spans="3:9" x14ac:dyDescent="0.25">
      <c r="C3633" t="str">
        <f t="shared" si="386"/>
        <v/>
      </c>
      <c r="D3633" t="str">
        <f t="shared" si="386"/>
        <v/>
      </c>
      <c r="E3633" t="str">
        <f t="shared" si="386"/>
        <v/>
      </c>
      <c r="F3633" t="str">
        <f t="shared" si="386"/>
        <v/>
      </c>
      <c r="G3633" t="str">
        <f t="shared" si="386"/>
        <v/>
      </c>
      <c r="H3633" t="str">
        <f t="shared" si="386"/>
        <v/>
      </c>
      <c r="I3633" s="7"/>
    </row>
    <row r="3634" spans="3:9" x14ac:dyDescent="0.25">
      <c r="C3634" t="str">
        <f t="shared" si="386"/>
        <v/>
      </c>
      <c r="D3634" t="str">
        <f t="shared" si="386"/>
        <v/>
      </c>
      <c r="E3634" t="str">
        <f t="shared" si="386"/>
        <v/>
      </c>
      <c r="F3634" t="str">
        <f t="shared" si="386"/>
        <v/>
      </c>
      <c r="G3634" t="str">
        <f t="shared" si="386"/>
        <v/>
      </c>
      <c r="H3634" t="str">
        <f t="shared" si="386"/>
        <v/>
      </c>
      <c r="I3634" s="7"/>
    </row>
    <row r="3635" spans="3:9" x14ac:dyDescent="0.25">
      <c r="C3635" t="str">
        <f t="shared" si="386"/>
        <v/>
      </c>
      <c r="D3635" t="str">
        <f t="shared" si="386"/>
        <v/>
      </c>
      <c r="E3635" t="str">
        <f t="shared" si="386"/>
        <v/>
      </c>
      <c r="F3635" t="str">
        <f t="shared" si="386"/>
        <v/>
      </c>
      <c r="G3635" t="str">
        <f t="shared" si="386"/>
        <v/>
      </c>
      <c r="H3635" t="str">
        <f t="shared" si="386"/>
        <v/>
      </c>
      <c r="I3635" s="7"/>
    </row>
    <row r="3636" spans="3:9" x14ac:dyDescent="0.25">
      <c r="C3636" t="str">
        <f t="shared" si="386"/>
        <v/>
      </c>
      <c r="D3636" t="str">
        <f t="shared" si="386"/>
        <v/>
      </c>
      <c r="E3636" t="str">
        <f t="shared" si="386"/>
        <v/>
      </c>
      <c r="F3636" t="str">
        <f t="shared" si="386"/>
        <v/>
      </c>
      <c r="G3636" t="str">
        <f t="shared" si="386"/>
        <v/>
      </c>
      <c r="H3636" t="str">
        <f t="shared" si="386"/>
        <v/>
      </c>
      <c r="I3636" s="7"/>
    </row>
    <row r="3637" spans="3:9" x14ac:dyDescent="0.25">
      <c r="C3637" t="str">
        <f t="shared" si="386"/>
        <v/>
      </c>
      <c r="D3637" t="str">
        <f t="shared" si="386"/>
        <v/>
      </c>
      <c r="E3637" t="str">
        <f t="shared" si="386"/>
        <v/>
      </c>
      <c r="F3637" t="str">
        <f t="shared" si="386"/>
        <v/>
      </c>
      <c r="G3637" t="str">
        <f t="shared" si="386"/>
        <v/>
      </c>
      <c r="H3637" t="str">
        <f t="shared" si="386"/>
        <v/>
      </c>
      <c r="I3637" s="7"/>
    </row>
    <row r="3638" spans="3:9" x14ac:dyDescent="0.25">
      <c r="C3638" t="str">
        <f t="shared" si="386"/>
        <v/>
      </c>
      <c r="D3638" t="str">
        <f t="shared" si="386"/>
        <v/>
      </c>
      <c r="E3638" t="str">
        <f t="shared" si="386"/>
        <v/>
      </c>
      <c r="F3638" t="str">
        <f t="shared" si="386"/>
        <v/>
      </c>
      <c r="G3638" t="str">
        <f t="shared" si="386"/>
        <v/>
      </c>
      <c r="H3638" t="str">
        <f t="shared" si="386"/>
        <v/>
      </c>
      <c r="I3638" s="7"/>
    </row>
    <row r="3639" spans="3:9" x14ac:dyDescent="0.25">
      <c r="C3639" t="str">
        <f t="shared" si="386"/>
        <v/>
      </c>
      <c r="D3639" t="str">
        <f t="shared" si="386"/>
        <v/>
      </c>
      <c r="E3639" t="str">
        <f t="shared" si="386"/>
        <v/>
      </c>
      <c r="F3639" t="str">
        <f t="shared" si="386"/>
        <v/>
      </c>
      <c r="G3639" t="str">
        <f t="shared" si="386"/>
        <v/>
      </c>
      <c r="H3639" t="str">
        <f t="shared" si="386"/>
        <v/>
      </c>
      <c r="I3639" s="7"/>
    </row>
    <row r="3640" spans="3:9" x14ac:dyDescent="0.25">
      <c r="C3640" t="str">
        <f t="shared" ref="B3640:H3651" si="387">MID($A3640,C$2,C$3)</f>
        <v/>
      </c>
      <c r="D3640" t="str">
        <f t="shared" si="387"/>
        <v/>
      </c>
      <c r="E3640" t="str">
        <f t="shared" si="387"/>
        <v/>
      </c>
      <c r="F3640" t="str">
        <f t="shared" si="387"/>
        <v/>
      </c>
      <c r="G3640" t="str">
        <f t="shared" si="387"/>
        <v/>
      </c>
      <c r="H3640" t="str">
        <f t="shared" si="387"/>
        <v/>
      </c>
      <c r="I3640" s="7"/>
    </row>
    <row r="3641" spans="3:9" x14ac:dyDescent="0.25">
      <c r="C3641" t="str">
        <f t="shared" si="387"/>
        <v/>
      </c>
      <c r="D3641" t="str">
        <f t="shared" si="387"/>
        <v/>
      </c>
      <c r="E3641" t="str">
        <f t="shared" si="387"/>
        <v/>
      </c>
      <c r="F3641" t="str">
        <f t="shared" si="387"/>
        <v/>
      </c>
      <c r="G3641" t="str">
        <f t="shared" si="387"/>
        <v/>
      </c>
      <c r="H3641" t="str">
        <f t="shared" si="387"/>
        <v/>
      </c>
      <c r="I3641" s="7"/>
    </row>
    <row r="3642" spans="3:9" x14ac:dyDescent="0.25">
      <c r="C3642" t="str">
        <f t="shared" si="387"/>
        <v/>
      </c>
      <c r="D3642" t="str">
        <f t="shared" si="387"/>
        <v/>
      </c>
      <c r="E3642" t="str">
        <f t="shared" si="387"/>
        <v/>
      </c>
      <c r="F3642" t="str">
        <f t="shared" si="387"/>
        <v/>
      </c>
      <c r="G3642" t="str">
        <f t="shared" si="387"/>
        <v/>
      </c>
      <c r="H3642" t="str">
        <f t="shared" si="387"/>
        <v/>
      </c>
      <c r="I3642" s="7"/>
    </row>
    <row r="3643" spans="3:9" x14ac:dyDescent="0.25">
      <c r="C3643" t="str">
        <f t="shared" si="387"/>
        <v/>
      </c>
      <c r="D3643" t="str">
        <f t="shared" si="387"/>
        <v/>
      </c>
      <c r="E3643" t="str">
        <f t="shared" si="387"/>
        <v/>
      </c>
      <c r="F3643" t="str">
        <f t="shared" si="387"/>
        <v/>
      </c>
      <c r="G3643" t="str">
        <f t="shared" si="387"/>
        <v/>
      </c>
      <c r="H3643" t="str">
        <f t="shared" si="387"/>
        <v/>
      </c>
      <c r="I3643" s="7"/>
    </row>
    <row r="3644" spans="3:9" x14ac:dyDescent="0.25">
      <c r="C3644" t="str">
        <f t="shared" si="387"/>
        <v/>
      </c>
      <c r="D3644" t="str">
        <f t="shared" si="387"/>
        <v/>
      </c>
      <c r="E3644" t="str">
        <f t="shared" si="387"/>
        <v/>
      </c>
      <c r="F3644" t="str">
        <f t="shared" si="387"/>
        <v/>
      </c>
      <c r="G3644" t="str">
        <f t="shared" si="387"/>
        <v/>
      </c>
      <c r="H3644" t="str">
        <f t="shared" si="387"/>
        <v/>
      </c>
      <c r="I3644" s="7"/>
    </row>
    <row r="3645" spans="3:9" x14ac:dyDescent="0.25">
      <c r="C3645" t="str">
        <f t="shared" si="387"/>
        <v/>
      </c>
      <c r="D3645" t="str">
        <f t="shared" si="387"/>
        <v/>
      </c>
      <c r="E3645" t="str">
        <f t="shared" si="387"/>
        <v/>
      </c>
      <c r="F3645" t="str">
        <f t="shared" si="387"/>
        <v/>
      </c>
      <c r="G3645" t="str">
        <f t="shared" si="387"/>
        <v/>
      </c>
      <c r="H3645" t="str">
        <f t="shared" si="387"/>
        <v/>
      </c>
      <c r="I3645" s="7"/>
    </row>
    <row r="3646" spans="3:9" x14ac:dyDescent="0.25">
      <c r="C3646" t="str">
        <f t="shared" si="387"/>
        <v/>
      </c>
      <c r="D3646" t="str">
        <f t="shared" si="387"/>
        <v/>
      </c>
      <c r="E3646" t="str">
        <f t="shared" si="387"/>
        <v/>
      </c>
      <c r="F3646" t="str">
        <f t="shared" si="387"/>
        <v/>
      </c>
      <c r="G3646" t="str">
        <f t="shared" si="387"/>
        <v/>
      </c>
      <c r="H3646" t="str">
        <f t="shared" si="387"/>
        <v/>
      </c>
      <c r="I3646" s="7"/>
    </row>
    <row r="3647" spans="3:9" x14ac:dyDescent="0.25">
      <c r="C3647" t="str">
        <f t="shared" si="387"/>
        <v/>
      </c>
      <c r="D3647" t="str">
        <f t="shared" si="387"/>
        <v/>
      </c>
      <c r="E3647" t="str">
        <f t="shared" si="387"/>
        <v/>
      </c>
      <c r="F3647" t="str">
        <f t="shared" si="387"/>
        <v/>
      </c>
      <c r="G3647" t="str">
        <f t="shared" si="387"/>
        <v/>
      </c>
      <c r="H3647" t="str">
        <f t="shared" si="387"/>
        <v/>
      </c>
      <c r="I3647" s="7"/>
    </row>
    <row r="3648" spans="3:9" x14ac:dyDescent="0.25">
      <c r="C3648" t="str">
        <f t="shared" si="387"/>
        <v/>
      </c>
      <c r="D3648" t="str">
        <f t="shared" si="387"/>
        <v/>
      </c>
      <c r="E3648" t="str">
        <f t="shared" si="387"/>
        <v/>
      </c>
      <c r="F3648" t="str">
        <f t="shared" si="387"/>
        <v/>
      </c>
      <c r="G3648" t="str">
        <f t="shared" si="387"/>
        <v/>
      </c>
      <c r="H3648" t="str">
        <f t="shared" si="387"/>
        <v/>
      </c>
      <c r="I3648" s="7"/>
    </row>
    <row r="3649" spans="3:9" x14ac:dyDescent="0.25">
      <c r="C3649" t="str">
        <f t="shared" si="387"/>
        <v/>
      </c>
      <c r="D3649" t="str">
        <f t="shared" si="387"/>
        <v/>
      </c>
      <c r="E3649" t="str">
        <f t="shared" si="387"/>
        <v/>
      </c>
      <c r="F3649" t="str">
        <f t="shared" si="387"/>
        <v/>
      </c>
      <c r="G3649" t="str">
        <f t="shared" si="387"/>
        <v/>
      </c>
      <c r="H3649" t="str">
        <f t="shared" si="387"/>
        <v/>
      </c>
      <c r="I3649" s="7"/>
    </row>
    <row r="3650" spans="3:9" x14ac:dyDescent="0.25">
      <c r="C3650" t="str">
        <f t="shared" ref="B3650:H3661" si="388">MID($A3650,C$2,C$3)</f>
        <v/>
      </c>
      <c r="D3650" t="str">
        <f t="shared" si="388"/>
        <v/>
      </c>
      <c r="E3650" t="str">
        <f t="shared" si="388"/>
        <v/>
      </c>
      <c r="F3650" t="str">
        <f t="shared" si="388"/>
        <v/>
      </c>
      <c r="G3650" t="str">
        <f t="shared" si="388"/>
        <v/>
      </c>
      <c r="H3650" t="str">
        <f t="shared" si="388"/>
        <v/>
      </c>
      <c r="I3650" s="7"/>
    </row>
    <row r="3651" spans="3:9" x14ac:dyDescent="0.25">
      <c r="C3651" t="str">
        <f t="shared" si="388"/>
        <v/>
      </c>
      <c r="D3651" t="str">
        <f t="shared" si="388"/>
        <v/>
      </c>
      <c r="E3651" t="str">
        <f t="shared" si="388"/>
        <v/>
      </c>
      <c r="F3651" t="str">
        <f t="shared" si="388"/>
        <v/>
      </c>
      <c r="G3651" t="str">
        <f t="shared" si="388"/>
        <v/>
      </c>
      <c r="H3651" t="str">
        <f t="shared" si="388"/>
        <v/>
      </c>
      <c r="I3651" s="7"/>
    </row>
    <row r="3652" spans="3:9" x14ac:dyDescent="0.25">
      <c r="C3652" t="str">
        <f t="shared" si="388"/>
        <v/>
      </c>
      <c r="D3652" t="str">
        <f t="shared" si="388"/>
        <v/>
      </c>
      <c r="E3652" t="str">
        <f t="shared" si="388"/>
        <v/>
      </c>
      <c r="F3652" t="str">
        <f t="shared" si="388"/>
        <v/>
      </c>
      <c r="G3652" t="str">
        <f t="shared" si="388"/>
        <v/>
      </c>
      <c r="H3652" t="str">
        <f t="shared" si="388"/>
        <v/>
      </c>
      <c r="I3652" s="7"/>
    </row>
    <row r="3653" spans="3:9" x14ac:dyDescent="0.25">
      <c r="C3653" t="str">
        <f t="shared" si="388"/>
        <v/>
      </c>
      <c r="D3653" t="str">
        <f t="shared" si="388"/>
        <v/>
      </c>
      <c r="E3653" t="str">
        <f t="shared" si="388"/>
        <v/>
      </c>
      <c r="F3653" t="str">
        <f t="shared" si="388"/>
        <v/>
      </c>
      <c r="G3653" t="str">
        <f t="shared" si="388"/>
        <v/>
      </c>
      <c r="H3653" t="str">
        <f t="shared" si="388"/>
        <v/>
      </c>
      <c r="I3653" s="7"/>
    </row>
    <row r="3654" spans="3:9" x14ac:dyDescent="0.25">
      <c r="C3654" t="str">
        <f t="shared" si="388"/>
        <v/>
      </c>
      <c r="D3654" t="str">
        <f t="shared" si="388"/>
        <v/>
      </c>
      <c r="E3654" t="str">
        <f t="shared" si="388"/>
        <v/>
      </c>
      <c r="F3654" t="str">
        <f t="shared" si="388"/>
        <v/>
      </c>
      <c r="G3654" t="str">
        <f t="shared" si="388"/>
        <v/>
      </c>
      <c r="H3654" t="str">
        <f t="shared" si="388"/>
        <v/>
      </c>
      <c r="I3654" s="7"/>
    </row>
    <row r="3655" spans="3:9" x14ac:dyDescent="0.25">
      <c r="C3655" t="str">
        <f t="shared" si="388"/>
        <v/>
      </c>
      <c r="D3655" t="str">
        <f t="shared" si="388"/>
        <v/>
      </c>
      <c r="E3655" t="str">
        <f t="shared" si="388"/>
        <v/>
      </c>
      <c r="F3655" t="str">
        <f t="shared" si="388"/>
        <v/>
      </c>
      <c r="G3655" t="str">
        <f t="shared" si="388"/>
        <v/>
      </c>
      <c r="H3655" t="str">
        <f t="shared" si="388"/>
        <v/>
      </c>
      <c r="I3655" s="7"/>
    </row>
    <row r="3656" spans="3:9" x14ac:dyDescent="0.25">
      <c r="C3656" t="str">
        <f t="shared" si="388"/>
        <v/>
      </c>
      <c r="D3656" t="str">
        <f t="shared" si="388"/>
        <v/>
      </c>
      <c r="E3656" t="str">
        <f t="shared" si="388"/>
        <v/>
      </c>
      <c r="F3656" t="str">
        <f t="shared" si="388"/>
        <v/>
      </c>
      <c r="G3656" t="str">
        <f t="shared" si="388"/>
        <v/>
      </c>
      <c r="H3656" t="str">
        <f t="shared" si="388"/>
        <v/>
      </c>
      <c r="I3656" s="7"/>
    </row>
    <row r="3657" spans="3:9" x14ac:dyDescent="0.25">
      <c r="C3657" t="str">
        <f t="shared" si="388"/>
        <v/>
      </c>
      <c r="D3657" t="str">
        <f t="shared" si="388"/>
        <v/>
      </c>
      <c r="E3657" t="str">
        <f t="shared" si="388"/>
        <v/>
      </c>
      <c r="F3657" t="str">
        <f t="shared" si="388"/>
        <v/>
      </c>
      <c r="G3657" t="str">
        <f t="shared" si="388"/>
        <v/>
      </c>
      <c r="H3657" t="str">
        <f t="shared" si="388"/>
        <v/>
      </c>
      <c r="I3657" s="7"/>
    </row>
    <row r="3658" spans="3:9" x14ac:dyDescent="0.25">
      <c r="C3658" t="str">
        <f t="shared" si="388"/>
        <v/>
      </c>
      <c r="D3658" t="str">
        <f t="shared" si="388"/>
        <v/>
      </c>
      <c r="E3658" t="str">
        <f t="shared" si="388"/>
        <v/>
      </c>
      <c r="F3658" t="str">
        <f t="shared" si="388"/>
        <v/>
      </c>
      <c r="G3658" t="str">
        <f t="shared" si="388"/>
        <v/>
      </c>
      <c r="H3658" t="str">
        <f t="shared" si="388"/>
        <v/>
      </c>
      <c r="I3658" s="7"/>
    </row>
    <row r="3659" spans="3:9" x14ac:dyDescent="0.25">
      <c r="C3659" t="str">
        <f t="shared" si="388"/>
        <v/>
      </c>
      <c r="D3659" t="str">
        <f t="shared" si="388"/>
        <v/>
      </c>
      <c r="E3659" t="str">
        <f t="shared" si="388"/>
        <v/>
      </c>
      <c r="F3659" t="str">
        <f t="shared" si="388"/>
        <v/>
      </c>
      <c r="G3659" t="str">
        <f t="shared" si="388"/>
        <v/>
      </c>
      <c r="H3659" t="str">
        <f t="shared" si="388"/>
        <v/>
      </c>
      <c r="I3659" s="7"/>
    </row>
    <row r="3660" spans="3:9" x14ac:dyDescent="0.25">
      <c r="C3660" t="str">
        <f t="shared" ref="B3660:H3671" si="389">MID($A3660,C$2,C$3)</f>
        <v/>
      </c>
      <c r="D3660" t="str">
        <f t="shared" si="389"/>
        <v/>
      </c>
      <c r="E3660" t="str">
        <f t="shared" si="389"/>
        <v/>
      </c>
      <c r="F3660" t="str">
        <f t="shared" si="389"/>
        <v/>
      </c>
      <c r="G3660" t="str">
        <f t="shared" si="389"/>
        <v/>
      </c>
      <c r="H3660" t="str">
        <f t="shared" si="389"/>
        <v/>
      </c>
      <c r="I3660" s="7"/>
    </row>
    <row r="3661" spans="3:9" x14ac:dyDescent="0.25">
      <c r="C3661" t="str">
        <f t="shared" si="389"/>
        <v/>
      </c>
      <c r="D3661" t="str">
        <f t="shared" si="389"/>
        <v/>
      </c>
      <c r="E3661" t="str">
        <f t="shared" si="389"/>
        <v/>
      </c>
      <c r="F3661" t="str">
        <f t="shared" si="389"/>
        <v/>
      </c>
      <c r="G3661" t="str">
        <f t="shared" si="389"/>
        <v/>
      </c>
      <c r="H3661" t="str">
        <f t="shared" si="389"/>
        <v/>
      </c>
      <c r="I3661" s="7"/>
    </row>
    <row r="3662" spans="3:9" x14ac:dyDescent="0.25">
      <c r="C3662" t="str">
        <f t="shared" si="389"/>
        <v/>
      </c>
      <c r="D3662" t="str">
        <f t="shared" si="389"/>
        <v/>
      </c>
      <c r="E3662" t="str">
        <f t="shared" si="389"/>
        <v/>
      </c>
      <c r="F3662" t="str">
        <f t="shared" si="389"/>
        <v/>
      </c>
      <c r="G3662" t="str">
        <f t="shared" si="389"/>
        <v/>
      </c>
      <c r="H3662" t="str">
        <f t="shared" si="389"/>
        <v/>
      </c>
      <c r="I3662" s="7"/>
    </row>
    <row r="3663" spans="3:9" x14ac:dyDescent="0.25">
      <c r="C3663" t="str">
        <f t="shared" si="389"/>
        <v/>
      </c>
      <c r="D3663" t="str">
        <f t="shared" si="389"/>
        <v/>
      </c>
      <c r="E3663" t="str">
        <f t="shared" si="389"/>
        <v/>
      </c>
      <c r="F3663" t="str">
        <f t="shared" si="389"/>
        <v/>
      </c>
      <c r="G3663" t="str">
        <f t="shared" si="389"/>
        <v/>
      </c>
      <c r="H3663" t="str">
        <f t="shared" si="389"/>
        <v/>
      </c>
      <c r="I3663" s="7"/>
    </row>
    <row r="3664" spans="3:9" x14ac:dyDescent="0.25">
      <c r="C3664" t="str">
        <f t="shared" si="389"/>
        <v/>
      </c>
      <c r="D3664" t="str">
        <f t="shared" si="389"/>
        <v/>
      </c>
      <c r="E3664" t="str">
        <f t="shared" si="389"/>
        <v/>
      </c>
      <c r="F3664" t="str">
        <f t="shared" si="389"/>
        <v/>
      </c>
      <c r="G3664" t="str">
        <f t="shared" si="389"/>
        <v/>
      </c>
      <c r="H3664" t="str">
        <f t="shared" si="389"/>
        <v/>
      </c>
      <c r="I3664" s="7"/>
    </row>
    <row r="3665" spans="3:9" x14ac:dyDescent="0.25">
      <c r="C3665" t="str">
        <f t="shared" si="389"/>
        <v/>
      </c>
      <c r="D3665" t="str">
        <f t="shared" si="389"/>
        <v/>
      </c>
      <c r="E3665" t="str">
        <f t="shared" si="389"/>
        <v/>
      </c>
      <c r="F3665" t="str">
        <f t="shared" si="389"/>
        <v/>
      </c>
      <c r="G3665" t="str">
        <f t="shared" si="389"/>
        <v/>
      </c>
      <c r="H3665" t="str">
        <f t="shared" si="389"/>
        <v/>
      </c>
      <c r="I3665" s="7"/>
    </row>
    <row r="3666" spans="3:9" x14ac:dyDescent="0.25">
      <c r="C3666" t="str">
        <f t="shared" si="389"/>
        <v/>
      </c>
      <c r="D3666" t="str">
        <f t="shared" si="389"/>
        <v/>
      </c>
      <c r="E3666" t="str">
        <f t="shared" si="389"/>
        <v/>
      </c>
      <c r="F3666" t="str">
        <f t="shared" si="389"/>
        <v/>
      </c>
      <c r="G3666" t="str">
        <f t="shared" si="389"/>
        <v/>
      </c>
      <c r="H3666" t="str">
        <f t="shared" si="389"/>
        <v/>
      </c>
      <c r="I3666" s="7"/>
    </row>
    <row r="3667" spans="3:9" x14ac:dyDescent="0.25">
      <c r="C3667" t="str">
        <f t="shared" si="389"/>
        <v/>
      </c>
      <c r="D3667" t="str">
        <f t="shared" si="389"/>
        <v/>
      </c>
      <c r="E3667" t="str">
        <f t="shared" si="389"/>
        <v/>
      </c>
      <c r="F3667" t="str">
        <f t="shared" si="389"/>
        <v/>
      </c>
      <c r="G3667" t="str">
        <f t="shared" si="389"/>
        <v/>
      </c>
      <c r="H3667" t="str">
        <f t="shared" si="389"/>
        <v/>
      </c>
      <c r="I3667" s="7"/>
    </row>
    <row r="3668" spans="3:9" x14ac:dyDescent="0.25">
      <c r="C3668" t="str">
        <f t="shared" si="389"/>
        <v/>
      </c>
      <c r="D3668" t="str">
        <f t="shared" si="389"/>
        <v/>
      </c>
      <c r="E3668" t="str">
        <f t="shared" si="389"/>
        <v/>
      </c>
      <c r="F3668" t="str">
        <f t="shared" si="389"/>
        <v/>
      </c>
      <c r="G3668" t="str">
        <f t="shared" si="389"/>
        <v/>
      </c>
      <c r="H3668" t="str">
        <f t="shared" si="389"/>
        <v/>
      </c>
      <c r="I3668" s="7"/>
    </row>
    <row r="3669" spans="3:9" x14ac:dyDescent="0.25">
      <c r="C3669" t="str">
        <f t="shared" si="389"/>
        <v/>
      </c>
      <c r="D3669" t="str">
        <f t="shared" si="389"/>
        <v/>
      </c>
      <c r="E3669" t="str">
        <f t="shared" si="389"/>
        <v/>
      </c>
      <c r="F3669" t="str">
        <f t="shared" si="389"/>
        <v/>
      </c>
      <c r="G3669" t="str">
        <f t="shared" si="389"/>
        <v/>
      </c>
      <c r="H3669" t="str">
        <f t="shared" si="389"/>
        <v/>
      </c>
      <c r="I3669" s="7"/>
    </row>
    <row r="3670" spans="3:9" x14ac:dyDescent="0.25">
      <c r="C3670" t="str">
        <f t="shared" ref="B3670:H3681" si="390">MID($A3670,C$2,C$3)</f>
        <v/>
      </c>
      <c r="D3670" t="str">
        <f t="shared" si="390"/>
        <v/>
      </c>
      <c r="E3670" t="str">
        <f t="shared" si="390"/>
        <v/>
      </c>
      <c r="F3670" t="str">
        <f t="shared" si="390"/>
        <v/>
      </c>
      <c r="G3670" t="str">
        <f t="shared" si="390"/>
        <v/>
      </c>
      <c r="H3670" t="str">
        <f t="shared" si="390"/>
        <v/>
      </c>
      <c r="I3670" s="7"/>
    </row>
    <row r="3671" spans="3:9" x14ac:dyDescent="0.25">
      <c r="C3671" t="str">
        <f t="shared" si="390"/>
        <v/>
      </c>
      <c r="D3671" t="str">
        <f t="shared" si="390"/>
        <v/>
      </c>
      <c r="E3671" t="str">
        <f t="shared" si="390"/>
        <v/>
      </c>
      <c r="F3671" t="str">
        <f t="shared" si="390"/>
        <v/>
      </c>
      <c r="G3671" t="str">
        <f t="shared" si="390"/>
        <v/>
      </c>
      <c r="H3671" t="str">
        <f t="shared" si="390"/>
        <v/>
      </c>
      <c r="I3671" s="7"/>
    </row>
    <row r="3672" spans="3:9" x14ac:dyDescent="0.25">
      <c r="C3672" t="str">
        <f t="shared" si="390"/>
        <v/>
      </c>
      <c r="D3672" t="str">
        <f t="shared" si="390"/>
        <v/>
      </c>
      <c r="E3672" t="str">
        <f t="shared" si="390"/>
        <v/>
      </c>
      <c r="F3672" t="str">
        <f t="shared" si="390"/>
        <v/>
      </c>
      <c r="G3672" t="str">
        <f t="shared" si="390"/>
        <v/>
      </c>
      <c r="H3672" t="str">
        <f t="shared" si="390"/>
        <v/>
      </c>
      <c r="I3672" s="7"/>
    </row>
    <row r="3673" spans="3:9" x14ac:dyDescent="0.25">
      <c r="C3673" t="str">
        <f t="shared" si="390"/>
        <v/>
      </c>
      <c r="D3673" t="str">
        <f t="shared" si="390"/>
        <v/>
      </c>
      <c r="E3673" t="str">
        <f t="shared" si="390"/>
        <v/>
      </c>
      <c r="F3673" t="str">
        <f t="shared" si="390"/>
        <v/>
      </c>
      <c r="G3673" t="str">
        <f t="shared" si="390"/>
        <v/>
      </c>
      <c r="H3673" t="str">
        <f t="shared" si="390"/>
        <v/>
      </c>
      <c r="I3673" s="7"/>
    </row>
    <row r="3674" spans="3:9" x14ac:dyDescent="0.25">
      <c r="C3674" t="str">
        <f t="shared" si="390"/>
        <v/>
      </c>
      <c r="D3674" t="str">
        <f t="shared" si="390"/>
        <v/>
      </c>
      <c r="E3674" t="str">
        <f t="shared" si="390"/>
        <v/>
      </c>
      <c r="F3674" t="str">
        <f t="shared" si="390"/>
        <v/>
      </c>
      <c r="G3674" t="str">
        <f t="shared" si="390"/>
        <v/>
      </c>
      <c r="H3674" t="str">
        <f t="shared" si="390"/>
        <v/>
      </c>
      <c r="I3674" s="7"/>
    </row>
    <row r="3675" spans="3:9" x14ac:dyDescent="0.25">
      <c r="C3675" t="str">
        <f t="shared" si="390"/>
        <v/>
      </c>
      <c r="D3675" t="str">
        <f t="shared" si="390"/>
        <v/>
      </c>
      <c r="E3675" t="str">
        <f t="shared" si="390"/>
        <v/>
      </c>
      <c r="F3675" t="str">
        <f t="shared" si="390"/>
        <v/>
      </c>
      <c r="G3675" t="str">
        <f t="shared" si="390"/>
        <v/>
      </c>
      <c r="H3675" t="str">
        <f t="shared" si="390"/>
        <v/>
      </c>
      <c r="I3675" s="7"/>
    </row>
    <row r="3676" spans="3:9" x14ac:dyDescent="0.25">
      <c r="C3676" t="str">
        <f t="shared" si="390"/>
        <v/>
      </c>
      <c r="D3676" t="str">
        <f t="shared" si="390"/>
        <v/>
      </c>
      <c r="E3676" t="str">
        <f t="shared" si="390"/>
        <v/>
      </c>
      <c r="F3676" t="str">
        <f t="shared" si="390"/>
        <v/>
      </c>
      <c r="G3676" t="str">
        <f t="shared" si="390"/>
        <v/>
      </c>
      <c r="H3676" t="str">
        <f t="shared" si="390"/>
        <v/>
      </c>
      <c r="I3676" s="7"/>
    </row>
    <row r="3677" spans="3:9" x14ac:dyDescent="0.25">
      <c r="C3677" t="str">
        <f t="shared" si="390"/>
        <v/>
      </c>
      <c r="D3677" t="str">
        <f t="shared" si="390"/>
        <v/>
      </c>
      <c r="E3677" t="str">
        <f t="shared" si="390"/>
        <v/>
      </c>
      <c r="F3677" t="str">
        <f t="shared" si="390"/>
        <v/>
      </c>
      <c r="G3677" t="str">
        <f t="shared" si="390"/>
        <v/>
      </c>
      <c r="H3677" t="str">
        <f t="shared" si="390"/>
        <v/>
      </c>
      <c r="I3677" s="7"/>
    </row>
    <row r="3678" spans="3:9" x14ac:dyDescent="0.25">
      <c r="C3678" t="str">
        <f t="shared" si="390"/>
        <v/>
      </c>
      <c r="D3678" t="str">
        <f t="shared" si="390"/>
        <v/>
      </c>
      <c r="E3678" t="str">
        <f t="shared" si="390"/>
        <v/>
      </c>
      <c r="F3678" t="str">
        <f t="shared" si="390"/>
        <v/>
      </c>
      <c r="G3678" t="str">
        <f t="shared" si="390"/>
        <v/>
      </c>
      <c r="H3678" t="str">
        <f t="shared" si="390"/>
        <v/>
      </c>
      <c r="I3678" s="7"/>
    </row>
    <row r="3679" spans="3:9" x14ac:dyDescent="0.25">
      <c r="C3679" t="str">
        <f t="shared" si="390"/>
        <v/>
      </c>
      <c r="D3679" t="str">
        <f t="shared" si="390"/>
        <v/>
      </c>
      <c r="E3679" t="str">
        <f t="shared" si="390"/>
        <v/>
      </c>
      <c r="F3679" t="str">
        <f t="shared" si="390"/>
        <v/>
      </c>
      <c r="G3679" t="str">
        <f t="shared" si="390"/>
        <v/>
      </c>
      <c r="H3679" t="str">
        <f t="shared" si="390"/>
        <v/>
      </c>
      <c r="I3679" s="7"/>
    </row>
    <row r="3680" spans="3:9" x14ac:dyDescent="0.25">
      <c r="C3680" t="str">
        <f t="shared" ref="B3680:H3690" si="391">MID($A3680,C$2,C$3)</f>
        <v/>
      </c>
      <c r="D3680" t="str">
        <f t="shared" si="391"/>
        <v/>
      </c>
      <c r="E3680" t="str">
        <f t="shared" si="391"/>
        <v/>
      </c>
      <c r="F3680" t="str">
        <f t="shared" si="391"/>
        <v/>
      </c>
      <c r="G3680" t="str">
        <f t="shared" si="391"/>
        <v/>
      </c>
      <c r="H3680" t="str">
        <f t="shared" si="391"/>
        <v/>
      </c>
      <c r="I3680" s="7"/>
    </row>
    <row r="3681" spans="3:9" x14ac:dyDescent="0.25">
      <c r="C3681" t="str">
        <f t="shared" si="391"/>
        <v/>
      </c>
      <c r="D3681" t="str">
        <f t="shared" si="391"/>
        <v/>
      </c>
      <c r="E3681" t="str">
        <f t="shared" si="391"/>
        <v/>
      </c>
      <c r="F3681" t="str">
        <f t="shared" si="391"/>
        <v/>
      </c>
      <c r="G3681" t="str">
        <f t="shared" si="391"/>
        <v/>
      </c>
      <c r="H3681" t="str">
        <f t="shared" si="391"/>
        <v/>
      </c>
      <c r="I3681" s="7"/>
    </row>
    <row r="3682" spans="3:9" x14ac:dyDescent="0.25">
      <c r="C3682" t="str">
        <f t="shared" si="391"/>
        <v/>
      </c>
      <c r="D3682" t="str">
        <f t="shared" si="391"/>
        <v/>
      </c>
      <c r="E3682" t="str">
        <f t="shared" si="391"/>
        <v/>
      </c>
      <c r="F3682" t="str">
        <f t="shared" si="391"/>
        <v/>
      </c>
      <c r="G3682" t="str">
        <f t="shared" si="391"/>
        <v/>
      </c>
      <c r="H3682" t="str">
        <f t="shared" si="391"/>
        <v/>
      </c>
      <c r="I3682" s="7"/>
    </row>
    <row r="3683" spans="3:9" x14ac:dyDescent="0.25">
      <c r="C3683" t="str">
        <f t="shared" si="391"/>
        <v/>
      </c>
      <c r="D3683" t="str">
        <f t="shared" si="391"/>
        <v/>
      </c>
      <c r="E3683" t="str">
        <f t="shared" si="391"/>
        <v/>
      </c>
      <c r="F3683" t="str">
        <f t="shared" si="391"/>
        <v/>
      </c>
      <c r="G3683" t="str">
        <f t="shared" si="391"/>
        <v/>
      </c>
      <c r="H3683" t="str">
        <f t="shared" si="391"/>
        <v/>
      </c>
      <c r="I3683" s="7"/>
    </row>
    <row r="3684" spans="3:9" x14ac:dyDescent="0.25">
      <c r="C3684" t="str">
        <f t="shared" si="391"/>
        <v/>
      </c>
      <c r="D3684" t="str">
        <f t="shared" si="391"/>
        <v/>
      </c>
      <c r="E3684" t="str">
        <f t="shared" si="391"/>
        <v/>
      </c>
      <c r="F3684" t="str">
        <f t="shared" si="391"/>
        <v/>
      </c>
      <c r="G3684" t="str">
        <f t="shared" si="391"/>
        <v/>
      </c>
      <c r="H3684" t="str">
        <f t="shared" si="391"/>
        <v/>
      </c>
      <c r="I3684" s="7"/>
    </row>
    <row r="3685" spans="3:9" x14ac:dyDescent="0.25">
      <c r="C3685" t="str">
        <f t="shared" si="391"/>
        <v/>
      </c>
      <c r="D3685" t="str">
        <f t="shared" si="391"/>
        <v/>
      </c>
      <c r="E3685" t="str">
        <f t="shared" si="391"/>
        <v/>
      </c>
      <c r="F3685" t="str">
        <f t="shared" si="391"/>
        <v/>
      </c>
      <c r="G3685" t="str">
        <f t="shared" si="391"/>
        <v/>
      </c>
      <c r="H3685" t="str">
        <f t="shared" si="391"/>
        <v/>
      </c>
      <c r="I3685" s="7"/>
    </row>
    <row r="3686" spans="3:9" x14ac:dyDescent="0.25">
      <c r="C3686" t="str">
        <f t="shared" si="391"/>
        <v/>
      </c>
      <c r="D3686" t="str">
        <f t="shared" si="391"/>
        <v/>
      </c>
      <c r="E3686" t="str">
        <f t="shared" si="391"/>
        <v/>
      </c>
      <c r="F3686" t="str">
        <f t="shared" si="391"/>
        <v/>
      </c>
      <c r="G3686" t="str">
        <f t="shared" si="391"/>
        <v/>
      </c>
      <c r="H3686" t="str">
        <f t="shared" si="391"/>
        <v/>
      </c>
      <c r="I3686" s="7"/>
    </row>
    <row r="3687" spans="3:9" x14ac:dyDescent="0.25">
      <c r="C3687" t="str">
        <f t="shared" si="391"/>
        <v/>
      </c>
      <c r="D3687" t="str">
        <f t="shared" si="391"/>
        <v/>
      </c>
      <c r="E3687" t="str">
        <f t="shared" si="391"/>
        <v/>
      </c>
      <c r="F3687" t="str">
        <f t="shared" si="391"/>
        <v/>
      </c>
      <c r="G3687" t="str">
        <f t="shared" si="391"/>
        <v/>
      </c>
      <c r="H3687" t="str">
        <f t="shared" si="391"/>
        <v/>
      </c>
      <c r="I3687" s="7"/>
    </row>
    <row r="3688" spans="3:9" x14ac:dyDescent="0.25">
      <c r="C3688" t="str">
        <f t="shared" si="391"/>
        <v/>
      </c>
      <c r="D3688" t="str">
        <f t="shared" si="391"/>
        <v/>
      </c>
      <c r="E3688" t="str">
        <f t="shared" si="391"/>
        <v/>
      </c>
      <c r="F3688" t="str">
        <f t="shared" si="391"/>
        <v/>
      </c>
      <c r="G3688" t="str">
        <f t="shared" si="391"/>
        <v/>
      </c>
      <c r="H3688" t="str">
        <f t="shared" si="391"/>
        <v/>
      </c>
      <c r="I3688" s="7"/>
    </row>
    <row r="3689" spans="3:9" x14ac:dyDescent="0.25">
      <c r="C3689" t="str">
        <f t="shared" ref="B3689:H3700" si="392">MID($A3689,C$2,C$3)</f>
        <v/>
      </c>
      <c r="D3689" t="str">
        <f t="shared" si="392"/>
        <v/>
      </c>
      <c r="E3689" t="str">
        <f t="shared" si="392"/>
        <v/>
      </c>
      <c r="F3689" t="str">
        <f t="shared" si="392"/>
        <v/>
      </c>
      <c r="G3689" t="str">
        <f t="shared" si="392"/>
        <v/>
      </c>
      <c r="H3689" t="str">
        <f t="shared" si="392"/>
        <v/>
      </c>
      <c r="I3689" s="7"/>
    </row>
    <row r="3690" spans="3:9" x14ac:dyDescent="0.25">
      <c r="C3690" t="str">
        <f t="shared" si="392"/>
        <v/>
      </c>
      <c r="D3690" t="str">
        <f t="shared" si="392"/>
        <v/>
      </c>
      <c r="E3690" t="str">
        <f t="shared" si="392"/>
        <v/>
      </c>
      <c r="F3690" t="str">
        <f t="shared" si="392"/>
        <v/>
      </c>
      <c r="G3690" t="str">
        <f t="shared" si="392"/>
        <v/>
      </c>
      <c r="H3690" t="str">
        <f t="shared" si="392"/>
        <v/>
      </c>
      <c r="I3690" s="7"/>
    </row>
    <row r="3691" spans="3:9" x14ac:dyDescent="0.25">
      <c r="C3691" t="str">
        <f t="shared" si="392"/>
        <v/>
      </c>
      <c r="D3691" t="str">
        <f t="shared" si="392"/>
        <v/>
      </c>
      <c r="E3691" t="str">
        <f t="shared" si="392"/>
        <v/>
      </c>
      <c r="F3691" t="str">
        <f t="shared" si="392"/>
        <v/>
      </c>
      <c r="G3691" t="str">
        <f t="shared" si="392"/>
        <v/>
      </c>
      <c r="H3691" t="str">
        <f t="shared" si="392"/>
        <v/>
      </c>
      <c r="I3691" s="7"/>
    </row>
    <row r="3692" spans="3:9" x14ac:dyDescent="0.25">
      <c r="C3692" t="str">
        <f t="shared" si="392"/>
        <v/>
      </c>
      <c r="D3692" t="str">
        <f t="shared" si="392"/>
        <v/>
      </c>
      <c r="E3692" t="str">
        <f t="shared" si="392"/>
        <v/>
      </c>
      <c r="F3692" t="str">
        <f t="shared" si="392"/>
        <v/>
      </c>
      <c r="G3692" t="str">
        <f t="shared" si="392"/>
        <v/>
      </c>
      <c r="H3692" t="str">
        <f t="shared" si="392"/>
        <v/>
      </c>
      <c r="I3692" s="7"/>
    </row>
    <row r="3693" spans="3:9" x14ac:dyDescent="0.25">
      <c r="C3693" t="str">
        <f t="shared" si="392"/>
        <v/>
      </c>
      <c r="D3693" t="str">
        <f t="shared" si="392"/>
        <v/>
      </c>
      <c r="E3693" t="str">
        <f t="shared" si="392"/>
        <v/>
      </c>
      <c r="F3693" t="str">
        <f t="shared" si="392"/>
        <v/>
      </c>
      <c r="G3693" t="str">
        <f t="shared" si="392"/>
        <v/>
      </c>
      <c r="H3693" t="str">
        <f t="shared" si="392"/>
        <v/>
      </c>
      <c r="I3693" s="7"/>
    </row>
    <row r="3694" spans="3:9" x14ac:dyDescent="0.25">
      <c r="C3694" t="str">
        <f t="shared" si="392"/>
        <v/>
      </c>
      <c r="D3694" t="str">
        <f t="shared" si="392"/>
        <v/>
      </c>
      <c r="E3694" t="str">
        <f t="shared" si="392"/>
        <v/>
      </c>
      <c r="F3694" t="str">
        <f t="shared" si="392"/>
        <v/>
      </c>
      <c r="G3694" t="str">
        <f t="shared" si="392"/>
        <v/>
      </c>
      <c r="H3694" t="str">
        <f t="shared" si="392"/>
        <v/>
      </c>
      <c r="I3694" s="7"/>
    </row>
    <row r="3695" spans="3:9" x14ac:dyDescent="0.25">
      <c r="C3695" t="str">
        <f t="shared" si="392"/>
        <v/>
      </c>
      <c r="D3695" t="str">
        <f t="shared" si="392"/>
        <v/>
      </c>
      <c r="E3695" t="str">
        <f t="shared" si="392"/>
        <v/>
      </c>
      <c r="F3695" t="str">
        <f t="shared" si="392"/>
        <v/>
      </c>
      <c r="G3695" t="str">
        <f t="shared" si="392"/>
        <v/>
      </c>
      <c r="H3695" t="str">
        <f t="shared" si="392"/>
        <v/>
      </c>
      <c r="I3695" s="7"/>
    </row>
    <row r="3696" spans="3:9" x14ac:dyDescent="0.25">
      <c r="C3696" t="str">
        <f t="shared" si="392"/>
        <v/>
      </c>
      <c r="D3696" t="str">
        <f t="shared" si="392"/>
        <v/>
      </c>
      <c r="E3696" t="str">
        <f t="shared" si="392"/>
        <v/>
      </c>
      <c r="F3696" t="str">
        <f t="shared" si="392"/>
        <v/>
      </c>
      <c r="G3696" t="str">
        <f t="shared" si="392"/>
        <v/>
      </c>
      <c r="H3696" t="str">
        <f t="shared" si="392"/>
        <v/>
      </c>
      <c r="I3696" s="7"/>
    </row>
    <row r="3697" spans="3:9" x14ac:dyDescent="0.25">
      <c r="C3697" t="str">
        <f t="shared" si="392"/>
        <v/>
      </c>
      <c r="D3697" t="str">
        <f t="shared" si="392"/>
        <v/>
      </c>
      <c r="E3697" t="str">
        <f t="shared" si="392"/>
        <v/>
      </c>
      <c r="F3697" t="str">
        <f t="shared" si="392"/>
        <v/>
      </c>
      <c r="G3697" t="str">
        <f t="shared" si="392"/>
        <v/>
      </c>
      <c r="H3697" t="str">
        <f t="shared" si="392"/>
        <v/>
      </c>
      <c r="I3697" s="7"/>
    </row>
    <row r="3698" spans="3:9" x14ac:dyDescent="0.25">
      <c r="C3698" t="str">
        <f t="shared" si="392"/>
        <v/>
      </c>
      <c r="D3698" t="str">
        <f t="shared" si="392"/>
        <v/>
      </c>
      <c r="E3698" t="str">
        <f t="shared" si="392"/>
        <v/>
      </c>
      <c r="F3698" t="str">
        <f t="shared" si="392"/>
        <v/>
      </c>
      <c r="G3698" t="str">
        <f t="shared" si="392"/>
        <v/>
      </c>
      <c r="H3698" t="str">
        <f t="shared" si="392"/>
        <v/>
      </c>
      <c r="I3698" s="7"/>
    </row>
    <row r="3699" spans="3:9" x14ac:dyDescent="0.25">
      <c r="C3699" t="str">
        <f t="shared" ref="B3699:H3710" si="393">MID($A3699,C$2,C$3)</f>
        <v/>
      </c>
      <c r="D3699" t="str">
        <f t="shared" si="393"/>
        <v/>
      </c>
      <c r="E3699" t="str">
        <f t="shared" si="393"/>
        <v/>
      </c>
      <c r="F3699" t="str">
        <f t="shared" si="393"/>
        <v/>
      </c>
      <c r="G3699" t="str">
        <f t="shared" si="393"/>
        <v/>
      </c>
      <c r="H3699" t="str">
        <f t="shared" si="393"/>
        <v/>
      </c>
      <c r="I3699" s="7"/>
    </row>
    <row r="3700" spans="3:9" x14ac:dyDescent="0.25">
      <c r="C3700" t="str">
        <f t="shared" si="393"/>
        <v/>
      </c>
      <c r="D3700" t="str">
        <f t="shared" si="393"/>
        <v/>
      </c>
      <c r="E3700" t="str">
        <f t="shared" si="393"/>
        <v/>
      </c>
      <c r="F3700" t="str">
        <f t="shared" si="393"/>
        <v/>
      </c>
      <c r="G3700" t="str">
        <f t="shared" si="393"/>
        <v/>
      </c>
      <c r="H3700" t="str">
        <f t="shared" si="393"/>
        <v/>
      </c>
      <c r="I3700" s="7"/>
    </row>
    <row r="3701" spans="3:9" x14ac:dyDescent="0.25">
      <c r="C3701" t="str">
        <f t="shared" si="393"/>
        <v/>
      </c>
      <c r="D3701" t="str">
        <f t="shared" si="393"/>
        <v/>
      </c>
      <c r="E3701" t="str">
        <f t="shared" si="393"/>
        <v/>
      </c>
      <c r="F3701" t="str">
        <f t="shared" si="393"/>
        <v/>
      </c>
      <c r="G3701" t="str">
        <f t="shared" si="393"/>
        <v/>
      </c>
      <c r="H3701" t="str">
        <f t="shared" si="393"/>
        <v/>
      </c>
      <c r="I3701" s="7"/>
    </row>
    <row r="3702" spans="3:9" x14ac:dyDescent="0.25">
      <c r="C3702" t="str">
        <f t="shared" si="393"/>
        <v/>
      </c>
      <c r="D3702" t="str">
        <f t="shared" si="393"/>
        <v/>
      </c>
      <c r="E3702" t="str">
        <f t="shared" si="393"/>
        <v/>
      </c>
      <c r="F3702" t="str">
        <f t="shared" si="393"/>
        <v/>
      </c>
      <c r="G3702" t="str">
        <f t="shared" si="393"/>
        <v/>
      </c>
      <c r="H3702" t="str">
        <f t="shared" si="393"/>
        <v/>
      </c>
      <c r="I3702" s="7"/>
    </row>
    <row r="3703" spans="3:9" x14ac:dyDescent="0.25">
      <c r="C3703" t="str">
        <f t="shared" si="393"/>
        <v/>
      </c>
      <c r="D3703" t="str">
        <f t="shared" si="393"/>
        <v/>
      </c>
      <c r="E3703" t="str">
        <f t="shared" si="393"/>
        <v/>
      </c>
      <c r="F3703" t="str">
        <f t="shared" si="393"/>
        <v/>
      </c>
      <c r="G3703" t="str">
        <f t="shared" si="393"/>
        <v/>
      </c>
      <c r="H3703" t="str">
        <f t="shared" si="393"/>
        <v/>
      </c>
      <c r="I3703" s="7"/>
    </row>
    <row r="3704" spans="3:9" x14ac:dyDescent="0.25">
      <c r="C3704" t="str">
        <f t="shared" si="393"/>
        <v/>
      </c>
      <c r="D3704" t="str">
        <f t="shared" si="393"/>
        <v/>
      </c>
      <c r="E3704" t="str">
        <f t="shared" si="393"/>
        <v/>
      </c>
      <c r="F3704" t="str">
        <f t="shared" si="393"/>
        <v/>
      </c>
      <c r="G3704" t="str">
        <f t="shared" si="393"/>
        <v/>
      </c>
      <c r="H3704" t="str">
        <f t="shared" si="393"/>
        <v/>
      </c>
      <c r="I3704" s="7"/>
    </row>
    <row r="3705" spans="3:9" x14ac:dyDescent="0.25">
      <c r="C3705" t="str">
        <f t="shared" si="393"/>
        <v/>
      </c>
      <c r="D3705" t="str">
        <f t="shared" si="393"/>
        <v/>
      </c>
      <c r="E3705" t="str">
        <f t="shared" si="393"/>
        <v/>
      </c>
      <c r="F3705" t="str">
        <f t="shared" si="393"/>
        <v/>
      </c>
      <c r="G3705" t="str">
        <f t="shared" si="393"/>
        <v/>
      </c>
      <c r="H3705" t="str">
        <f t="shared" si="393"/>
        <v/>
      </c>
      <c r="I3705" s="7"/>
    </row>
    <row r="3706" spans="3:9" x14ac:dyDescent="0.25">
      <c r="C3706" t="str">
        <f t="shared" si="393"/>
        <v/>
      </c>
      <c r="D3706" t="str">
        <f t="shared" si="393"/>
        <v/>
      </c>
      <c r="E3706" t="str">
        <f t="shared" si="393"/>
        <v/>
      </c>
      <c r="F3706" t="str">
        <f t="shared" si="393"/>
        <v/>
      </c>
      <c r="G3706" t="str">
        <f t="shared" si="393"/>
        <v/>
      </c>
      <c r="H3706" t="str">
        <f t="shared" si="393"/>
        <v/>
      </c>
      <c r="I3706" s="7"/>
    </row>
    <row r="3707" spans="3:9" x14ac:dyDescent="0.25">
      <c r="C3707" t="str">
        <f t="shared" si="393"/>
        <v/>
      </c>
      <c r="D3707" t="str">
        <f t="shared" si="393"/>
        <v/>
      </c>
      <c r="E3707" t="str">
        <f t="shared" si="393"/>
        <v/>
      </c>
      <c r="F3707" t="str">
        <f t="shared" si="393"/>
        <v/>
      </c>
      <c r="G3707" t="str">
        <f t="shared" si="393"/>
        <v/>
      </c>
      <c r="H3707" t="str">
        <f t="shared" si="393"/>
        <v/>
      </c>
      <c r="I3707" s="7"/>
    </row>
    <row r="3708" spans="3:9" x14ac:dyDescent="0.25">
      <c r="C3708" t="str">
        <f t="shared" si="393"/>
        <v/>
      </c>
      <c r="D3708" t="str">
        <f t="shared" si="393"/>
        <v/>
      </c>
      <c r="E3708" t="str">
        <f t="shared" si="393"/>
        <v/>
      </c>
      <c r="F3708" t="str">
        <f t="shared" si="393"/>
        <v/>
      </c>
      <c r="G3708" t="str">
        <f t="shared" si="393"/>
        <v/>
      </c>
      <c r="H3708" t="str">
        <f t="shared" si="393"/>
        <v/>
      </c>
      <c r="I3708" s="7"/>
    </row>
    <row r="3709" spans="3:9" x14ac:dyDescent="0.25">
      <c r="C3709" t="str">
        <f t="shared" ref="B3709:H3719" si="394">MID($A3709,C$2,C$3)</f>
        <v/>
      </c>
      <c r="D3709" t="str">
        <f t="shared" si="394"/>
        <v/>
      </c>
      <c r="E3709" t="str">
        <f t="shared" si="394"/>
        <v/>
      </c>
      <c r="F3709" t="str">
        <f t="shared" si="394"/>
        <v/>
      </c>
      <c r="G3709" t="str">
        <f t="shared" si="394"/>
        <v/>
      </c>
      <c r="H3709" t="str">
        <f t="shared" si="394"/>
        <v/>
      </c>
      <c r="I3709" s="7"/>
    </row>
    <row r="3710" spans="3:9" x14ac:dyDescent="0.25">
      <c r="C3710" t="str">
        <f t="shared" si="394"/>
        <v/>
      </c>
      <c r="D3710" t="str">
        <f t="shared" si="394"/>
        <v/>
      </c>
      <c r="E3710" t="str">
        <f t="shared" si="394"/>
        <v/>
      </c>
      <c r="F3710" t="str">
        <f t="shared" si="394"/>
        <v/>
      </c>
      <c r="G3710" t="str">
        <f t="shared" si="394"/>
        <v/>
      </c>
      <c r="H3710" t="str">
        <f t="shared" si="394"/>
        <v/>
      </c>
      <c r="I3710" s="7"/>
    </row>
    <row r="3711" spans="3:9" x14ac:dyDescent="0.25">
      <c r="C3711" t="str">
        <f t="shared" si="394"/>
        <v/>
      </c>
      <c r="D3711" t="str">
        <f t="shared" si="394"/>
        <v/>
      </c>
      <c r="E3711" t="str">
        <f t="shared" si="394"/>
        <v/>
      </c>
      <c r="F3711" t="str">
        <f t="shared" si="394"/>
        <v/>
      </c>
      <c r="G3711" t="str">
        <f t="shared" si="394"/>
        <v/>
      </c>
      <c r="H3711" t="str">
        <f t="shared" si="394"/>
        <v/>
      </c>
      <c r="I3711" s="7"/>
    </row>
    <row r="3712" spans="3:9" x14ac:dyDescent="0.25">
      <c r="C3712" t="str">
        <f t="shared" si="394"/>
        <v/>
      </c>
      <c r="D3712" t="str">
        <f t="shared" si="394"/>
        <v/>
      </c>
      <c r="E3712" t="str">
        <f t="shared" si="394"/>
        <v/>
      </c>
      <c r="F3712" t="str">
        <f t="shared" si="394"/>
        <v/>
      </c>
      <c r="G3712" t="str">
        <f t="shared" si="394"/>
        <v/>
      </c>
      <c r="H3712" t="str">
        <f t="shared" si="394"/>
        <v/>
      </c>
      <c r="I3712" s="7"/>
    </row>
    <row r="3713" spans="3:9" x14ac:dyDescent="0.25">
      <c r="C3713" t="str">
        <f t="shared" si="394"/>
        <v/>
      </c>
      <c r="D3713" t="str">
        <f t="shared" si="394"/>
        <v/>
      </c>
      <c r="E3713" t="str">
        <f t="shared" si="394"/>
        <v/>
      </c>
      <c r="F3713" t="str">
        <f t="shared" si="394"/>
        <v/>
      </c>
      <c r="G3713" t="str">
        <f t="shared" si="394"/>
        <v/>
      </c>
      <c r="H3713" t="str">
        <f t="shared" si="394"/>
        <v/>
      </c>
      <c r="I3713" s="7"/>
    </row>
    <row r="3714" spans="3:9" x14ac:dyDescent="0.25">
      <c r="C3714" t="str">
        <f t="shared" si="394"/>
        <v/>
      </c>
      <c r="D3714" t="str">
        <f t="shared" si="394"/>
        <v/>
      </c>
      <c r="E3714" t="str">
        <f t="shared" si="394"/>
        <v/>
      </c>
      <c r="F3714" t="str">
        <f t="shared" si="394"/>
        <v/>
      </c>
      <c r="G3714" t="str">
        <f t="shared" si="394"/>
        <v/>
      </c>
      <c r="H3714" t="str">
        <f t="shared" si="394"/>
        <v/>
      </c>
      <c r="I3714" s="7"/>
    </row>
    <row r="3715" spans="3:9" x14ac:dyDescent="0.25">
      <c r="C3715" t="str">
        <f t="shared" si="394"/>
        <v/>
      </c>
      <c r="D3715" t="str">
        <f t="shared" si="394"/>
        <v/>
      </c>
      <c r="E3715" t="str">
        <f t="shared" si="394"/>
        <v/>
      </c>
      <c r="F3715" t="str">
        <f t="shared" si="394"/>
        <v/>
      </c>
      <c r="G3715" t="str">
        <f t="shared" si="394"/>
        <v/>
      </c>
      <c r="H3715" t="str">
        <f t="shared" si="394"/>
        <v/>
      </c>
      <c r="I3715" s="7"/>
    </row>
    <row r="3716" spans="3:9" x14ac:dyDescent="0.25">
      <c r="C3716" t="str">
        <f t="shared" si="394"/>
        <v/>
      </c>
      <c r="D3716" t="str">
        <f t="shared" si="394"/>
        <v/>
      </c>
      <c r="E3716" t="str">
        <f t="shared" si="394"/>
        <v/>
      </c>
      <c r="F3716" t="str">
        <f t="shared" si="394"/>
        <v/>
      </c>
      <c r="G3716" t="str">
        <f t="shared" si="394"/>
        <v/>
      </c>
      <c r="H3716" t="str">
        <f t="shared" si="394"/>
        <v/>
      </c>
      <c r="I3716" s="7"/>
    </row>
    <row r="3717" spans="3:9" x14ac:dyDescent="0.25">
      <c r="C3717" t="str">
        <f t="shared" si="394"/>
        <v/>
      </c>
      <c r="D3717" t="str">
        <f t="shared" si="394"/>
        <v/>
      </c>
      <c r="E3717" t="str">
        <f t="shared" si="394"/>
        <v/>
      </c>
      <c r="F3717" t="str">
        <f t="shared" si="394"/>
        <v/>
      </c>
      <c r="G3717" t="str">
        <f t="shared" si="394"/>
        <v/>
      </c>
      <c r="H3717" t="str">
        <f t="shared" si="394"/>
        <v/>
      </c>
      <c r="I3717" s="7"/>
    </row>
    <row r="3718" spans="3:9" x14ac:dyDescent="0.25">
      <c r="C3718" t="str">
        <f t="shared" si="394"/>
        <v/>
      </c>
      <c r="D3718" t="str">
        <f t="shared" si="394"/>
        <v/>
      </c>
      <c r="E3718" t="str">
        <f t="shared" si="394"/>
        <v/>
      </c>
      <c r="F3718" t="str">
        <f t="shared" si="394"/>
        <v/>
      </c>
      <c r="G3718" t="str">
        <f t="shared" si="394"/>
        <v/>
      </c>
      <c r="H3718" t="str">
        <f t="shared" si="394"/>
        <v/>
      </c>
      <c r="I3718" s="7"/>
    </row>
    <row r="3719" spans="3:9" x14ac:dyDescent="0.25">
      <c r="C3719" t="str">
        <f t="shared" ref="B3719:H3728" si="395">MID($A3719,C$2,C$3)</f>
        <v/>
      </c>
      <c r="D3719" t="str">
        <f t="shared" si="395"/>
        <v/>
      </c>
      <c r="E3719" t="str">
        <f t="shared" si="395"/>
        <v/>
      </c>
      <c r="F3719" t="str">
        <f t="shared" si="395"/>
        <v/>
      </c>
      <c r="G3719" t="str">
        <f t="shared" si="395"/>
        <v/>
      </c>
      <c r="H3719" t="str">
        <f t="shared" si="395"/>
        <v/>
      </c>
      <c r="I3719" s="7"/>
    </row>
    <row r="3720" spans="3:9" x14ac:dyDescent="0.25">
      <c r="C3720" t="str">
        <f t="shared" si="395"/>
        <v/>
      </c>
      <c r="D3720" t="str">
        <f t="shared" si="395"/>
        <v/>
      </c>
      <c r="E3720" t="str">
        <f t="shared" si="395"/>
        <v/>
      </c>
      <c r="F3720" t="str">
        <f t="shared" si="395"/>
        <v/>
      </c>
      <c r="G3720" t="str">
        <f t="shared" si="395"/>
        <v/>
      </c>
      <c r="H3720" t="str">
        <f t="shared" si="395"/>
        <v/>
      </c>
      <c r="I3720" s="7"/>
    </row>
    <row r="3721" spans="3:9" x14ac:dyDescent="0.25">
      <c r="C3721" t="str">
        <f t="shared" si="395"/>
        <v/>
      </c>
      <c r="D3721" t="str">
        <f t="shared" si="395"/>
        <v/>
      </c>
      <c r="E3721" t="str">
        <f t="shared" si="395"/>
        <v/>
      </c>
      <c r="F3721" t="str">
        <f t="shared" si="395"/>
        <v/>
      </c>
      <c r="G3721" t="str">
        <f t="shared" si="395"/>
        <v/>
      </c>
      <c r="H3721" t="str">
        <f t="shared" si="395"/>
        <v/>
      </c>
      <c r="I3721" s="7"/>
    </row>
    <row r="3722" spans="3:9" x14ac:dyDescent="0.25">
      <c r="C3722" t="str">
        <f t="shared" si="395"/>
        <v/>
      </c>
      <c r="D3722" t="str">
        <f t="shared" si="395"/>
        <v/>
      </c>
      <c r="E3722" t="str">
        <f t="shared" si="395"/>
        <v/>
      </c>
      <c r="F3722" t="str">
        <f t="shared" si="395"/>
        <v/>
      </c>
      <c r="G3722" t="str">
        <f t="shared" si="395"/>
        <v/>
      </c>
      <c r="H3722" t="str">
        <f t="shared" si="395"/>
        <v/>
      </c>
      <c r="I3722" s="7"/>
    </row>
    <row r="3723" spans="3:9" x14ac:dyDescent="0.25">
      <c r="C3723" t="str">
        <f t="shared" si="395"/>
        <v/>
      </c>
      <c r="D3723" t="str">
        <f t="shared" si="395"/>
        <v/>
      </c>
      <c r="E3723" t="str">
        <f t="shared" si="395"/>
        <v/>
      </c>
      <c r="F3723" t="str">
        <f t="shared" si="395"/>
        <v/>
      </c>
      <c r="G3723" t="str">
        <f t="shared" si="395"/>
        <v/>
      </c>
      <c r="H3723" t="str">
        <f t="shared" si="395"/>
        <v/>
      </c>
      <c r="I3723" s="7"/>
    </row>
    <row r="3724" spans="3:9" x14ac:dyDescent="0.25">
      <c r="C3724" t="str">
        <f t="shared" si="395"/>
        <v/>
      </c>
      <c r="D3724" t="str">
        <f t="shared" si="395"/>
        <v/>
      </c>
      <c r="E3724" t="str">
        <f t="shared" si="395"/>
        <v/>
      </c>
      <c r="F3724" t="str">
        <f t="shared" si="395"/>
        <v/>
      </c>
      <c r="G3724" t="str">
        <f t="shared" si="395"/>
        <v/>
      </c>
      <c r="H3724" t="str">
        <f t="shared" si="395"/>
        <v/>
      </c>
      <c r="I3724" s="7"/>
    </row>
    <row r="3725" spans="3:9" x14ac:dyDescent="0.25">
      <c r="C3725" t="str">
        <f t="shared" si="395"/>
        <v/>
      </c>
      <c r="D3725" t="str">
        <f t="shared" si="395"/>
        <v/>
      </c>
      <c r="E3725" t="str">
        <f t="shared" si="395"/>
        <v/>
      </c>
      <c r="F3725" t="str">
        <f t="shared" si="395"/>
        <v/>
      </c>
      <c r="G3725" t="str">
        <f t="shared" si="395"/>
        <v/>
      </c>
      <c r="H3725" t="str">
        <f t="shared" si="395"/>
        <v/>
      </c>
      <c r="I3725" s="7"/>
    </row>
    <row r="3726" spans="3:9" x14ac:dyDescent="0.25">
      <c r="C3726" t="str">
        <f t="shared" si="395"/>
        <v/>
      </c>
      <c r="D3726" t="str">
        <f t="shared" si="395"/>
        <v/>
      </c>
      <c r="E3726" t="str">
        <f t="shared" si="395"/>
        <v/>
      </c>
      <c r="F3726" t="str">
        <f t="shared" si="395"/>
        <v/>
      </c>
      <c r="G3726" t="str">
        <f t="shared" si="395"/>
        <v/>
      </c>
      <c r="H3726" t="str">
        <f t="shared" si="395"/>
        <v/>
      </c>
      <c r="I3726" s="7"/>
    </row>
    <row r="3727" spans="3:9" x14ac:dyDescent="0.25">
      <c r="C3727" t="str">
        <f t="shared" ref="B3727:H3738" si="396">MID($A3727,C$2,C$3)</f>
        <v/>
      </c>
      <c r="D3727" t="str">
        <f t="shared" si="396"/>
        <v/>
      </c>
      <c r="E3727" t="str">
        <f t="shared" si="396"/>
        <v/>
      </c>
      <c r="F3727" t="str">
        <f t="shared" si="396"/>
        <v/>
      </c>
      <c r="G3727" t="str">
        <f t="shared" si="396"/>
        <v/>
      </c>
      <c r="H3727" t="str">
        <f t="shared" si="396"/>
        <v/>
      </c>
      <c r="I3727" s="7"/>
    </row>
    <row r="3728" spans="3:9" x14ac:dyDescent="0.25">
      <c r="C3728" t="str">
        <f t="shared" si="396"/>
        <v/>
      </c>
      <c r="D3728" t="str">
        <f t="shared" si="396"/>
        <v/>
      </c>
      <c r="E3728" t="str">
        <f t="shared" si="396"/>
        <v/>
      </c>
      <c r="F3728" t="str">
        <f t="shared" si="396"/>
        <v/>
      </c>
      <c r="G3728" t="str">
        <f t="shared" si="396"/>
        <v/>
      </c>
      <c r="H3728" t="str">
        <f t="shared" si="396"/>
        <v/>
      </c>
      <c r="I3728" s="7"/>
    </row>
    <row r="3729" spans="3:9" x14ac:dyDescent="0.25">
      <c r="C3729" t="str">
        <f t="shared" si="396"/>
        <v/>
      </c>
      <c r="D3729" t="str">
        <f t="shared" si="396"/>
        <v/>
      </c>
      <c r="E3729" t="str">
        <f t="shared" si="396"/>
        <v/>
      </c>
      <c r="F3729" t="str">
        <f t="shared" si="396"/>
        <v/>
      </c>
      <c r="G3729" t="str">
        <f t="shared" si="396"/>
        <v/>
      </c>
      <c r="H3729" t="str">
        <f t="shared" si="396"/>
        <v/>
      </c>
      <c r="I3729" s="7"/>
    </row>
    <row r="3730" spans="3:9" x14ac:dyDescent="0.25">
      <c r="C3730" t="str">
        <f t="shared" si="396"/>
        <v/>
      </c>
      <c r="D3730" t="str">
        <f t="shared" si="396"/>
        <v/>
      </c>
      <c r="E3730" t="str">
        <f t="shared" si="396"/>
        <v/>
      </c>
      <c r="F3730" t="str">
        <f t="shared" si="396"/>
        <v/>
      </c>
      <c r="G3730" t="str">
        <f t="shared" si="396"/>
        <v/>
      </c>
      <c r="H3730" t="str">
        <f t="shared" si="396"/>
        <v/>
      </c>
      <c r="I3730" s="7"/>
    </row>
    <row r="3731" spans="3:9" x14ac:dyDescent="0.25">
      <c r="C3731" t="str">
        <f t="shared" si="396"/>
        <v/>
      </c>
      <c r="D3731" t="str">
        <f t="shared" si="396"/>
        <v/>
      </c>
      <c r="E3731" t="str">
        <f t="shared" si="396"/>
        <v/>
      </c>
      <c r="F3731" t="str">
        <f t="shared" si="396"/>
        <v/>
      </c>
      <c r="G3731" t="str">
        <f t="shared" si="396"/>
        <v/>
      </c>
      <c r="H3731" t="str">
        <f t="shared" si="396"/>
        <v/>
      </c>
      <c r="I3731" s="7"/>
    </row>
    <row r="3732" spans="3:9" x14ac:dyDescent="0.25">
      <c r="C3732" t="str">
        <f t="shared" si="396"/>
        <v/>
      </c>
      <c r="D3732" t="str">
        <f t="shared" si="396"/>
        <v/>
      </c>
      <c r="E3732" t="str">
        <f t="shared" si="396"/>
        <v/>
      </c>
      <c r="F3732" t="str">
        <f t="shared" si="396"/>
        <v/>
      </c>
      <c r="G3732" t="str">
        <f t="shared" si="396"/>
        <v/>
      </c>
      <c r="H3732" t="str">
        <f t="shared" si="396"/>
        <v/>
      </c>
      <c r="I3732" s="7"/>
    </row>
    <row r="3733" spans="3:9" x14ac:dyDescent="0.25">
      <c r="C3733" t="str">
        <f t="shared" si="396"/>
        <v/>
      </c>
      <c r="D3733" t="str">
        <f t="shared" si="396"/>
        <v/>
      </c>
      <c r="E3733" t="str">
        <f t="shared" si="396"/>
        <v/>
      </c>
      <c r="F3733" t="str">
        <f t="shared" si="396"/>
        <v/>
      </c>
      <c r="G3733" t="str">
        <f t="shared" si="396"/>
        <v/>
      </c>
      <c r="H3733" t="str">
        <f t="shared" si="396"/>
        <v/>
      </c>
      <c r="I3733" s="7"/>
    </row>
    <row r="3734" spans="3:9" x14ac:dyDescent="0.25">
      <c r="C3734" t="str">
        <f t="shared" si="396"/>
        <v/>
      </c>
      <c r="D3734" t="str">
        <f t="shared" si="396"/>
        <v/>
      </c>
      <c r="E3734" t="str">
        <f t="shared" si="396"/>
        <v/>
      </c>
      <c r="F3734" t="str">
        <f t="shared" si="396"/>
        <v/>
      </c>
      <c r="G3734" t="str">
        <f t="shared" si="396"/>
        <v/>
      </c>
      <c r="H3734" t="str">
        <f t="shared" si="396"/>
        <v/>
      </c>
      <c r="I3734" s="7"/>
    </row>
    <row r="3735" spans="3:9" x14ac:dyDescent="0.25">
      <c r="C3735" t="str">
        <f t="shared" si="396"/>
        <v/>
      </c>
      <c r="D3735" t="str">
        <f t="shared" si="396"/>
        <v/>
      </c>
      <c r="E3735" t="str">
        <f t="shared" si="396"/>
        <v/>
      </c>
      <c r="F3735" t="str">
        <f t="shared" si="396"/>
        <v/>
      </c>
      <c r="G3735" t="str">
        <f t="shared" si="396"/>
        <v/>
      </c>
      <c r="H3735" t="str">
        <f t="shared" si="396"/>
        <v/>
      </c>
      <c r="I3735" s="7"/>
    </row>
    <row r="3736" spans="3:9" x14ac:dyDescent="0.25">
      <c r="C3736" t="str">
        <f t="shared" si="396"/>
        <v/>
      </c>
      <c r="D3736" t="str">
        <f t="shared" si="396"/>
        <v/>
      </c>
      <c r="E3736" t="str">
        <f t="shared" si="396"/>
        <v/>
      </c>
      <c r="F3736" t="str">
        <f t="shared" si="396"/>
        <v/>
      </c>
      <c r="G3736" t="str">
        <f t="shared" si="396"/>
        <v/>
      </c>
      <c r="H3736" t="str">
        <f t="shared" si="396"/>
        <v/>
      </c>
      <c r="I3736" s="7"/>
    </row>
    <row r="3737" spans="3:9" x14ac:dyDescent="0.25">
      <c r="C3737" t="str">
        <f t="shared" ref="C3737:H3745" si="397">MID($A3737,C$2,C$3)</f>
        <v/>
      </c>
      <c r="D3737" t="str">
        <f t="shared" si="397"/>
        <v/>
      </c>
      <c r="E3737" t="str">
        <f t="shared" si="397"/>
        <v/>
      </c>
      <c r="F3737" t="str">
        <f t="shared" si="397"/>
        <v/>
      </c>
      <c r="G3737" t="str">
        <f t="shared" si="397"/>
        <v/>
      </c>
      <c r="H3737" t="str">
        <f t="shared" si="397"/>
        <v/>
      </c>
      <c r="I3737" s="7"/>
    </row>
    <row r="3738" spans="3:9" x14ac:dyDescent="0.25">
      <c r="C3738" t="str">
        <f t="shared" si="397"/>
        <v/>
      </c>
      <c r="D3738" t="str">
        <f t="shared" si="397"/>
        <v/>
      </c>
      <c r="E3738" t="str">
        <f t="shared" si="397"/>
        <v/>
      </c>
      <c r="F3738" t="str">
        <f t="shared" si="397"/>
        <v/>
      </c>
      <c r="G3738" t="str">
        <f t="shared" si="397"/>
        <v/>
      </c>
      <c r="H3738" t="str">
        <f t="shared" si="397"/>
        <v/>
      </c>
      <c r="I3738" s="7"/>
    </row>
    <row r="3739" spans="3:9" x14ac:dyDescent="0.25">
      <c r="C3739" t="str">
        <f t="shared" si="397"/>
        <v/>
      </c>
      <c r="D3739" t="str">
        <f t="shared" si="397"/>
        <v/>
      </c>
      <c r="E3739" t="str">
        <f t="shared" si="397"/>
        <v/>
      </c>
      <c r="F3739" t="str">
        <f t="shared" si="397"/>
        <v/>
      </c>
      <c r="G3739" t="str">
        <f t="shared" si="397"/>
        <v/>
      </c>
      <c r="H3739" t="str">
        <f t="shared" si="397"/>
        <v/>
      </c>
      <c r="I3739" s="7"/>
    </row>
    <row r="3740" spans="3:9" x14ac:dyDescent="0.25">
      <c r="C3740" t="str">
        <f t="shared" si="397"/>
        <v/>
      </c>
      <c r="D3740" t="str">
        <f t="shared" si="397"/>
        <v/>
      </c>
      <c r="E3740" t="str">
        <f t="shared" si="397"/>
        <v/>
      </c>
      <c r="F3740" t="str">
        <f t="shared" si="397"/>
        <v/>
      </c>
      <c r="G3740" t="str">
        <f t="shared" si="397"/>
        <v/>
      </c>
      <c r="H3740" t="str">
        <f t="shared" si="397"/>
        <v/>
      </c>
      <c r="I3740" s="7"/>
    </row>
    <row r="3741" spans="3:9" x14ac:dyDescent="0.25">
      <c r="C3741" t="str">
        <f t="shared" si="397"/>
        <v/>
      </c>
      <c r="D3741" t="str">
        <f t="shared" si="397"/>
        <v/>
      </c>
      <c r="E3741" t="str">
        <f t="shared" si="397"/>
        <v/>
      </c>
      <c r="F3741" t="str">
        <f t="shared" si="397"/>
        <v/>
      </c>
      <c r="G3741" t="str">
        <f t="shared" si="397"/>
        <v/>
      </c>
      <c r="H3741" t="str">
        <f t="shared" si="397"/>
        <v/>
      </c>
      <c r="I3741" s="7"/>
    </row>
    <row r="3742" spans="3:9" x14ac:dyDescent="0.25">
      <c r="C3742" t="str">
        <f t="shared" si="397"/>
        <v/>
      </c>
      <c r="D3742" t="str">
        <f t="shared" si="397"/>
        <v/>
      </c>
      <c r="E3742" t="str">
        <f t="shared" si="397"/>
        <v/>
      </c>
      <c r="F3742" t="str">
        <f t="shared" si="397"/>
        <v/>
      </c>
      <c r="G3742" t="str">
        <f t="shared" si="397"/>
        <v/>
      </c>
      <c r="H3742" t="str">
        <f t="shared" si="397"/>
        <v/>
      </c>
      <c r="I3742" s="7"/>
    </row>
    <row r="3743" spans="3:9" x14ac:dyDescent="0.25">
      <c r="C3743" t="str">
        <f t="shared" si="397"/>
        <v/>
      </c>
      <c r="D3743" t="str">
        <f t="shared" si="397"/>
        <v/>
      </c>
      <c r="E3743" t="str">
        <f t="shared" si="397"/>
        <v/>
      </c>
      <c r="F3743" t="str">
        <f t="shared" si="397"/>
        <v/>
      </c>
      <c r="G3743" t="str">
        <f t="shared" si="397"/>
        <v/>
      </c>
      <c r="H3743" t="str">
        <f t="shared" si="397"/>
        <v/>
      </c>
      <c r="I3743" s="7"/>
    </row>
    <row r="3744" spans="3:9" x14ac:dyDescent="0.25">
      <c r="C3744" t="str">
        <f t="shared" si="397"/>
        <v/>
      </c>
      <c r="D3744" t="str">
        <f t="shared" si="397"/>
        <v/>
      </c>
      <c r="E3744" t="str">
        <f t="shared" si="397"/>
        <v/>
      </c>
      <c r="F3744" t="str">
        <f t="shared" si="397"/>
        <v/>
      </c>
      <c r="G3744" t="str">
        <f t="shared" si="397"/>
        <v/>
      </c>
      <c r="H3744" t="str">
        <f t="shared" si="397"/>
        <v/>
      </c>
      <c r="I3744" s="7"/>
    </row>
    <row r="3745" spans="3:9" x14ac:dyDescent="0.25">
      <c r="C3745" t="str">
        <f t="shared" si="397"/>
        <v/>
      </c>
      <c r="D3745" t="str">
        <f t="shared" si="397"/>
        <v/>
      </c>
      <c r="E3745" t="str">
        <f t="shared" si="397"/>
        <v/>
      </c>
      <c r="F3745" t="str">
        <f t="shared" si="397"/>
        <v/>
      </c>
      <c r="G3745" t="str">
        <f t="shared" si="397"/>
        <v/>
      </c>
      <c r="H3745" t="str">
        <f t="shared" si="397"/>
        <v/>
      </c>
      <c r="I3745" s="7"/>
    </row>
    <row r="3746" spans="3:9" x14ac:dyDescent="0.25">
      <c r="C3746" t="str">
        <f t="shared" ref="B3746:H3757" si="398">MID($A3746,C$2,C$3)</f>
        <v/>
      </c>
      <c r="D3746" t="str">
        <f t="shared" si="398"/>
        <v/>
      </c>
      <c r="E3746" t="str">
        <f t="shared" si="398"/>
        <v/>
      </c>
      <c r="F3746" t="str">
        <f t="shared" si="398"/>
        <v/>
      </c>
      <c r="G3746" t="str">
        <f t="shared" si="398"/>
        <v/>
      </c>
      <c r="H3746" t="str">
        <f t="shared" si="398"/>
        <v/>
      </c>
      <c r="I3746" s="7"/>
    </row>
    <row r="3747" spans="3:9" x14ac:dyDescent="0.25">
      <c r="C3747" t="str">
        <f t="shared" si="398"/>
        <v/>
      </c>
      <c r="D3747" t="str">
        <f t="shared" si="398"/>
        <v/>
      </c>
      <c r="E3747" t="str">
        <f t="shared" si="398"/>
        <v/>
      </c>
      <c r="F3747" t="str">
        <f t="shared" si="398"/>
        <v/>
      </c>
      <c r="G3747" t="str">
        <f t="shared" si="398"/>
        <v/>
      </c>
      <c r="H3747" t="str">
        <f t="shared" si="398"/>
        <v/>
      </c>
      <c r="I3747" s="7"/>
    </row>
    <row r="3748" spans="3:9" x14ac:dyDescent="0.25">
      <c r="C3748" t="str">
        <f t="shared" si="398"/>
        <v/>
      </c>
      <c r="D3748" t="str">
        <f t="shared" si="398"/>
        <v/>
      </c>
      <c r="E3748" t="str">
        <f t="shared" si="398"/>
        <v/>
      </c>
      <c r="F3748" t="str">
        <f t="shared" si="398"/>
        <v/>
      </c>
      <c r="G3748" t="str">
        <f t="shared" si="398"/>
        <v/>
      </c>
      <c r="H3748" t="str">
        <f t="shared" si="398"/>
        <v/>
      </c>
      <c r="I3748" s="7"/>
    </row>
    <row r="3749" spans="3:9" x14ac:dyDescent="0.25">
      <c r="C3749" t="str">
        <f t="shared" si="398"/>
        <v/>
      </c>
      <c r="D3749" t="str">
        <f t="shared" si="398"/>
        <v/>
      </c>
      <c r="E3749" t="str">
        <f t="shared" si="398"/>
        <v/>
      </c>
      <c r="F3749" t="str">
        <f t="shared" si="398"/>
        <v/>
      </c>
      <c r="G3749" t="str">
        <f t="shared" si="398"/>
        <v/>
      </c>
      <c r="H3749" t="str">
        <f t="shared" si="398"/>
        <v/>
      </c>
      <c r="I3749" s="7"/>
    </row>
    <row r="3750" spans="3:9" x14ac:dyDescent="0.25">
      <c r="C3750" t="str">
        <f t="shared" si="398"/>
        <v/>
      </c>
      <c r="D3750" t="str">
        <f t="shared" si="398"/>
        <v/>
      </c>
      <c r="E3750" t="str">
        <f t="shared" si="398"/>
        <v/>
      </c>
      <c r="F3750" t="str">
        <f t="shared" si="398"/>
        <v/>
      </c>
      <c r="G3750" t="str">
        <f t="shared" si="398"/>
        <v/>
      </c>
      <c r="H3750" t="str">
        <f t="shared" si="398"/>
        <v/>
      </c>
      <c r="I3750" s="7"/>
    </row>
    <row r="3751" spans="3:9" x14ac:dyDescent="0.25">
      <c r="C3751" t="str">
        <f t="shared" si="398"/>
        <v/>
      </c>
      <c r="D3751" t="str">
        <f t="shared" si="398"/>
        <v/>
      </c>
      <c r="E3751" t="str">
        <f t="shared" si="398"/>
        <v/>
      </c>
      <c r="F3751" t="str">
        <f t="shared" si="398"/>
        <v/>
      </c>
      <c r="G3751" t="str">
        <f t="shared" si="398"/>
        <v/>
      </c>
      <c r="H3751" t="str">
        <f t="shared" si="398"/>
        <v/>
      </c>
      <c r="I3751" s="7"/>
    </row>
    <row r="3752" spans="3:9" x14ac:dyDescent="0.25">
      <c r="C3752" t="str">
        <f t="shared" si="398"/>
        <v/>
      </c>
      <c r="D3752" t="str">
        <f t="shared" si="398"/>
        <v/>
      </c>
      <c r="E3752" t="str">
        <f t="shared" si="398"/>
        <v/>
      </c>
      <c r="F3752" t="str">
        <f t="shared" si="398"/>
        <v/>
      </c>
      <c r="G3752" t="str">
        <f t="shared" si="398"/>
        <v/>
      </c>
      <c r="H3752" t="str">
        <f t="shared" si="398"/>
        <v/>
      </c>
      <c r="I3752" s="7"/>
    </row>
    <row r="3753" spans="3:9" x14ac:dyDescent="0.25">
      <c r="C3753" t="str">
        <f t="shared" si="398"/>
        <v/>
      </c>
      <c r="D3753" t="str">
        <f t="shared" si="398"/>
        <v/>
      </c>
      <c r="E3753" t="str">
        <f t="shared" si="398"/>
        <v/>
      </c>
      <c r="F3753" t="str">
        <f t="shared" si="398"/>
        <v/>
      </c>
      <c r="G3753" t="str">
        <f t="shared" si="398"/>
        <v/>
      </c>
      <c r="H3753" t="str">
        <f t="shared" si="398"/>
        <v/>
      </c>
      <c r="I3753" s="7"/>
    </row>
    <row r="3754" spans="3:9" x14ac:dyDescent="0.25">
      <c r="C3754" t="str">
        <f t="shared" si="398"/>
        <v/>
      </c>
      <c r="D3754" t="str">
        <f t="shared" si="398"/>
        <v/>
      </c>
      <c r="E3754" t="str">
        <f t="shared" si="398"/>
        <v/>
      </c>
      <c r="F3754" t="str">
        <f t="shared" si="398"/>
        <v/>
      </c>
      <c r="G3754" t="str">
        <f t="shared" si="398"/>
        <v/>
      </c>
      <c r="H3754" t="str">
        <f t="shared" si="398"/>
        <v/>
      </c>
      <c r="I3754" s="7"/>
    </row>
    <row r="3755" spans="3:9" x14ac:dyDescent="0.25">
      <c r="C3755" t="str">
        <f t="shared" si="398"/>
        <v/>
      </c>
      <c r="D3755" t="str">
        <f t="shared" si="398"/>
        <v/>
      </c>
      <c r="E3755" t="str">
        <f t="shared" si="398"/>
        <v/>
      </c>
      <c r="F3755" t="str">
        <f t="shared" si="398"/>
        <v/>
      </c>
      <c r="G3755" t="str">
        <f t="shared" si="398"/>
        <v/>
      </c>
      <c r="H3755" t="str">
        <f t="shared" si="398"/>
        <v/>
      </c>
      <c r="I3755" s="7"/>
    </row>
    <row r="3756" spans="3:9" x14ac:dyDescent="0.25">
      <c r="C3756" t="str">
        <f t="shared" ref="B3756:H3767" si="399">MID($A3756,C$2,C$3)</f>
        <v/>
      </c>
      <c r="D3756" t="str">
        <f t="shared" si="399"/>
        <v/>
      </c>
      <c r="E3756" t="str">
        <f t="shared" si="399"/>
        <v/>
      </c>
      <c r="F3756" t="str">
        <f t="shared" si="399"/>
        <v/>
      </c>
      <c r="G3756" t="str">
        <f t="shared" si="399"/>
        <v/>
      </c>
      <c r="H3756" t="str">
        <f t="shared" si="399"/>
        <v/>
      </c>
      <c r="I3756" s="7"/>
    </row>
    <row r="3757" spans="3:9" x14ac:dyDescent="0.25">
      <c r="C3757" t="str">
        <f t="shared" si="399"/>
        <v/>
      </c>
      <c r="D3757" t="str">
        <f t="shared" si="399"/>
        <v/>
      </c>
      <c r="E3757" t="str">
        <f t="shared" si="399"/>
        <v/>
      </c>
      <c r="F3757" t="str">
        <f t="shared" si="399"/>
        <v/>
      </c>
      <c r="G3757" t="str">
        <f t="shared" si="399"/>
        <v/>
      </c>
      <c r="H3757" t="str">
        <f t="shared" si="399"/>
        <v/>
      </c>
      <c r="I3757" s="7"/>
    </row>
    <row r="3758" spans="3:9" x14ac:dyDescent="0.25">
      <c r="C3758" t="str">
        <f t="shared" si="399"/>
        <v/>
      </c>
      <c r="D3758" t="str">
        <f t="shared" si="399"/>
        <v/>
      </c>
      <c r="E3758" t="str">
        <f t="shared" si="399"/>
        <v/>
      </c>
      <c r="F3758" t="str">
        <f t="shared" si="399"/>
        <v/>
      </c>
      <c r="G3758" t="str">
        <f t="shared" si="399"/>
        <v/>
      </c>
      <c r="H3758" t="str">
        <f t="shared" si="399"/>
        <v/>
      </c>
      <c r="I3758" s="7"/>
    </row>
    <row r="3759" spans="3:9" x14ac:dyDescent="0.25">
      <c r="C3759" t="str">
        <f t="shared" si="399"/>
        <v/>
      </c>
      <c r="D3759" t="str">
        <f t="shared" si="399"/>
        <v/>
      </c>
      <c r="E3759" t="str">
        <f t="shared" si="399"/>
        <v/>
      </c>
      <c r="F3759" t="str">
        <f t="shared" si="399"/>
        <v/>
      </c>
      <c r="G3759" t="str">
        <f t="shared" si="399"/>
        <v/>
      </c>
      <c r="H3759" t="str">
        <f t="shared" si="399"/>
        <v/>
      </c>
      <c r="I3759" s="7"/>
    </row>
    <row r="3760" spans="3:9" x14ac:dyDescent="0.25">
      <c r="C3760" t="str">
        <f t="shared" si="399"/>
        <v/>
      </c>
      <c r="D3760" t="str">
        <f t="shared" si="399"/>
        <v/>
      </c>
      <c r="E3760" t="str">
        <f t="shared" si="399"/>
        <v/>
      </c>
      <c r="F3760" t="str">
        <f t="shared" si="399"/>
        <v/>
      </c>
      <c r="G3760" t="str">
        <f t="shared" si="399"/>
        <v/>
      </c>
      <c r="H3760" t="str">
        <f t="shared" si="399"/>
        <v/>
      </c>
      <c r="I3760" s="7"/>
    </row>
    <row r="3761" spans="3:9" x14ac:dyDescent="0.25">
      <c r="C3761" t="str">
        <f t="shared" si="399"/>
        <v/>
      </c>
      <c r="D3761" t="str">
        <f t="shared" si="399"/>
        <v/>
      </c>
      <c r="E3761" t="str">
        <f t="shared" si="399"/>
        <v/>
      </c>
      <c r="F3761" t="str">
        <f t="shared" si="399"/>
        <v/>
      </c>
      <c r="G3761" t="str">
        <f t="shared" si="399"/>
        <v/>
      </c>
      <c r="H3761" t="str">
        <f t="shared" si="399"/>
        <v/>
      </c>
      <c r="I3761" s="7"/>
    </row>
    <row r="3762" spans="3:9" x14ac:dyDescent="0.25">
      <c r="C3762" t="str">
        <f t="shared" si="399"/>
        <v/>
      </c>
      <c r="D3762" t="str">
        <f t="shared" si="399"/>
        <v/>
      </c>
      <c r="E3762" t="str">
        <f t="shared" si="399"/>
        <v/>
      </c>
      <c r="F3762" t="str">
        <f t="shared" si="399"/>
        <v/>
      </c>
      <c r="G3762" t="str">
        <f t="shared" si="399"/>
        <v/>
      </c>
      <c r="H3762" t="str">
        <f t="shared" si="399"/>
        <v/>
      </c>
      <c r="I3762" s="7"/>
    </row>
    <row r="3763" spans="3:9" x14ac:dyDescent="0.25">
      <c r="C3763" t="str">
        <f t="shared" si="399"/>
        <v/>
      </c>
      <c r="D3763" t="str">
        <f t="shared" si="399"/>
        <v/>
      </c>
      <c r="E3763" t="str">
        <f t="shared" si="399"/>
        <v/>
      </c>
      <c r="F3763" t="str">
        <f t="shared" si="399"/>
        <v/>
      </c>
      <c r="G3763" t="str">
        <f t="shared" si="399"/>
        <v/>
      </c>
      <c r="H3763" t="str">
        <f t="shared" si="399"/>
        <v/>
      </c>
      <c r="I3763" s="7"/>
    </row>
    <row r="3764" spans="3:9" x14ac:dyDescent="0.25">
      <c r="C3764" t="str">
        <f t="shared" si="399"/>
        <v/>
      </c>
      <c r="D3764" t="str">
        <f t="shared" si="399"/>
        <v/>
      </c>
      <c r="E3764" t="str">
        <f t="shared" si="399"/>
        <v/>
      </c>
      <c r="F3764" t="str">
        <f t="shared" si="399"/>
        <v/>
      </c>
      <c r="G3764" t="str">
        <f t="shared" si="399"/>
        <v/>
      </c>
      <c r="H3764" t="str">
        <f t="shared" si="399"/>
        <v/>
      </c>
      <c r="I3764" s="7"/>
    </row>
    <row r="3765" spans="3:9" x14ac:dyDescent="0.25">
      <c r="C3765" t="str">
        <f t="shared" si="399"/>
        <v/>
      </c>
      <c r="D3765" t="str">
        <f t="shared" si="399"/>
        <v/>
      </c>
      <c r="E3765" t="str">
        <f t="shared" si="399"/>
        <v/>
      </c>
      <c r="F3765" t="str">
        <f t="shared" si="399"/>
        <v/>
      </c>
      <c r="G3765" t="str">
        <f t="shared" si="399"/>
        <v/>
      </c>
      <c r="H3765" t="str">
        <f t="shared" si="399"/>
        <v/>
      </c>
      <c r="I3765" s="7"/>
    </row>
    <row r="3766" spans="3:9" x14ac:dyDescent="0.25">
      <c r="C3766" t="str">
        <f t="shared" ref="B3766:H3776" si="400">MID($A3766,C$2,C$3)</f>
        <v/>
      </c>
      <c r="D3766" t="str">
        <f t="shared" si="400"/>
        <v/>
      </c>
      <c r="E3766" t="str">
        <f t="shared" si="400"/>
        <v/>
      </c>
      <c r="F3766" t="str">
        <f t="shared" si="400"/>
        <v/>
      </c>
      <c r="G3766" t="str">
        <f t="shared" si="400"/>
        <v/>
      </c>
      <c r="H3766" t="str">
        <f t="shared" si="400"/>
        <v/>
      </c>
      <c r="I3766" s="7"/>
    </row>
    <row r="3767" spans="3:9" x14ac:dyDescent="0.25">
      <c r="C3767" t="str">
        <f t="shared" si="400"/>
        <v/>
      </c>
      <c r="D3767" t="str">
        <f t="shared" si="400"/>
        <v/>
      </c>
      <c r="E3767" t="str">
        <f t="shared" si="400"/>
        <v/>
      </c>
      <c r="F3767" t="str">
        <f t="shared" si="400"/>
        <v/>
      </c>
      <c r="G3767" t="str">
        <f t="shared" si="400"/>
        <v/>
      </c>
      <c r="H3767" t="str">
        <f t="shared" si="400"/>
        <v/>
      </c>
      <c r="I3767" s="7"/>
    </row>
    <row r="3768" spans="3:9" x14ac:dyDescent="0.25">
      <c r="C3768" t="str">
        <f t="shared" si="400"/>
        <v/>
      </c>
      <c r="D3768" t="str">
        <f t="shared" si="400"/>
        <v/>
      </c>
      <c r="E3768" t="str">
        <f t="shared" si="400"/>
        <v/>
      </c>
      <c r="F3768" t="str">
        <f t="shared" si="400"/>
        <v/>
      </c>
      <c r="G3768" t="str">
        <f t="shared" si="400"/>
        <v/>
      </c>
      <c r="H3768" t="str">
        <f t="shared" si="400"/>
        <v/>
      </c>
      <c r="I3768" s="7"/>
    </row>
    <row r="3769" spans="3:9" x14ac:dyDescent="0.25">
      <c r="C3769" t="str">
        <f t="shared" si="400"/>
        <v/>
      </c>
      <c r="D3769" t="str">
        <f t="shared" si="400"/>
        <v/>
      </c>
      <c r="E3769" t="str">
        <f t="shared" si="400"/>
        <v/>
      </c>
      <c r="F3769" t="str">
        <f t="shared" si="400"/>
        <v/>
      </c>
      <c r="G3769" t="str">
        <f t="shared" si="400"/>
        <v/>
      </c>
      <c r="H3769" t="str">
        <f t="shared" si="400"/>
        <v/>
      </c>
      <c r="I3769" s="7"/>
    </row>
    <row r="3770" spans="3:9" x14ac:dyDescent="0.25">
      <c r="C3770" t="str">
        <f t="shared" si="400"/>
        <v/>
      </c>
      <c r="D3770" t="str">
        <f t="shared" si="400"/>
        <v/>
      </c>
      <c r="E3770" t="str">
        <f t="shared" si="400"/>
        <v/>
      </c>
      <c r="F3770" t="str">
        <f t="shared" si="400"/>
        <v/>
      </c>
      <c r="G3770" t="str">
        <f t="shared" si="400"/>
        <v/>
      </c>
      <c r="H3770" t="str">
        <f t="shared" si="400"/>
        <v/>
      </c>
      <c r="I3770" s="7"/>
    </row>
    <row r="3771" spans="3:9" x14ac:dyDescent="0.25">
      <c r="C3771" t="str">
        <f t="shared" si="400"/>
        <v/>
      </c>
      <c r="D3771" t="str">
        <f t="shared" si="400"/>
        <v/>
      </c>
      <c r="E3771" t="str">
        <f t="shared" si="400"/>
        <v/>
      </c>
      <c r="F3771" t="str">
        <f t="shared" si="400"/>
        <v/>
      </c>
      <c r="G3771" t="str">
        <f t="shared" si="400"/>
        <v/>
      </c>
      <c r="H3771" t="str">
        <f t="shared" si="400"/>
        <v/>
      </c>
      <c r="I3771" s="7"/>
    </row>
    <row r="3772" spans="3:9" x14ac:dyDescent="0.25">
      <c r="C3772" t="str">
        <f t="shared" si="400"/>
        <v/>
      </c>
      <c r="D3772" t="str">
        <f t="shared" si="400"/>
        <v/>
      </c>
      <c r="E3772" t="str">
        <f t="shared" si="400"/>
        <v/>
      </c>
      <c r="F3772" t="str">
        <f t="shared" si="400"/>
        <v/>
      </c>
      <c r="G3772" t="str">
        <f t="shared" si="400"/>
        <v/>
      </c>
      <c r="H3772" t="str">
        <f t="shared" si="400"/>
        <v/>
      </c>
      <c r="I3772" s="7"/>
    </row>
    <row r="3773" spans="3:9" x14ac:dyDescent="0.25">
      <c r="C3773" t="str">
        <f t="shared" si="400"/>
        <v/>
      </c>
      <c r="D3773" t="str">
        <f t="shared" si="400"/>
        <v/>
      </c>
      <c r="E3773" t="str">
        <f t="shared" si="400"/>
        <v/>
      </c>
      <c r="F3773" t="str">
        <f t="shared" si="400"/>
        <v/>
      </c>
      <c r="G3773" t="str">
        <f t="shared" si="400"/>
        <v/>
      </c>
      <c r="H3773" t="str">
        <f t="shared" si="400"/>
        <v/>
      </c>
      <c r="I3773" s="7"/>
    </row>
    <row r="3774" spans="3:9" x14ac:dyDescent="0.25">
      <c r="C3774" t="str">
        <f t="shared" si="400"/>
        <v/>
      </c>
      <c r="D3774" t="str">
        <f t="shared" si="400"/>
        <v/>
      </c>
      <c r="E3774" t="str">
        <f t="shared" si="400"/>
        <v/>
      </c>
      <c r="F3774" t="str">
        <f t="shared" si="400"/>
        <v/>
      </c>
      <c r="G3774" t="str">
        <f t="shared" si="400"/>
        <v/>
      </c>
      <c r="H3774" t="str">
        <f t="shared" si="400"/>
        <v/>
      </c>
      <c r="I3774" s="7"/>
    </row>
    <row r="3775" spans="3:9" x14ac:dyDescent="0.25">
      <c r="C3775" t="str">
        <f t="shared" ref="B3775:H3786" si="401">MID($A3775,C$2,C$3)</f>
        <v/>
      </c>
      <c r="D3775" t="str">
        <f t="shared" si="401"/>
        <v/>
      </c>
      <c r="E3775" t="str">
        <f t="shared" si="401"/>
        <v/>
      </c>
      <c r="F3775" t="str">
        <f t="shared" si="401"/>
        <v/>
      </c>
      <c r="G3775" t="str">
        <f t="shared" si="401"/>
        <v/>
      </c>
      <c r="H3775" t="str">
        <f t="shared" si="401"/>
        <v/>
      </c>
      <c r="I3775" s="7"/>
    </row>
    <row r="3776" spans="3:9" x14ac:dyDescent="0.25">
      <c r="C3776" t="str">
        <f t="shared" si="401"/>
        <v/>
      </c>
      <c r="D3776" t="str">
        <f t="shared" si="401"/>
        <v/>
      </c>
      <c r="E3776" t="str">
        <f t="shared" si="401"/>
        <v/>
      </c>
      <c r="F3776" t="str">
        <f t="shared" si="401"/>
        <v/>
      </c>
      <c r="G3776" t="str">
        <f t="shared" si="401"/>
        <v/>
      </c>
      <c r="H3776" t="str">
        <f t="shared" si="401"/>
        <v/>
      </c>
      <c r="I3776" s="7"/>
    </row>
    <row r="3777" spans="3:9" x14ac:dyDescent="0.25">
      <c r="C3777" t="str">
        <f t="shared" si="401"/>
        <v/>
      </c>
      <c r="D3777" t="str">
        <f t="shared" si="401"/>
        <v/>
      </c>
      <c r="E3777" t="str">
        <f t="shared" si="401"/>
        <v/>
      </c>
      <c r="F3777" t="str">
        <f t="shared" si="401"/>
        <v/>
      </c>
      <c r="G3777" t="str">
        <f t="shared" si="401"/>
        <v/>
      </c>
      <c r="H3777" t="str">
        <f t="shared" si="401"/>
        <v/>
      </c>
      <c r="I3777" s="7"/>
    </row>
    <row r="3778" spans="3:9" x14ac:dyDescent="0.25">
      <c r="C3778" t="str">
        <f t="shared" si="401"/>
        <v/>
      </c>
      <c r="D3778" t="str">
        <f t="shared" si="401"/>
        <v/>
      </c>
      <c r="E3778" t="str">
        <f t="shared" si="401"/>
        <v/>
      </c>
      <c r="F3778" t="str">
        <f t="shared" si="401"/>
        <v/>
      </c>
      <c r="G3778" t="str">
        <f t="shared" si="401"/>
        <v/>
      </c>
      <c r="H3778" t="str">
        <f t="shared" si="401"/>
        <v/>
      </c>
      <c r="I3778" s="7"/>
    </row>
    <row r="3779" spans="3:9" x14ac:dyDescent="0.25">
      <c r="C3779" t="str">
        <f t="shared" si="401"/>
        <v/>
      </c>
      <c r="D3779" t="str">
        <f t="shared" si="401"/>
        <v/>
      </c>
      <c r="E3779" t="str">
        <f t="shared" si="401"/>
        <v/>
      </c>
      <c r="F3779" t="str">
        <f t="shared" si="401"/>
        <v/>
      </c>
      <c r="G3779" t="str">
        <f t="shared" si="401"/>
        <v/>
      </c>
      <c r="H3779" t="str">
        <f t="shared" si="401"/>
        <v/>
      </c>
      <c r="I3779" s="7"/>
    </row>
    <row r="3780" spans="3:9" x14ac:dyDescent="0.25">
      <c r="C3780" t="str">
        <f t="shared" si="401"/>
        <v/>
      </c>
      <c r="D3780" t="str">
        <f t="shared" si="401"/>
        <v/>
      </c>
      <c r="E3780" t="str">
        <f t="shared" si="401"/>
        <v/>
      </c>
      <c r="F3780" t="str">
        <f t="shared" si="401"/>
        <v/>
      </c>
      <c r="G3780" t="str">
        <f t="shared" si="401"/>
        <v/>
      </c>
      <c r="H3780" t="str">
        <f t="shared" si="401"/>
        <v/>
      </c>
      <c r="I3780" s="7"/>
    </row>
    <row r="3781" spans="3:9" x14ac:dyDescent="0.25">
      <c r="C3781" t="str">
        <f t="shared" si="401"/>
        <v/>
      </c>
      <c r="D3781" t="str">
        <f t="shared" si="401"/>
        <v/>
      </c>
      <c r="E3781" t="str">
        <f t="shared" si="401"/>
        <v/>
      </c>
      <c r="F3781" t="str">
        <f t="shared" si="401"/>
        <v/>
      </c>
      <c r="G3781" t="str">
        <f t="shared" si="401"/>
        <v/>
      </c>
      <c r="H3781" t="str">
        <f t="shared" si="401"/>
        <v/>
      </c>
      <c r="I3781" s="7"/>
    </row>
    <row r="3782" spans="3:9" x14ac:dyDescent="0.25">
      <c r="C3782" t="str">
        <f t="shared" si="401"/>
        <v/>
      </c>
      <c r="D3782" t="str">
        <f t="shared" si="401"/>
        <v/>
      </c>
      <c r="E3782" t="str">
        <f t="shared" si="401"/>
        <v/>
      </c>
      <c r="F3782" t="str">
        <f t="shared" si="401"/>
        <v/>
      </c>
      <c r="G3782" t="str">
        <f t="shared" si="401"/>
        <v/>
      </c>
      <c r="H3782" t="str">
        <f t="shared" si="401"/>
        <v/>
      </c>
      <c r="I3782" s="7"/>
    </row>
    <row r="3783" spans="3:9" x14ac:dyDescent="0.25">
      <c r="C3783" t="str">
        <f t="shared" si="401"/>
        <v/>
      </c>
      <c r="D3783" t="str">
        <f t="shared" si="401"/>
        <v/>
      </c>
      <c r="E3783" t="str">
        <f t="shared" si="401"/>
        <v/>
      </c>
      <c r="F3783" t="str">
        <f t="shared" si="401"/>
        <v/>
      </c>
      <c r="G3783" t="str">
        <f t="shared" si="401"/>
        <v/>
      </c>
      <c r="H3783" t="str">
        <f t="shared" si="401"/>
        <v/>
      </c>
      <c r="I3783" s="7"/>
    </row>
    <row r="3784" spans="3:9" x14ac:dyDescent="0.25">
      <c r="C3784" t="str">
        <f t="shared" si="401"/>
        <v/>
      </c>
      <c r="D3784" t="str">
        <f t="shared" si="401"/>
        <v/>
      </c>
      <c r="E3784" t="str">
        <f t="shared" si="401"/>
        <v/>
      </c>
      <c r="F3784" t="str">
        <f t="shared" si="401"/>
        <v/>
      </c>
      <c r="G3784" t="str">
        <f t="shared" si="401"/>
        <v/>
      </c>
      <c r="H3784" t="str">
        <f t="shared" si="401"/>
        <v/>
      </c>
      <c r="I3784" s="7"/>
    </row>
    <row r="3785" spans="3:9" x14ac:dyDescent="0.25">
      <c r="C3785" t="str">
        <f t="shared" ref="B3785:H3796" si="402">MID($A3785,C$2,C$3)</f>
        <v/>
      </c>
      <c r="D3785" t="str">
        <f t="shared" si="402"/>
        <v/>
      </c>
      <c r="E3785" t="str">
        <f t="shared" si="402"/>
        <v/>
      </c>
      <c r="F3785" t="str">
        <f t="shared" si="402"/>
        <v/>
      </c>
      <c r="G3785" t="str">
        <f t="shared" si="402"/>
        <v/>
      </c>
      <c r="H3785" t="str">
        <f t="shared" si="402"/>
        <v/>
      </c>
      <c r="I3785" s="7"/>
    </row>
    <row r="3786" spans="3:9" x14ac:dyDescent="0.25">
      <c r="C3786" t="str">
        <f t="shared" si="402"/>
        <v/>
      </c>
      <c r="D3786" t="str">
        <f t="shared" si="402"/>
        <v/>
      </c>
      <c r="E3786" t="str">
        <f t="shared" si="402"/>
        <v/>
      </c>
      <c r="F3786" t="str">
        <f t="shared" si="402"/>
        <v/>
      </c>
      <c r="G3786" t="str">
        <f t="shared" si="402"/>
        <v/>
      </c>
      <c r="H3786" t="str">
        <f t="shared" si="402"/>
        <v/>
      </c>
      <c r="I3786" s="7"/>
    </row>
    <row r="3787" spans="3:9" x14ac:dyDescent="0.25">
      <c r="C3787" t="str">
        <f t="shared" si="402"/>
        <v/>
      </c>
      <c r="D3787" t="str">
        <f t="shared" si="402"/>
        <v/>
      </c>
      <c r="E3787" t="str">
        <f t="shared" si="402"/>
        <v/>
      </c>
      <c r="F3787" t="str">
        <f t="shared" si="402"/>
        <v/>
      </c>
      <c r="G3787" t="str">
        <f t="shared" si="402"/>
        <v/>
      </c>
      <c r="H3787" t="str">
        <f t="shared" si="402"/>
        <v/>
      </c>
      <c r="I3787" s="7"/>
    </row>
    <row r="3788" spans="3:9" x14ac:dyDescent="0.25">
      <c r="C3788" t="str">
        <f t="shared" si="402"/>
        <v/>
      </c>
      <c r="D3788" t="str">
        <f t="shared" si="402"/>
        <v/>
      </c>
      <c r="E3788" t="str">
        <f t="shared" si="402"/>
        <v/>
      </c>
      <c r="F3788" t="str">
        <f t="shared" si="402"/>
        <v/>
      </c>
      <c r="G3788" t="str">
        <f t="shared" si="402"/>
        <v/>
      </c>
      <c r="H3788" t="str">
        <f t="shared" si="402"/>
        <v/>
      </c>
      <c r="I3788" s="7"/>
    </row>
    <row r="3789" spans="3:9" x14ac:dyDescent="0.25">
      <c r="C3789" t="str">
        <f t="shared" si="402"/>
        <v/>
      </c>
      <c r="D3789" t="str">
        <f t="shared" si="402"/>
        <v/>
      </c>
      <c r="E3789" t="str">
        <f t="shared" si="402"/>
        <v/>
      </c>
      <c r="F3789" t="str">
        <f t="shared" si="402"/>
        <v/>
      </c>
      <c r="G3789" t="str">
        <f t="shared" si="402"/>
        <v/>
      </c>
      <c r="H3789" t="str">
        <f t="shared" si="402"/>
        <v/>
      </c>
      <c r="I3789" s="7"/>
    </row>
    <row r="3790" spans="3:9" x14ac:dyDescent="0.25">
      <c r="C3790" t="str">
        <f t="shared" si="402"/>
        <v/>
      </c>
      <c r="D3790" t="str">
        <f t="shared" si="402"/>
        <v/>
      </c>
      <c r="E3790" t="str">
        <f t="shared" si="402"/>
        <v/>
      </c>
      <c r="F3790" t="str">
        <f t="shared" si="402"/>
        <v/>
      </c>
      <c r="G3790" t="str">
        <f t="shared" si="402"/>
        <v/>
      </c>
      <c r="H3790" t="str">
        <f t="shared" si="402"/>
        <v/>
      </c>
      <c r="I3790" s="7"/>
    </row>
    <row r="3791" spans="3:9" x14ac:dyDescent="0.25">
      <c r="C3791" t="str">
        <f t="shared" si="402"/>
        <v/>
      </c>
      <c r="D3791" t="str">
        <f t="shared" si="402"/>
        <v/>
      </c>
      <c r="E3791" t="str">
        <f t="shared" si="402"/>
        <v/>
      </c>
      <c r="F3791" t="str">
        <f t="shared" si="402"/>
        <v/>
      </c>
      <c r="G3791" t="str">
        <f t="shared" si="402"/>
        <v/>
      </c>
      <c r="H3791" t="str">
        <f t="shared" si="402"/>
        <v/>
      </c>
      <c r="I3791" s="7"/>
    </row>
    <row r="3792" spans="3:9" x14ac:dyDescent="0.25">
      <c r="C3792" t="str">
        <f t="shared" si="402"/>
        <v/>
      </c>
      <c r="D3792" t="str">
        <f t="shared" si="402"/>
        <v/>
      </c>
      <c r="E3792" t="str">
        <f t="shared" si="402"/>
        <v/>
      </c>
      <c r="F3792" t="str">
        <f t="shared" si="402"/>
        <v/>
      </c>
      <c r="G3792" t="str">
        <f t="shared" si="402"/>
        <v/>
      </c>
      <c r="H3792" t="str">
        <f t="shared" si="402"/>
        <v/>
      </c>
      <c r="I3792" s="7"/>
    </row>
    <row r="3793" spans="3:9" x14ac:dyDescent="0.25">
      <c r="C3793" t="str">
        <f t="shared" si="402"/>
        <v/>
      </c>
      <c r="D3793" t="str">
        <f t="shared" si="402"/>
        <v/>
      </c>
      <c r="E3793" t="str">
        <f t="shared" si="402"/>
        <v/>
      </c>
      <c r="F3793" t="str">
        <f t="shared" si="402"/>
        <v/>
      </c>
      <c r="G3793" t="str">
        <f t="shared" si="402"/>
        <v/>
      </c>
      <c r="H3793" t="str">
        <f t="shared" si="402"/>
        <v/>
      </c>
      <c r="I3793" s="7"/>
    </row>
    <row r="3794" spans="3:9" x14ac:dyDescent="0.25">
      <c r="C3794" t="str">
        <f t="shared" si="402"/>
        <v/>
      </c>
      <c r="D3794" t="str">
        <f t="shared" si="402"/>
        <v/>
      </c>
      <c r="E3794" t="str">
        <f t="shared" si="402"/>
        <v/>
      </c>
      <c r="F3794" t="str">
        <f t="shared" si="402"/>
        <v/>
      </c>
      <c r="G3794" t="str">
        <f t="shared" si="402"/>
        <v/>
      </c>
      <c r="H3794" t="str">
        <f t="shared" si="402"/>
        <v/>
      </c>
      <c r="I3794" s="7"/>
    </row>
    <row r="3795" spans="3:9" x14ac:dyDescent="0.25">
      <c r="C3795" t="str">
        <f t="shared" ref="B3795:H3806" si="403">MID($A3795,C$2,C$3)</f>
        <v/>
      </c>
      <c r="D3795" t="str">
        <f t="shared" si="403"/>
        <v/>
      </c>
      <c r="E3795" t="str">
        <f t="shared" si="403"/>
        <v/>
      </c>
      <c r="F3795" t="str">
        <f t="shared" si="403"/>
        <v/>
      </c>
      <c r="G3795" t="str">
        <f t="shared" si="403"/>
        <v/>
      </c>
      <c r="H3795" t="str">
        <f t="shared" si="403"/>
        <v/>
      </c>
      <c r="I3795" s="7"/>
    </row>
    <row r="3796" spans="3:9" x14ac:dyDescent="0.25">
      <c r="C3796" t="str">
        <f t="shared" si="403"/>
        <v/>
      </c>
      <c r="D3796" t="str">
        <f t="shared" si="403"/>
        <v/>
      </c>
      <c r="E3796" t="str">
        <f t="shared" si="403"/>
        <v/>
      </c>
      <c r="F3796" t="str">
        <f t="shared" si="403"/>
        <v/>
      </c>
      <c r="G3796" t="str">
        <f t="shared" si="403"/>
        <v/>
      </c>
      <c r="H3796" t="str">
        <f t="shared" si="403"/>
        <v/>
      </c>
      <c r="I3796" s="7"/>
    </row>
    <row r="3797" spans="3:9" x14ac:dyDescent="0.25">
      <c r="C3797" t="str">
        <f t="shared" si="403"/>
        <v/>
      </c>
      <c r="D3797" t="str">
        <f t="shared" si="403"/>
        <v/>
      </c>
      <c r="E3797" t="str">
        <f t="shared" si="403"/>
        <v/>
      </c>
      <c r="F3797" t="str">
        <f t="shared" si="403"/>
        <v/>
      </c>
      <c r="G3797" t="str">
        <f t="shared" si="403"/>
        <v/>
      </c>
      <c r="H3797" t="str">
        <f t="shared" si="403"/>
        <v/>
      </c>
      <c r="I3797" s="7"/>
    </row>
    <row r="3798" spans="3:9" x14ac:dyDescent="0.25">
      <c r="C3798" t="str">
        <f t="shared" si="403"/>
        <v/>
      </c>
      <c r="D3798" t="str">
        <f t="shared" si="403"/>
        <v/>
      </c>
      <c r="E3798" t="str">
        <f t="shared" si="403"/>
        <v/>
      </c>
      <c r="F3798" t="str">
        <f t="shared" si="403"/>
        <v/>
      </c>
      <c r="G3798" t="str">
        <f t="shared" si="403"/>
        <v/>
      </c>
      <c r="H3798" t="str">
        <f t="shared" si="403"/>
        <v/>
      </c>
      <c r="I3798" s="7"/>
    </row>
    <row r="3799" spans="3:9" x14ac:dyDescent="0.25">
      <c r="C3799" t="str">
        <f t="shared" si="403"/>
        <v/>
      </c>
      <c r="D3799" t="str">
        <f t="shared" si="403"/>
        <v/>
      </c>
      <c r="E3799" t="str">
        <f t="shared" si="403"/>
        <v/>
      </c>
      <c r="F3799" t="str">
        <f t="shared" si="403"/>
        <v/>
      </c>
      <c r="G3799" t="str">
        <f t="shared" si="403"/>
        <v/>
      </c>
      <c r="H3799" t="str">
        <f t="shared" si="403"/>
        <v/>
      </c>
      <c r="I3799" s="7"/>
    </row>
    <row r="3800" spans="3:9" x14ac:dyDescent="0.25">
      <c r="C3800" t="str">
        <f t="shared" si="403"/>
        <v/>
      </c>
      <c r="D3800" t="str">
        <f t="shared" si="403"/>
        <v/>
      </c>
      <c r="E3800" t="str">
        <f t="shared" si="403"/>
        <v/>
      </c>
      <c r="F3800" t="str">
        <f t="shared" si="403"/>
        <v/>
      </c>
      <c r="G3800" t="str">
        <f t="shared" si="403"/>
        <v/>
      </c>
      <c r="H3800" t="str">
        <f t="shared" si="403"/>
        <v/>
      </c>
      <c r="I3800" s="7"/>
    </row>
    <row r="3801" spans="3:9" x14ac:dyDescent="0.25">
      <c r="C3801" t="str">
        <f t="shared" si="403"/>
        <v/>
      </c>
      <c r="D3801" t="str">
        <f t="shared" si="403"/>
        <v/>
      </c>
      <c r="E3801" t="str">
        <f t="shared" si="403"/>
        <v/>
      </c>
      <c r="F3801" t="str">
        <f t="shared" si="403"/>
        <v/>
      </c>
      <c r="G3801" t="str">
        <f t="shared" si="403"/>
        <v/>
      </c>
      <c r="H3801" t="str">
        <f t="shared" si="403"/>
        <v/>
      </c>
      <c r="I3801" s="7"/>
    </row>
    <row r="3802" spans="3:9" x14ac:dyDescent="0.25">
      <c r="C3802" t="str">
        <f t="shared" si="403"/>
        <v/>
      </c>
      <c r="D3802" t="str">
        <f t="shared" si="403"/>
        <v/>
      </c>
      <c r="E3802" t="str">
        <f t="shared" si="403"/>
        <v/>
      </c>
      <c r="F3802" t="str">
        <f t="shared" si="403"/>
        <v/>
      </c>
      <c r="G3802" t="str">
        <f t="shared" si="403"/>
        <v/>
      </c>
      <c r="H3802" t="str">
        <f t="shared" si="403"/>
        <v/>
      </c>
      <c r="I3802" s="7"/>
    </row>
    <row r="3803" spans="3:9" x14ac:dyDescent="0.25">
      <c r="C3803" t="str">
        <f t="shared" si="403"/>
        <v/>
      </c>
      <c r="D3803" t="str">
        <f t="shared" si="403"/>
        <v/>
      </c>
      <c r="E3803" t="str">
        <f t="shared" si="403"/>
        <v/>
      </c>
      <c r="F3803" t="str">
        <f t="shared" si="403"/>
        <v/>
      </c>
      <c r="G3803" t="str">
        <f t="shared" si="403"/>
        <v/>
      </c>
      <c r="H3803" t="str">
        <f t="shared" si="403"/>
        <v/>
      </c>
      <c r="I3803" s="7"/>
    </row>
    <row r="3804" spans="3:9" x14ac:dyDescent="0.25">
      <c r="C3804" t="str">
        <f t="shared" si="403"/>
        <v/>
      </c>
      <c r="D3804" t="str">
        <f t="shared" si="403"/>
        <v/>
      </c>
      <c r="E3804" t="str">
        <f t="shared" si="403"/>
        <v/>
      </c>
      <c r="F3804" t="str">
        <f t="shared" si="403"/>
        <v/>
      </c>
      <c r="G3804" t="str">
        <f t="shared" si="403"/>
        <v/>
      </c>
      <c r="H3804" t="str">
        <f t="shared" si="403"/>
        <v/>
      </c>
      <c r="I3804" s="7"/>
    </row>
    <row r="3805" spans="3:9" x14ac:dyDescent="0.25">
      <c r="C3805" t="str">
        <f t="shared" ref="B3805:H3814" si="404">MID($A3805,C$2,C$3)</f>
        <v/>
      </c>
      <c r="D3805" t="str">
        <f t="shared" si="404"/>
        <v/>
      </c>
      <c r="E3805" t="str">
        <f t="shared" si="404"/>
        <v/>
      </c>
      <c r="F3805" t="str">
        <f t="shared" si="404"/>
        <v/>
      </c>
      <c r="G3805" t="str">
        <f t="shared" si="404"/>
        <v/>
      </c>
      <c r="H3805" t="str">
        <f t="shared" si="404"/>
        <v/>
      </c>
      <c r="I3805" s="7"/>
    </row>
    <row r="3806" spans="3:9" x14ac:dyDescent="0.25">
      <c r="C3806" t="str">
        <f t="shared" si="404"/>
        <v/>
      </c>
      <c r="D3806" t="str">
        <f t="shared" si="404"/>
        <v/>
      </c>
      <c r="E3806" t="str">
        <f t="shared" si="404"/>
        <v/>
      </c>
      <c r="F3806" t="str">
        <f t="shared" si="404"/>
        <v/>
      </c>
      <c r="G3806" t="str">
        <f t="shared" si="404"/>
        <v/>
      </c>
      <c r="H3806" t="str">
        <f t="shared" si="404"/>
        <v/>
      </c>
      <c r="I3806" s="7"/>
    </row>
    <row r="3807" spans="3:9" x14ac:dyDescent="0.25">
      <c r="C3807" t="str">
        <f t="shared" si="404"/>
        <v/>
      </c>
      <c r="D3807" t="str">
        <f t="shared" si="404"/>
        <v/>
      </c>
      <c r="E3807" t="str">
        <f t="shared" si="404"/>
        <v/>
      </c>
      <c r="F3807" t="str">
        <f t="shared" si="404"/>
        <v/>
      </c>
      <c r="G3807" t="str">
        <f t="shared" si="404"/>
        <v/>
      </c>
      <c r="H3807" t="str">
        <f t="shared" si="404"/>
        <v/>
      </c>
      <c r="I3807" s="7"/>
    </row>
    <row r="3808" spans="3:9" x14ac:dyDescent="0.25">
      <c r="C3808" t="str">
        <f t="shared" si="404"/>
        <v/>
      </c>
      <c r="D3808" t="str">
        <f t="shared" si="404"/>
        <v/>
      </c>
      <c r="E3808" t="str">
        <f t="shared" si="404"/>
        <v/>
      </c>
      <c r="F3808" t="str">
        <f t="shared" si="404"/>
        <v/>
      </c>
      <c r="G3808" t="str">
        <f t="shared" si="404"/>
        <v/>
      </c>
      <c r="H3808" t="str">
        <f t="shared" si="404"/>
        <v/>
      </c>
      <c r="I3808" s="7"/>
    </row>
    <row r="3809" spans="3:9" x14ac:dyDescent="0.25">
      <c r="C3809" t="str">
        <f t="shared" si="404"/>
        <v/>
      </c>
      <c r="D3809" t="str">
        <f t="shared" si="404"/>
        <v/>
      </c>
      <c r="E3809" t="str">
        <f t="shared" si="404"/>
        <v/>
      </c>
      <c r="F3809" t="str">
        <f t="shared" si="404"/>
        <v/>
      </c>
      <c r="G3809" t="str">
        <f t="shared" si="404"/>
        <v/>
      </c>
      <c r="H3809" t="str">
        <f t="shared" si="404"/>
        <v/>
      </c>
      <c r="I3809" s="7"/>
    </row>
    <row r="3810" spans="3:9" x14ac:dyDescent="0.25">
      <c r="C3810" t="str">
        <f t="shared" si="404"/>
        <v/>
      </c>
      <c r="D3810" t="str">
        <f t="shared" si="404"/>
        <v/>
      </c>
      <c r="E3810" t="str">
        <f t="shared" si="404"/>
        <v/>
      </c>
      <c r="F3810" t="str">
        <f t="shared" si="404"/>
        <v/>
      </c>
      <c r="G3810" t="str">
        <f t="shared" si="404"/>
        <v/>
      </c>
      <c r="H3810" t="str">
        <f t="shared" si="404"/>
        <v/>
      </c>
      <c r="I3810" s="7"/>
    </row>
    <row r="3811" spans="3:9" x14ac:dyDescent="0.25">
      <c r="C3811" t="str">
        <f t="shared" si="404"/>
        <v/>
      </c>
      <c r="D3811" t="str">
        <f t="shared" si="404"/>
        <v/>
      </c>
      <c r="E3811" t="str">
        <f t="shared" si="404"/>
        <v/>
      </c>
      <c r="F3811" t="str">
        <f t="shared" si="404"/>
        <v/>
      </c>
      <c r="G3811" t="str">
        <f t="shared" si="404"/>
        <v/>
      </c>
      <c r="H3811" t="str">
        <f t="shared" si="404"/>
        <v/>
      </c>
      <c r="I3811" s="7"/>
    </row>
    <row r="3812" spans="3:9" x14ac:dyDescent="0.25">
      <c r="C3812" t="str">
        <f t="shared" si="404"/>
        <v/>
      </c>
      <c r="D3812" t="str">
        <f t="shared" si="404"/>
        <v/>
      </c>
      <c r="E3812" t="str">
        <f t="shared" si="404"/>
        <v/>
      </c>
      <c r="F3812" t="str">
        <f t="shared" si="404"/>
        <v/>
      </c>
      <c r="G3812" t="str">
        <f t="shared" si="404"/>
        <v/>
      </c>
      <c r="H3812" t="str">
        <f t="shared" si="404"/>
        <v/>
      </c>
      <c r="I3812" s="7"/>
    </row>
    <row r="3813" spans="3:9" x14ac:dyDescent="0.25">
      <c r="C3813" t="str">
        <f t="shared" ref="C3813:H3819" si="405">MID($A3813,C$2,C$3)</f>
        <v/>
      </c>
      <c r="D3813" t="str">
        <f t="shared" si="405"/>
        <v/>
      </c>
      <c r="E3813" t="str">
        <f t="shared" si="405"/>
        <v/>
      </c>
      <c r="F3813" t="str">
        <f t="shared" si="405"/>
        <v/>
      </c>
      <c r="G3813" t="str">
        <f t="shared" si="405"/>
        <v/>
      </c>
      <c r="H3813" t="str">
        <f t="shared" si="405"/>
        <v/>
      </c>
      <c r="I3813" s="7"/>
    </row>
    <row r="3814" spans="3:9" x14ac:dyDescent="0.25">
      <c r="C3814" t="str">
        <f t="shared" si="405"/>
        <v/>
      </c>
      <c r="D3814" t="str">
        <f t="shared" si="405"/>
        <v/>
      </c>
      <c r="E3814" t="str">
        <f t="shared" si="405"/>
        <v/>
      </c>
      <c r="F3814" t="str">
        <f t="shared" si="405"/>
        <v/>
      </c>
      <c r="G3814" t="str">
        <f t="shared" si="405"/>
        <v/>
      </c>
      <c r="H3814" t="str">
        <f t="shared" si="405"/>
        <v/>
      </c>
      <c r="I3814" s="7"/>
    </row>
    <row r="3815" spans="3:9" x14ac:dyDescent="0.25">
      <c r="C3815" t="str">
        <f t="shared" si="405"/>
        <v/>
      </c>
      <c r="D3815" t="str">
        <f t="shared" si="405"/>
        <v/>
      </c>
      <c r="E3815" t="str">
        <f t="shared" si="405"/>
        <v/>
      </c>
      <c r="F3815" t="str">
        <f t="shared" si="405"/>
        <v/>
      </c>
      <c r="G3815" t="str">
        <f t="shared" si="405"/>
        <v/>
      </c>
      <c r="H3815" t="str">
        <f t="shared" si="405"/>
        <v/>
      </c>
      <c r="I3815" s="7"/>
    </row>
    <row r="3816" spans="3:9" x14ac:dyDescent="0.25">
      <c r="C3816" t="str">
        <f t="shared" si="405"/>
        <v/>
      </c>
      <c r="D3816" t="str">
        <f t="shared" si="405"/>
        <v/>
      </c>
      <c r="E3816" t="str">
        <f t="shared" si="405"/>
        <v/>
      </c>
      <c r="F3816" t="str">
        <f t="shared" si="405"/>
        <v/>
      </c>
      <c r="G3816" t="str">
        <f t="shared" si="405"/>
        <v/>
      </c>
      <c r="H3816" t="str">
        <f t="shared" si="405"/>
        <v/>
      </c>
      <c r="I3816" s="7"/>
    </row>
    <row r="3817" spans="3:9" x14ac:dyDescent="0.25">
      <c r="C3817" t="str">
        <f t="shared" si="405"/>
        <v/>
      </c>
      <c r="D3817" t="str">
        <f t="shared" si="405"/>
        <v/>
      </c>
      <c r="E3817" t="str">
        <f t="shared" si="405"/>
        <v/>
      </c>
      <c r="F3817" t="str">
        <f t="shared" si="405"/>
        <v/>
      </c>
      <c r="G3817" t="str">
        <f t="shared" si="405"/>
        <v/>
      </c>
      <c r="H3817" t="str">
        <f t="shared" si="405"/>
        <v/>
      </c>
      <c r="I3817" s="7"/>
    </row>
    <row r="3818" spans="3:9" x14ac:dyDescent="0.25">
      <c r="C3818" t="str">
        <f t="shared" si="405"/>
        <v/>
      </c>
      <c r="D3818" t="str">
        <f t="shared" si="405"/>
        <v/>
      </c>
      <c r="E3818" t="str">
        <f t="shared" si="405"/>
        <v/>
      </c>
      <c r="F3818" t="str">
        <f t="shared" si="405"/>
        <v/>
      </c>
      <c r="G3818" t="str">
        <f t="shared" si="405"/>
        <v/>
      </c>
      <c r="H3818" t="str">
        <f t="shared" si="405"/>
        <v/>
      </c>
      <c r="I3818" s="7"/>
    </row>
    <row r="3819" spans="3:9" x14ac:dyDescent="0.25">
      <c r="C3819" t="str">
        <f t="shared" si="405"/>
        <v/>
      </c>
      <c r="D3819" t="str">
        <f t="shared" si="405"/>
        <v/>
      </c>
      <c r="E3819" t="str">
        <f t="shared" si="405"/>
        <v/>
      </c>
      <c r="F3819" t="str">
        <f t="shared" si="405"/>
        <v/>
      </c>
      <c r="G3819" t="str">
        <f t="shared" si="405"/>
        <v/>
      </c>
      <c r="H3819" t="str">
        <f t="shared" si="405"/>
        <v/>
      </c>
      <c r="I3819" s="7"/>
    </row>
    <row r="3820" spans="3:9" x14ac:dyDescent="0.25">
      <c r="C3820" t="str">
        <f t="shared" ref="B3820:H3830" si="406">MID($A3820,C$2,C$3)</f>
        <v/>
      </c>
      <c r="D3820" t="str">
        <f t="shared" si="406"/>
        <v/>
      </c>
      <c r="E3820" t="str">
        <f t="shared" si="406"/>
        <v/>
      </c>
      <c r="F3820" t="str">
        <f t="shared" si="406"/>
        <v/>
      </c>
      <c r="G3820" t="str">
        <f t="shared" si="406"/>
        <v/>
      </c>
      <c r="H3820" t="str">
        <f t="shared" si="406"/>
        <v/>
      </c>
      <c r="I3820" s="7"/>
    </row>
    <row r="3821" spans="3:9" x14ac:dyDescent="0.25">
      <c r="C3821" t="str">
        <f t="shared" si="406"/>
        <v/>
      </c>
      <c r="D3821" t="str">
        <f t="shared" si="406"/>
        <v/>
      </c>
      <c r="E3821" t="str">
        <f t="shared" si="406"/>
        <v/>
      </c>
      <c r="F3821" t="str">
        <f t="shared" si="406"/>
        <v/>
      </c>
      <c r="G3821" t="str">
        <f t="shared" si="406"/>
        <v/>
      </c>
      <c r="H3821" t="str">
        <f t="shared" si="406"/>
        <v/>
      </c>
      <c r="I3821" s="7"/>
    </row>
    <row r="3822" spans="3:9" x14ac:dyDescent="0.25">
      <c r="C3822" t="str">
        <f t="shared" si="406"/>
        <v/>
      </c>
      <c r="D3822" t="str">
        <f t="shared" si="406"/>
        <v/>
      </c>
      <c r="E3822" t="str">
        <f t="shared" si="406"/>
        <v/>
      </c>
      <c r="F3822" t="str">
        <f t="shared" si="406"/>
        <v/>
      </c>
      <c r="G3822" t="str">
        <f t="shared" si="406"/>
        <v/>
      </c>
      <c r="H3822" t="str">
        <f t="shared" si="406"/>
        <v/>
      </c>
      <c r="I3822" s="7"/>
    </row>
    <row r="3823" spans="3:9" x14ac:dyDescent="0.25">
      <c r="C3823" t="str">
        <f t="shared" si="406"/>
        <v/>
      </c>
      <c r="D3823" t="str">
        <f t="shared" si="406"/>
        <v/>
      </c>
      <c r="E3823" t="str">
        <f t="shared" si="406"/>
        <v/>
      </c>
      <c r="F3823" t="str">
        <f t="shared" si="406"/>
        <v/>
      </c>
      <c r="G3823" t="str">
        <f t="shared" si="406"/>
        <v/>
      </c>
      <c r="H3823" t="str">
        <f t="shared" si="406"/>
        <v/>
      </c>
      <c r="I3823" s="7"/>
    </row>
    <row r="3824" spans="3:9" x14ac:dyDescent="0.25">
      <c r="C3824" t="str">
        <f t="shared" si="406"/>
        <v/>
      </c>
      <c r="D3824" t="str">
        <f t="shared" si="406"/>
        <v/>
      </c>
      <c r="E3824" t="str">
        <f t="shared" si="406"/>
        <v/>
      </c>
      <c r="F3824" t="str">
        <f t="shared" si="406"/>
        <v/>
      </c>
      <c r="G3824" t="str">
        <f t="shared" si="406"/>
        <v/>
      </c>
      <c r="H3824" t="str">
        <f t="shared" si="406"/>
        <v/>
      </c>
      <c r="I3824" s="7"/>
    </row>
    <row r="3825" spans="3:9" x14ac:dyDescent="0.25">
      <c r="C3825" t="str">
        <f t="shared" si="406"/>
        <v/>
      </c>
      <c r="D3825" t="str">
        <f t="shared" si="406"/>
        <v/>
      </c>
      <c r="E3825" t="str">
        <f t="shared" si="406"/>
        <v/>
      </c>
      <c r="F3825" t="str">
        <f t="shared" si="406"/>
        <v/>
      </c>
      <c r="G3825" t="str">
        <f t="shared" si="406"/>
        <v/>
      </c>
      <c r="H3825" t="str">
        <f t="shared" si="406"/>
        <v/>
      </c>
      <c r="I3825" s="7"/>
    </row>
    <row r="3826" spans="3:9" x14ac:dyDescent="0.25">
      <c r="C3826" t="str">
        <f t="shared" si="406"/>
        <v/>
      </c>
      <c r="D3826" t="str">
        <f t="shared" si="406"/>
        <v/>
      </c>
      <c r="E3826" t="str">
        <f t="shared" si="406"/>
        <v/>
      </c>
      <c r="F3826" t="str">
        <f t="shared" si="406"/>
        <v/>
      </c>
      <c r="G3826" t="str">
        <f t="shared" si="406"/>
        <v/>
      </c>
      <c r="H3826" t="str">
        <f t="shared" si="406"/>
        <v/>
      </c>
      <c r="I3826" s="7"/>
    </row>
    <row r="3827" spans="3:9" x14ac:dyDescent="0.25">
      <c r="C3827" t="str">
        <f t="shared" si="406"/>
        <v/>
      </c>
      <c r="D3827" t="str">
        <f t="shared" si="406"/>
        <v/>
      </c>
      <c r="E3827" t="str">
        <f t="shared" si="406"/>
        <v/>
      </c>
      <c r="F3827" t="str">
        <f t="shared" si="406"/>
        <v/>
      </c>
      <c r="G3827" t="str">
        <f t="shared" si="406"/>
        <v/>
      </c>
      <c r="H3827" t="str">
        <f t="shared" si="406"/>
        <v/>
      </c>
      <c r="I3827" s="7"/>
    </row>
    <row r="3828" spans="3:9" x14ac:dyDescent="0.25">
      <c r="C3828" t="str">
        <f t="shared" si="406"/>
        <v/>
      </c>
      <c r="D3828" t="str">
        <f t="shared" si="406"/>
        <v/>
      </c>
      <c r="E3828" t="str">
        <f t="shared" si="406"/>
        <v/>
      </c>
      <c r="F3828" t="str">
        <f t="shared" si="406"/>
        <v/>
      </c>
      <c r="G3828" t="str">
        <f t="shared" si="406"/>
        <v/>
      </c>
      <c r="H3828" t="str">
        <f t="shared" si="406"/>
        <v/>
      </c>
      <c r="I3828" s="7"/>
    </row>
    <row r="3829" spans="3:9" x14ac:dyDescent="0.25">
      <c r="C3829" t="str">
        <f t="shared" ref="B3829:H3840" si="407">MID($A3829,C$2,C$3)</f>
        <v/>
      </c>
      <c r="D3829" t="str">
        <f t="shared" si="407"/>
        <v/>
      </c>
      <c r="E3829" t="str">
        <f t="shared" si="407"/>
        <v/>
      </c>
      <c r="F3829" t="str">
        <f t="shared" si="407"/>
        <v/>
      </c>
      <c r="G3829" t="str">
        <f t="shared" si="407"/>
        <v/>
      </c>
      <c r="H3829" t="str">
        <f t="shared" si="407"/>
        <v/>
      </c>
      <c r="I3829" s="7"/>
    </row>
    <row r="3830" spans="3:9" x14ac:dyDescent="0.25">
      <c r="C3830" t="str">
        <f t="shared" si="407"/>
        <v/>
      </c>
      <c r="D3830" t="str">
        <f t="shared" si="407"/>
        <v/>
      </c>
      <c r="E3830" t="str">
        <f t="shared" si="407"/>
        <v/>
      </c>
      <c r="F3830" t="str">
        <f t="shared" si="407"/>
        <v/>
      </c>
      <c r="G3830" t="str">
        <f t="shared" si="407"/>
        <v/>
      </c>
      <c r="H3830" t="str">
        <f t="shared" si="407"/>
        <v/>
      </c>
      <c r="I3830" s="7"/>
    </row>
    <row r="3831" spans="3:9" x14ac:dyDescent="0.25">
      <c r="C3831" t="str">
        <f t="shared" si="407"/>
        <v/>
      </c>
      <c r="D3831" t="str">
        <f t="shared" si="407"/>
        <v/>
      </c>
      <c r="E3831" t="str">
        <f t="shared" si="407"/>
        <v/>
      </c>
      <c r="F3831" t="str">
        <f t="shared" si="407"/>
        <v/>
      </c>
      <c r="G3831" t="str">
        <f t="shared" si="407"/>
        <v/>
      </c>
      <c r="H3831" t="str">
        <f t="shared" si="407"/>
        <v/>
      </c>
      <c r="I3831" s="7"/>
    </row>
    <row r="3832" spans="3:9" x14ac:dyDescent="0.25">
      <c r="C3832" t="str">
        <f t="shared" si="407"/>
        <v/>
      </c>
      <c r="D3832" t="str">
        <f t="shared" si="407"/>
        <v/>
      </c>
      <c r="E3832" t="str">
        <f t="shared" si="407"/>
        <v/>
      </c>
      <c r="F3832" t="str">
        <f t="shared" si="407"/>
        <v/>
      </c>
      <c r="G3832" t="str">
        <f t="shared" si="407"/>
        <v/>
      </c>
      <c r="H3832" t="str">
        <f t="shared" si="407"/>
        <v/>
      </c>
      <c r="I3832" s="7"/>
    </row>
    <row r="3833" spans="3:9" x14ac:dyDescent="0.25">
      <c r="C3833" t="str">
        <f t="shared" si="407"/>
        <v/>
      </c>
      <c r="D3833" t="str">
        <f t="shared" si="407"/>
        <v/>
      </c>
      <c r="E3833" t="str">
        <f t="shared" si="407"/>
        <v/>
      </c>
      <c r="F3833" t="str">
        <f t="shared" si="407"/>
        <v/>
      </c>
      <c r="G3833" t="str">
        <f t="shared" si="407"/>
        <v/>
      </c>
      <c r="H3833" t="str">
        <f t="shared" si="407"/>
        <v/>
      </c>
      <c r="I3833" s="7"/>
    </row>
    <row r="3834" spans="3:9" x14ac:dyDescent="0.25">
      <c r="C3834" t="str">
        <f t="shared" si="407"/>
        <v/>
      </c>
      <c r="D3834" t="str">
        <f t="shared" si="407"/>
        <v/>
      </c>
      <c r="E3834" t="str">
        <f t="shared" si="407"/>
        <v/>
      </c>
      <c r="F3834" t="str">
        <f t="shared" si="407"/>
        <v/>
      </c>
      <c r="G3834" t="str">
        <f t="shared" si="407"/>
        <v/>
      </c>
      <c r="H3834" t="str">
        <f t="shared" si="407"/>
        <v/>
      </c>
      <c r="I3834" s="7"/>
    </row>
    <row r="3835" spans="3:9" x14ac:dyDescent="0.25">
      <c r="C3835" t="str">
        <f t="shared" si="407"/>
        <v/>
      </c>
      <c r="D3835" t="str">
        <f t="shared" si="407"/>
        <v/>
      </c>
      <c r="E3835" t="str">
        <f t="shared" si="407"/>
        <v/>
      </c>
      <c r="F3835" t="str">
        <f t="shared" si="407"/>
        <v/>
      </c>
      <c r="G3835" t="str">
        <f t="shared" si="407"/>
        <v/>
      </c>
      <c r="H3835" t="str">
        <f t="shared" si="407"/>
        <v/>
      </c>
      <c r="I3835" s="7"/>
    </row>
    <row r="3836" spans="3:9" x14ac:dyDescent="0.25">
      <c r="C3836" t="str">
        <f t="shared" si="407"/>
        <v/>
      </c>
      <c r="D3836" t="str">
        <f t="shared" si="407"/>
        <v/>
      </c>
      <c r="E3836" t="str">
        <f t="shared" si="407"/>
        <v/>
      </c>
      <c r="F3836" t="str">
        <f t="shared" si="407"/>
        <v/>
      </c>
      <c r="G3836" t="str">
        <f t="shared" si="407"/>
        <v/>
      </c>
      <c r="H3836" t="str">
        <f t="shared" si="407"/>
        <v/>
      </c>
      <c r="I3836" s="7"/>
    </row>
    <row r="3837" spans="3:9" x14ac:dyDescent="0.25">
      <c r="C3837" t="str">
        <f t="shared" si="407"/>
        <v/>
      </c>
      <c r="D3837" t="str">
        <f t="shared" si="407"/>
        <v/>
      </c>
      <c r="E3837" t="str">
        <f t="shared" si="407"/>
        <v/>
      </c>
      <c r="F3837" t="str">
        <f t="shared" si="407"/>
        <v/>
      </c>
      <c r="G3837" t="str">
        <f t="shared" si="407"/>
        <v/>
      </c>
      <c r="H3837" t="str">
        <f t="shared" si="407"/>
        <v/>
      </c>
      <c r="I3837" s="7"/>
    </row>
    <row r="3838" spans="3:9" x14ac:dyDescent="0.25">
      <c r="C3838" t="str">
        <f t="shared" si="407"/>
        <v/>
      </c>
      <c r="D3838" t="str">
        <f t="shared" si="407"/>
        <v/>
      </c>
      <c r="E3838" t="str">
        <f t="shared" si="407"/>
        <v/>
      </c>
      <c r="F3838" t="str">
        <f t="shared" si="407"/>
        <v/>
      </c>
      <c r="G3838" t="str">
        <f t="shared" si="407"/>
        <v/>
      </c>
      <c r="H3838" t="str">
        <f t="shared" si="407"/>
        <v/>
      </c>
      <c r="I3838" s="7"/>
    </row>
    <row r="3839" spans="3:9" x14ac:dyDescent="0.25">
      <c r="C3839" t="str">
        <f t="shared" ref="B3839:H3850" si="408">MID($A3839,C$2,C$3)</f>
        <v/>
      </c>
      <c r="D3839" t="str">
        <f t="shared" si="408"/>
        <v/>
      </c>
      <c r="E3839" t="str">
        <f t="shared" si="408"/>
        <v/>
      </c>
      <c r="F3839" t="str">
        <f t="shared" si="408"/>
        <v/>
      </c>
      <c r="G3839" t="str">
        <f t="shared" si="408"/>
        <v/>
      </c>
      <c r="H3839" t="str">
        <f t="shared" si="408"/>
        <v/>
      </c>
      <c r="I3839" s="7"/>
    </row>
    <row r="3840" spans="3:9" x14ac:dyDescent="0.25">
      <c r="C3840" t="str">
        <f t="shared" si="408"/>
        <v/>
      </c>
      <c r="D3840" t="str">
        <f t="shared" si="408"/>
        <v/>
      </c>
      <c r="E3840" t="str">
        <f t="shared" si="408"/>
        <v/>
      </c>
      <c r="F3840" t="str">
        <f t="shared" si="408"/>
        <v/>
      </c>
      <c r="G3840" t="str">
        <f t="shared" si="408"/>
        <v/>
      </c>
      <c r="H3840" t="str">
        <f t="shared" si="408"/>
        <v/>
      </c>
      <c r="I3840" s="7"/>
    </row>
    <row r="3841" spans="3:9" x14ac:dyDescent="0.25">
      <c r="C3841" t="str">
        <f t="shared" si="408"/>
        <v/>
      </c>
      <c r="D3841" t="str">
        <f t="shared" si="408"/>
        <v/>
      </c>
      <c r="E3841" t="str">
        <f t="shared" si="408"/>
        <v/>
      </c>
      <c r="F3841" t="str">
        <f t="shared" si="408"/>
        <v/>
      </c>
      <c r="G3841" t="str">
        <f t="shared" si="408"/>
        <v/>
      </c>
      <c r="H3841" t="str">
        <f t="shared" si="408"/>
        <v/>
      </c>
      <c r="I3841" s="7"/>
    </row>
    <row r="3842" spans="3:9" x14ac:dyDescent="0.25">
      <c r="C3842" t="str">
        <f t="shared" si="408"/>
        <v/>
      </c>
      <c r="D3842" t="str">
        <f t="shared" si="408"/>
        <v/>
      </c>
      <c r="E3842" t="str">
        <f t="shared" si="408"/>
        <v/>
      </c>
      <c r="F3842" t="str">
        <f t="shared" si="408"/>
        <v/>
      </c>
      <c r="G3842" t="str">
        <f t="shared" si="408"/>
        <v/>
      </c>
      <c r="H3842" t="str">
        <f t="shared" si="408"/>
        <v/>
      </c>
      <c r="I3842" s="7"/>
    </row>
    <row r="3843" spans="3:9" x14ac:dyDescent="0.25">
      <c r="C3843" t="str">
        <f t="shared" si="408"/>
        <v/>
      </c>
      <c r="D3843" t="str">
        <f t="shared" si="408"/>
        <v/>
      </c>
      <c r="E3843" t="str">
        <f t="shared" si="408"/>
        <v/>
      </c>
      <c r="F3843" t="str">
        <f t="shared" si="408"/>
        <v/>
      </c>
      <c r="G3843" t="str">
        <f t="shared" si="408"/>
        <v/>
      </c>
      <c r="H3843" t="str">
        <f t="shared" si="408"/>
        <v/>
      </c>
      <c r="I3843" s="7"/>
    </row>
    <row r="3844" spans="3:9" x14ac:dyDescent="0.25">
      <c r="C3844" t="str">
        <f t="shared" si="408"/>
        <v/>
      </c>
      <c r="D3844" t="str">
        <f t="shared" si="408"/>
        <v/>
      </c>
      <c r="E3844" t="str">
        <f t="shared" si="408"/>
        <v/>
      </c>
      <c r="F3844" t="str">
        <f t="shared" si="408"/>
        <v/>
      </c>
      <c r="G3844" t="str">
        <f t="shared" si="408"/>
        <v/>
      </c>
      <c r="H3844" t="str">
        <f t="shared" si="408"/>
        <v/>
      </c>
      <c r="I3844" s="7"/>
    </row>
    <row r="3845" spans="3:9" x14ac:dyDescent="0.25">
      <c r="C3845" t="str">
        <f t="shared" si="408"/>
        <v/>
      </c>
      <c r="D3845" t="str">
        <f t="shared" si="408"/>
        <v/>
      </c>
      <c r="E3845" t="str">
        <f t="shared" si="408"/>
        <v/>
      </c>
      <c r="F3845" t="str">
        <f t="shared" si="408"/>
        <v/>
      </c>
      <c r="G3845" t="str">
        <f t="shared" si="408"/>
        <v/>
      </c>
      <c r="H3845" t="str">
        <f t="shared" si="408"/>
        <v/>
      </c>
      <c r="I3845" s="7"/>
    </row>
    <row r="3846" spans="3:9" x14ac:dyDescent="0.25">
      <c r="C3846" t="str">
        <f t="shared" si="408"/>
        <v/>
      </c>
      <c r="D3846" t="str">
        <f t="shared" si="408"/>
        <v/>
      </c>
      <c r="E3846" t="str">
        <f t="shared" si="408"/>
        <v/>
      </c>
      <c r="F3846" t="str">
        <f t="shared" si="408"/>
        <v/>
      </c>
      <c r="G3846" t="str">
        <f t="shared" si="408"/>
        <v/>
      </c>
      <c r="H3846" t="str">
        <f t="shared" si="408"/>
        <v/>
      </c>
      <c r="I3846" s="7"/>
    </row>
    <row r="3847" spans="3:9" x14ac:dyDescent="0.25">
      <c r="C3847" t="str">
        <f t="shared" si="408"/>
        <v/>
      </c>
      <c r="D3847" t="str">
        <f t="shared" si="408"/>
        <v/>
      </c>
      <c r="E3847" t="str">
        <f t="shared" si="408"/>
        <v/>
      </c>
      <c r="F3847" t="str">
        <f t="shared" si="408"/>
        <v/>
      </c>
      <c r="G3847" t="str">
        <f t="shared" si="408"/>
        <v/>
      </c>
      <c r="H3847" t="str">
        <f t="shared" si="408"/>
        <v/>
      </c>
      <c r="I3847" s="7"/>
    </row>
    <row r="3848" spans="3:9" x14ac:dyDescent="0.25">
      <c r="C3848" t="str">
        <f t="shared" si="408"/>
        <v/>
      </c>
      <c r="D3848" t="str">
        <f t="shared" si="408"/>
        <v/>
      </c>
      <c r="E3848" t="str">
        <f t="shared" si="408"/>
        <v/>
      </c>
      <c r="F3848" t="str">
        <f t="shared" si="408"/>
        <v/>
      </c>
      <c r="G3848" t="str">
        <f t="shared" si="408"/>
        <v/>
      </c>
      <c r="H3848" t="str">
        <f t="shared" si="408"/>
        <v/>
      </c>
      <c r="I3848" s="7"/>
    </row>
    <row r="3849" spans="3:9" x14ac:dyDescent="0.25">
      <c r="C3849" t="str">
        <f t="shared" ref="B3849:H3860" si="409">MID($A3849,C$2,C$3)</f>
        <v/>
      </c>
      <c r="D3849" t="str">
        <f t="shared" si="409"/>
        <v/>
      </c>
      <c r="E3849" t="str">
        <f t="shared" si="409"/>
        <v/>
      </c>
      <c r="F3849" t="str">
        <f t="shared" si="409"/>
        <v/>
      </c>
      <c r="G3849" t="str">
        <f t="shared" si="409"/>
        <v/>
      </c>
      <c r="H3849" t="str">
        <f t="shared" si="409"/>
        <v/>
      </c>
      <c r="I3849" s="7"/>
    </row>
    <row r="3850" spans="3:9" x14ac:dyDescent="0.25">
      <c r="C3850" t="str">
        <f t="shared" si="409"/>
        <v/>
      </c>
      <c r="D3850" t="str">
        <f t="shared" si="409"/>
        <v/>
      </c>
      <c r="E3850" t="str">
        <f t="shared" si="409"/>
        <v/>
      </c>
      <c r="F3850" t="str">
        <f t="shared" si="409"/>
        <v/>
      </c>
      <c r="G3850" t="str">
        <f t="shared" si="409"/>
        <v/>
      </c>
      <c r="H3850" t="str">
        <f t="shared" si="409"/>
        <v/>
      </c>
      <c r="I3850" s="7"/>
    </row>
    <row r="3851" spans="3:9" x14ac:dyDescent="0.25">
      <c r="C3851" t="str">
        <f t="shared" si="409"/>
        <v/>
      </c>
      <c r="D3851" t="str">
        <f t="shared" si="409"/>
        <v/>
      </c>
      <c r="E3851" t="str">
        <f t="shared" si="409"/>
        <v/>
      </c>
      <c r="F3851" t="str">
        <f t="shared" si="409"/>
        <v/>
      </c>
      <c r="G3851" t="str">
        <f t="shared" si="409"/>
        <v/>
      </c>
      <c r="H3851" t="str">
        <f t="shared" si="409"/>
        <v/>
      </c>
      <c r="I3851" s="7"/>
    </row>
    <row r="3852" spans="3:9" x14ac:dyDescent="0.25">
      <c r="C3852" t="str">
        <f t="shared" si="409"/>
        <v/>
      </c>
      <c r="D3852" t="str">
        <f t="shared" si="409"/>
        <v/>
      </c>
      <c r="E3852" t="str">
        <f t="shared" si="409"/>
        <v/>
      </c>
      <c r="F3852" t="str">
        <f t="shared" si="409"/>
        <v/>
      </c>
      <c r="G3852" t="str">
        <f t="shared" si="409"/>
        <v/>
      </c>
      <c r="H3852" t="str">
        <f t="shared" si="409"/>
        <v/>
      </c>
      <c r="I3852" s="7"/>
    </row>
    <row r="3853" spans="3:9" x14ac:dyDescent="0.25">
      <c r="C3853" t="str">
        <f t="shared" si="409"/>
        <v/>
      </c>
      <c r="D3853" t="str">
        <f t="shared" si="409"/>
        <v/>
      </c>
      <c r="E3853" t="str">
        <f t="shared" si="409"/>
        <v/>
      </c>
      <c r="F3853" t="str">
        <f t="shared" si="409"/>
        <v/>
      </c>
      <c r="G3853" t="str">
        <f t="shared" si="409"/>
        <v/>
      </c>
      <c r="H3853" t="str">
        <f t="shared" si="409"/>
        <v/>
      </c>
      <c r="I3853" s="7"/>
    </row>
    <row r="3854" spans="3:9" x14ac:dyDescent="0.25">
      <c r="C3854" t="str">
        <f t="shared" si="409"/>
        <v/>
      </c>
      <c r="D3854" t="str">
        <f t="shared" si="409"/>
        <v/>
      </c>
      <c r="E3854" t="str">
        <f t="shared" si="409"/>
        <v/>
      </c>
      <c r="F3854" t="str">
        <f t="shared" si="409"/>
        <v/>
      </c>
      <c r="G3854" t="str">
        <f t="shared" si="409"/>
        <v/>
      </c>
      <c r="H3854" t="str">
        <f t="shared" si="409"/>
        <v/>
      </c>
      <c r="I3854" s="7"/>
    </row>
    <row r="3855" spans="3:9" x14ac:dyDescent="0.25">
      <c r="C3855" t="str">
        <f t="shared" si="409"/>
        <v/>
      </c>
      <c r="D3855" t="str">
        <f t="shared" si="409"/>
        <v/>
      </c>
      <c r="E3855" t="str">
        <f t="shared" si="409"/>
        <v/>
      </c>
      <c r="F3855" t="str">
        <f t="shared" si="409"/>
        <v/>
      </c>
      <c r="G3855" t="str">
        <f t="shared" si="409"/>
        <v/>
      </c>
      <c r="H3855" t="str">
        <f t="shared" si="409"/>
        <v/>
      </c>
      <c r="I3855" s="7"/>
    </row>
    <row r="3856" spans="3:9" x14ac:dyDescent="0.25">
      <c r="C3856" t="str">
        <f t="shared" si="409"/>
        <v/>
      </c>
      <c r="D3856" t="str">
        <f t="shared" si="409"/>
        <v/>
      </c>
      <c r="E3856" t="str">
        <f t="shared" si="409"/>
        <v/>
      </c>
      <c r="F3856" t="str">
        <f t="shared" si="409"/>
        <v/>
      </c>
      <c r="G3856" t="str">
        <f t="shared" si="409"/>
        <v/>
      </c>
      <c r="H3856" t="str">
        <f t="shared" si="409"/>
        <v/>
      </c>
      <c r="I3856" s="7"/>
    </row>
    <row r="3857" spans="3:9" x14ac:dyDescent="0.25">
      <c r="C3857" t="str">
        <f t="shared" si="409"/>
        <v/>
      </c>
      <c r="D3857" t="str">
        <f t="shared" si="409"/>
        <v/>
      </c>
      <c r="E3857" t="str">
        <f t="shared" si="409"/>
        <v/>
      </c>
      <c r="F3857" t="str">
        <f t="shared" si="409"/>
        <v/>
      </c>
      <c r="G3857" t="str">
        <f t="shared" si="409"/>
        <v/>
      </c>
      <c r="H3857" t="str">
        <f t="shared" si="409"/>
        <v/>
      </c>
      <c r="I3857" s="7"/>
    </row>
    <row r="3858" spans="3:9" x14ac:dyDescent="0.25">
      <c r="C3858" t="str">
        <f t="shared" si="409"/>
        <v/>
      </c>
      <c r="D3858" t="str">
        <f t="shared" si="409"/>
        <v/>
      </c>
      <c r="E3858" t="str">
        <f t="shared" si="409"/>
        <v/>
      </c>
      <c r="F3858" t="str">
        <f t="shared" si="409"/>
        <v/>
      </c>
      <c r="G3858" t="str">
        <f t="shared" si="409"/>
        <v/>
      </c>
      <c r="H3858" t="str">
        <f t="shared" si="409"/>
        <v/>
      </c>
      <c r="I3858" s="7"/>
    </row>
    <row r="3859" spans="3:9" x14ac:dyDescent="0.25">
      <c r="C3859" t="str">
        <f t="shared" ref="B3859:H3868" si="410">MID($A3859,C$2,C$3)</f>
        <v/>
      </c>
      <c r="D3859" t="str">
        <f t="shared" si="410"/>
        <v/>
      </c>
      <c r="E3859" t="str">
        <f t="shared" si="410"/>
        <v/>
      </c>
      <c r="F3859" t="str">
        <f t="shared" si="410"/>
        <v/>
      </c>
      <c r="G3859" t="str">
        <f t="shared" si="410"/>
        <v/>
      </c>
      <c r="H3859" t="str">
        <f t="shared" si="410"/>
        <v/>
      </c>
      <c r="I3859" s="7"/>
    </row>
    <row r="3860" spans="3:9" x14ac:dyDescent="0.25">
      <c r="C3860" t="str">
        <f t="shared" si="410"/>
        <v/>
      </c>
      <c r="D3860" t="str">
        <f t="shared" si="410"/>
        <v/>
      </c>
      <c r="E3860" t="str">
        <f t="shared" si="410"/>
        <v/>
      </c>
      <c r="F3860" t="str">
        <f t="shared" si="410"/>
        <v/>
      </c>
      <c r="G3860" t="str">
        <f t="shared" si="410"/>
        <v/>
      </c>
      <c r="H3860" t="str">
        <f t="shared" si="410"/>
        <v/>
      </c>
      <c r="I3860" s="7"/>
    </row>
    <row r="3861" spans="3:9" x14ac:dyDescent="0.25">
      <c r="C3861" t="str">
        <f t="shared" si="410"/>
        <v/>
      </c>
      <c r="D3861" t="str">
        <f t="shared" si="410"/>
        <v/>
      </c>
      <c r="E3861" t="str">
        <f t="shared" si="410"/>
        <v/>
      </c>
      <c r="F3861" t="str">
        <f t="shared" si="410"/>
        <v/>
      </c>
      <c r="G3861" t="str">
        <f t="shared" si="410"/>
        <v/>
      </c>
      <c r="H3861" t="str">
        <f t="shared" si="410"/>
        <v/>
      </c>
      <c r="I3861" s="7"/>
    </row>
    <row r="3862" spans="3:9" x14ac:dyDescent="0.25">
      <c r="C3862" t="str">
        <f t="shared" si="410"/>
        <v/>
      </c>
      <c r="D3862" t="str">
        <f t="shared" si="410"/>
        <v/>
      </c>
      <c r="E3862" t="str">
        <f t="shared" si="410"/>
        <v/>
      </c>
      <c r="F3862" t="str">
        <f t="shared" si="410"/>
        <v/>
      </c>
      <c r="G3862" t="str">
        <f t="shared" si="410"/>
        <v/>
      </c>
      <c r="H3862" t="str">
        <f t="shared" si="410"/>
        <v/>
      </c>
      <c r="I3862" s="7"/>
    </row>
    <row r="3863" spans="3:9" x14ac:dyDescent="0.25">
      <c r="C3863" t="str">
        <f t="shared" si="410"/>
        <v/>
      </c>
      <c r="D3863" t="str">
        <f t="shared" si="410"/>
        <v/>
      </c>
      <c r="E3863" t="str">
        <f t="shared" si="410"/>
        <v/>
      </c>
      <c r="F3863" t="str">
        <f t="shared" si="410"/>
        <v/>
      </c>
      <c r="G3863" t="str">
        <f t="shared" si="410"/>
        <v/>
      </c>
      <c r="H3863" t="str">
        <f t="shared" si="410"/>
        <v/>
      </c>
      <c r="I3863" s="7"/>
    </row>
    <row r="3864" spans="3:9" x14ac:dyDescent="0.25">
      <c r="C3864" t="str">
        <f t="shared" si="410"/>
        <v/>
      </c>
      <c r="D3864" t="str">
        <f t="shared" si="410"/>
        <v/>
      </c>
      <c r="E3864" t="str">
        <f t="shared" si="410"/>
        <v/>
      </c>
      <c r="F3864" t="str">
        <f t="shared" si="410"/>
        <v/>
      </c>
      <c r="G3864" t="str">
        <f t="shared" si="410"/>
        <v/>
      </c>
      <c r="H3864" t="str">
        <f t="shared" si="410"/>
        <v/>
      </c>
      <c r="I3864" s="7"/>
    </row>
    <row r="3865" spans="3:9" x14ac:dyDescent="0.25">
      <c r="C3865" t="str">
        <f t="shared" si="410"/>
        <v/>
      </c>
      <c r="D3865" t="str">
        <f t="shared" si="410"/>
        <v/>
      </c>
      <c r="E3865" t="str">
        <f t="shared" si="410"/>
        <v/>
      </c>
      <c r="F3865" t="str">
        <f t="shared" si="410"/>
        <v/>
      </c>
      <c r="G3865" t="str">
        <f t="shared" si="410"/>
        <v/>
      </c>
      <c r="H3865" t="str">
        <f t="shared" si="410"/>
        <v/>
      </c>
      <c r="I3865" s="7"/>
    </row>
    <row r="3866" spans="3:9" x14ac:dyDescent="0.25">
      <c r="C3866" t="str">
        <f t="shared" si="410"/>
        <v/>
      </c>
      <c r="D3866" t="str">
        <f t="shared" si="410"/>
        <v/>
      </c>
      <c r="E3866" t="str">
        <f t="shared" si="410"/>
        <v/>
      </c>
      <c r="F3866" t="str">
        <f t="shared" si="410"/>
        <v/>
      </c>
      <c r="G3866" t="str">
        <f t="shared" si="410"/>
        <v/>
      </c>
      <c r="H3866" t="str">
        <f t="shared" si="410"/>
        <v/>
      </c>
      <c r="I3866" s="7"/>
    </row>
    <row r="3867" spans="3:9" x14ac:dyDescent="0.25">
      <c r="C3867" t="str">
        <f t="shared" ref="B3867:H3878" si="411">MID($A3867,C$2,C$3)</f>
        <v/>
      </c>
      <c r="D3867" t="str">
        <f t="shared" si="411"/>
        <v/>
      </c>
      <c r="E3867" t="str">
        <f t="shared" si="411"/>
        <v/>
      </c>
      <c r="F3867" t="str">
        <f t="shared" si="411"/>
        <v/>
      </c>
      <c r="G3867" t="str">
        <f t="shared" si="411"/>
        <v/>
      </c>
      <c r="H3867" t="str">
        <f t="shared" si="411"/>
        <v/>
      </c>
      <c r="I3867" s="7"/>
    </row>
    <row r="3868" spans="3:9" x14ac:dyDescent="0.25">
      <c r="C3868" t="str">
        <f t="shared" si="411"/>
        <v/>
      </c>
      <c r="D3868" t="str">
        <f t="shared" si="411"/>
        <v/>
      </c>
      <c r="E3868" t="str">
        <f t="shared" si="411"/>
        <v/>
      </c>
      <c r="F3868" t="str">
        <f t="shared" si="411"/>
        <v/>
      </c>
      <c r="G3868" t="str">
        <f t="shared" si="411"/>
        <v/>
      </c>
      <c r="H3868" t="str">
        <f t="shared" si="411"/>
        <v/>
      </c>
      <c r="I3868" s="7"/>
    </row>
    <row r="3869" spans="3:9" x14ac:dyDescent="0.25">
      <c r="C3869" t="str">
        <f t="shared" si="411"/>
        <v/>
      </c>
      <c r="D3869" t="str">
        <f t="shared" si="411"/>
        <v/>
      </c>
      <c r="E3869" t="str">
        <f t="shared" si="411"/>
        <v/>
      </c>
      <c r="F3869" t="str">
        <f t="shared" si="411"/>
        <v/>
      </c>
      <c r="G3869" t="str">
        <f t="shared" si="411"/>
        <v/>
      </c>
      <c r="H3869" t="str">
        <f t="shared" si="411"/>
        <v/>
      </c>
      <c r="I3869" s="7"/>
    </row>
    <row r="3870" spans="3:9" x14ac:dyDescent="0.25">
      <c r="C3870" t="str">
        <f t="shared" si="411"/>
        <v/>
      </c>
      <c r="D3870" t="str">
        <f t="shared" si="411"/>
        <v/>
      </c>
      <c r="E3870" t="str">
        <f t="shared" si="411"/>
        <v/>
      </c>
      <c r="F3870" t="str">
        <f t="shared" si="411"/>
        <v/>
      </c>
      <c r="G3870" t="str">
        <f t="shared" si="411"/>
        <v/>
      </c>
      <c r="H3870" t="str">
        <f t="shared" si="411"/>
        <v/>
      </c>
      <c r="I3870" s="7"/>
    </row>
    <row r="3871" spans="3:9" x14ac:dyDescent="0.25">
      <c r="C3871" t="str">
        <f t="shared" si="411"/>
        <v/>
      </c>
      <c r="D3871" t="str">
        <f t="shared" si="411"/>
        <v/>
      </c>
      <c r="E3871" t="str">
        <f t="shared" si="411"/>
        <v/>
      </c>
      <c r="F3871" t="str">
        <f t="shared" si="411"/>
        <v/>
      </c>
      <c r="G3871" t="str">
        <f t="shared" si="411"/>
        <v/>
      </c>
      <c r="H3871" t="str">
        <f t="shared" si="411"/>
        <v/>
      </c>
      <c r="I3871" s="7"/>
    </row>
    <row r="3872" spans="3:9" x14ac:dyDescent="0.25">
      <c r="C3872" t="str">
        <f t="shared" si="411"/>
        <v/>
      </c>
      <c r="D3872" t="str">
        <f t="shared" si="411"/>
        <v/>
      </c>
      <c r="E3872" t="str">
        <f t="shared" si="411"/>
        <v/>
      </c>
      <c r="F3872" t="str">
        <f t="shared" si="411"/>
        <v/>
      </c>
      <c r="G3872" t="str">
        <f t="shared" si="411"/>
        <v/>
      </c>
      <c r="H3872" t="str">
        <f t="shared" si="411"/>
        <v/>
      </c>
      <c r="I3872" s="7"/>
    </row>
    <row r="3873" spans="3:9" x14ac:dyDescent="0.25">
      <c r="C3873" t="str">
        <f t="shared" si="411"/>
        <v/>
      </c>
      <c r="D3873" t="str">
        <f t="shared" si="411"/>
        <v/>
      </c>
      <c r="E3873" t="str">
        <f t="shared" si="411"/>
        <v/>
      </c>
      <c r="F3873" t="str">
        <f t="shared" si="411"/>
        <v/>
      </c>
      <c r="G3873" t="str">
        <f t="shared" si="411"/>
        <v/>
      </c>
      <c r="H3873" t="str">
        <f t="shared" si="411"/>
        <v/>
      </c>
      <c r="I3873" s="7"/>
    </row>
    <row r="3874" spans="3:9" x14ac:dyDescent="0.25">
      <c r="C3874" t="str">
        <f t="shared" si="411"/>
        <v/>
      </c>
      <c r="D3874" t="str">
        <f t="shared" si="411"/>
        <v/>
      </c>
      <c r="E3874" t="str">
        <f t="shared" si="411"/>
        <v/>
      </c>
      <c r="F3874" t="str">
        <f t="shared" si="411"/>
        <v/>
      </c>
      <c r="G3874" t="str">
        <f t="shared" si="411"/>
        <v/>
      </c>
      <c r="H3874" t="str">
        <f t="shared" si="411"/>
        <v/>
      </c>
      <c r="I3874" s="7"/>
    </row>
    <row r="3875" spans="3:9" x14ac:dyDescent="0.25">
      <c r="C3875" t="str">
        <f t="shared" si="411"/>
        <v/>
      </c>
      <c r="D3875" t="str">
        <f t="shared" si="411"/>
        <v/>
      </c>
      <c r="E3875" t="str">
        <f t="shared" si="411"/>
        <v/>
      </c>
      <c r="F3875" t="str">
        <f t="shared" si="411"/>
        <v/>
      </c>
      <c r="G3875" t="str">
        <f t="shared" si="411"/>
        <v/>
      </c>
      <c r="H3875" t="str">
        <f t="shared" si="411"/>
        <v/>
      </c>
      <c r="I3875" s="7"/>
    </row>
    <row r="3876" spans="3:9" x14ac:dyDescent="0.25">
      <c r="C3876" t="str">
        <f t="shared" si="411"/>
        <v/>
      </c>
      <c r="D3876" t="str">
        <f t="shared" si="411"/>
        <v/>
      </c>
      <c r="E3876" t="str">
        <f t="shared" si="411"/>
        <v/>
      </c>
      <c r="F3876" t="str">
        <f t="shared" si="411"/>
        <v/>
      </c>
      <c r="G3876" t="str">
        <f t="shared" si="411"/>
        <v/>
      </c>
      <c r="H3876" t="str">
        <f t="shared" si="411"/>
        <v/>
      </c>
      <c r="I3876" s="7"/>
    </row>
    <row r="3877" spans="3:9" x14ac:dyDescent="0.25">
      <c r="C3877" t="str">
        <f t="shared" ref="B3877:H3888" si="412">MID($A3877,C$2,C$3)</f>
        <v/>
      </c>
      <c r="D3877" t="str">
        <f t="shared" si="412"/>
        <v/>
      </c>
      <c r="E3877" t="str">
        <f t="shared" si="412"/>
        <v/>
      </c>
      <c r="F3877" t="str">
        <f t="shared" si="412"/>
        <v/>
      </c>
      <c r="G3877" t="str">
        <f t="shared" si="412"/>
        <v/>
      </c>
      <c r="H3877" t="str">
        <f t="shared" si="412"/>
        <v/>
      </c>
      <c r="I3877" s="7"/>
    </row>
    <row r="3878" spans="3:9" x14ac:dyDescent="0.25">
      <c r="C3878" t="str">
        <f t="shared" si="412"/>
        <v/>
      </c>
      <c r="D3878" t="str">
        <f t="shared" si="412"/>
        <v/>
      </c>
      <c r="E3878" t="str">
        <f t="shared" si="412"/>
        <v/>
      </c>
      <c r="F3878" t="str">
        <f t="shared" si="412"/>
        <v/>
      </c>
      <c r="G3878" t="str">
        <f t="shared" si="412"/>
        <v/>
      </c>
      <c r="H3878" t="str">
        <f t="shared" si="412"/>
        <v/>
      </c>
      <c r="I3878" s="7"/>
    </row>
    <row r="3879" spans="3:9" x14ac:dyDescent="0.25">
      <c r="C3879" t="str">
        <f t="shared" si="412"/>
        <v/>
      </c>
      <c r="D3879" t="str">
        <f t="shared" si="412"/>
        <v/>
      </c>
      <c r="E3879" t="str">
        <f t="shared" si="412"/>
        <v/>
      </c>
      <c r="F3879" t="str">
        <f t="shared" si="412"/>
        <v/>
      </c>
      <c r="G3879" t="str">
        <f t="shared" si="412"/>
        <v/>
      </c>
      <c r="H3879" t="str">
        <f t="shared" si="412"/>
        <v/>
      </c>
      <c r="I3879" s="7"/>
    </row>
    <row r="3880" spans="3:9" x14ac:dyDescent="0.25">
      <c r="C3880" t="str">
        <f t="shared" si="412"/>
        <v/>
      </c>
      <c r="D3880" t="str">
        <f t="shared" si="412"/>
        <v/>
      </c>
      <c r="E3880" t="str">
        <f t="shared" si="412"/>
        <v/>
      </c>
      <c r="F3880" t="str">
        <f t="shared" si="412"/>
        <v/>
      </c>
      <c r="G3880" t="str">
        <f t="shared" si="412"/>
        <v/>
      </c>
      <c r="H3880" t="str">
        <f t="shared" si="412"/>
        <v/>
      </c>
      <c r="I3880" s="7"/>
    </row>
    <row r="3881" spans="3:9" x14ac:dyDescent="0.25">
      <c r="C3881" t="str">
        <f t="shared" si="412"/>
        <v/>
      </c>
      <c r="D3881" t="str">
        <f t="shared" si="412"/>
        <v/>
      </c>
      <c r="E3881" t="str">
        <f t="shared" si="412"/>
        <v/>
      </c>
      <c r="F3881" t="str">
        <f t="shared" si="412"/>
        <v/>
      </c>
      <c r="G3881" t="str">
        <f t="shared" si="412"/>
        <v/>
      </c>
      <c r="H3881" t="str">
        <f t="shared" si="412"/>
        <v/>
      </c>
      <c r="I3881" s="7"/>
    </row>
    <row r="3882" spans="3:9" x14ac:dyDescent="0.25">
      <c r="C3882" t="str">
        <f t="shared" si="412"/>
        <v/>
      </c>
      <c r="D3882" t="str">
        <f t="shared" si="412"/>
        <v/>
      </c>
      <c r="E3882" t="str">
        <f t="shared" si="412"/>
        <v/>
      </c>
      <c r="F3882" t="str">
        <f t="shared" si="412"/>
        <v/>
      </c>
      <c r="G3882" t="str">
        <f t="shared" si="412"/>
        <v/>
      </c>
      <c r="H3882" t="str">
        <f t="shared" si="412"/>
        <v/>
      </c>
      <c r="I3882" s="7"/>
    </row>
    <row r="3883" spans="3:9" x14ac:dyDescent="0.25">
      <c r="C3883" t="str">
        <f t="shared" si="412"/>
        <v/>
      </c>
      <c r="D3883" t="str">
        <f t="shared" si="412"/>
        <v/>
      </c>
      <c r="E3883" t="str">
        <f t="shared" si="412"/>
        <v/>
      </c>
      <c r="F3883" t="str">
        <f t="shared" si="412"/>
        <v/>
      </c>
      <c r="G3883" t="str">
        <f t="shared" si="412"/>
        <v/>
      </c>
      <c r="H3883" t="str">
        <f t="shared" si="412"/>
        <v/>
      </c>
      <c r="I3883" s="7"/>
    </row>
    <row r="3884" spans="3:9" x14ac:dyDescent="0.25">
      <c r="C3884" t="str">
        <f t="shared" si="412"/>
        <v/>
      </c>
      <c r="D3884" t="str">
        <f t="shared" si="412"/>
        <v/>
      </c>
      <c r="E3884" t="str">
        <f t="shared" si="412"/>
        <v/>
      </c>
      <c r="F3884" t="str">
        <f t="shared" si="412"/>
        <v/>
      </c>
      <c r="G3884" t="str">
        <f t="shared" si="412"/>
        <v/>
      </c>
      <c r="H3884" t="str">
        <f t="shared" si="412"/>
        <v/>
      </c>
      <c r="I3884" s="7"/>
    </row>
    <row r="3885" spans="3:9" x14ac:dyDescent="0.25">
      <c r="C3885" t="str">
        <f t="shared" si="412"/>
        <v/>
      </c>
      <c r="D3885" t="str">
        <f t="shared" si="412"/>
        <v/>
      </c>
      <c r="E3885" t="str">
        <f t="shared" si="412"/>
        <v/>
      </c>
      <c r="F3885" t="str">
        <f t="shared" si="412"/>
        <v/>
      </c>
      <c r="G3885" t="str">
        <f t="shared" si="412"/>
        <v/>
      </c>
      <c r="H3885" t="str">
        <f t="shared" si="412"/>
        <v/>
      </c>
      <c r="I3885" s="7"/>
    </row>
    <row r="3886" spans="3:9" x14ac:dyDescent="0.25">
      <c r="C3886" t="str">
        <f t="shared" si="412"/>
        <v/>
      </c>
      <c r="D3886" t="str">
        <f t="shared" si="412"/>
        <v/>
      </c>
      <c r="E3886" t="str">
        <f t="shared" si="412"/>
        <v/>
      </c>
      <c r="F3886" t="str">
        <f t="shared" si="412"/>
        <v/>
      </c>
      <c r="G3886" t="str">
        <f t="shared" si="412"/>
        <v/>
      </c>
      <c r="H3886" t="str">
        <f t="shared" si="412"/>
        <v/>
      </c>
      <c r="I3886" s="7"/>
    </row>
    <row r="3887" spans="3:9" x14ac:dyDescent="0.25">
      <c r="C3887" t="str">
        <f t="shared" ref="B3887:H3897" si="413">MID($A3887,C$2,C$3)</f>
        <v/>
      </c>
      <c r="D3887" t="str">
        <f t="shared" si="413"/>
        <v/>
      </c>
      <c r="E3887" t="str">
        <f t="shared" si="413"/>
        <v/>
      </c>
      <c r="F3887" t="str">
        <f t="shared" si="413"/>
        <v/>
      </c>
      <c r="G3887" t="str">
        <f t="shared" si="413"/>
        <v/>
      </c>
      <c r="H3887" t="str">
        <f t="shared" si="413"/>
        <v/>
      </c>
      <c r="I3887" s="7"/>
    </row>
    <row r="3888" spans="3:9" x14ac:dyDescent="0.25">
      <c r="C3888" t="str">
        <f t="shared" si="413"/>
        <v/>
      </c>
      <c r="D3888" t="str">
        <f t="shared" si="413"/>
        <v/>
      </c>
      <c r="E3888" t="str">
        <f t="shared" si="413"/>
        <v/>
      </c>
      <c r="F3888" t="str">
        <f t="shared" si="413"/>
        <v/>
      </c>
      <c r="G3888" t="str">
        <f t="shared" si="413"/>
        <v/>
      </c>
      <c r="H3888" t="str">
        <f t="shared" si="413"/>
        <v/>
      </c>
      <c r="I3888" s="7"/>
    </row>
    <row r="3889" spans="3:9" x14ac:dyDescent="0.25">
      <c r="C3889" t="str">
        <f t="shared" si="413"/>
        <v/>
      </c>
      <c r="D3889" t="str">
        <f t="shared" si="413"/>
        <v/>
      </c>
      <c r="E3889" t="str">
        <f t="shared" si="413"/>
        <v/>
      </c>
      <c r="F3889" t="str">
        <f t="shared" si="413"/>
        <v/>
      </c>
      <c r="G3889" t="str">
        <f t="shared" si="413"/>
        <v/>
      </c>
      <c r="H3889" t="str">
        <f t="shared" si="413"/>
        <v/>
      </c>
      <c r="I3889" s="7"/>
    </row>
    <row r="3890" spans="3:9" x14ac:dyDescent="0.25">
      <c r="C3890" t="str">
        <f t="shared" si="413"/>
        <v/>
      </c>
      <c r="D3890" t="str">
        <f t="shared" si="413"/>
        <v/>
      </c>
      <c r="E3890" t="str">
        <f t="shared" si="413"/>
        <v/>
      </c>
      <c r="F3890" t="str">
        <f t="shared" si="413"/>
        <v/>
      </c>
      <c r="G3890" t="str">
        <f t="shared" si="413"/>
        <v/>
      </c>
      <c r="H3890" t="str">
        <f t="shared" si="413"/>
        <v/>
      </c>
      <c r="I3890" s="7"/>
    </row>
    <row r="3891" spans="3:9" x14ac:dyDescent="0.25">
      <c r="C3891" t="str">
        <f t="shared" si="413"/>
        <v/>
      </c>
      <c r="D3891" t="str">
        <f t="shared" si="413"/>
        <v/>
      </c>
      <c r="E3891" t="str">
        <f t="shared" si="413"/>
        <v/>
      </c>
      <c r="F3891" t="str">
        <f t="shared" si="413"/>
        <v/>
      </c>
      <c r="G3891" t="str">
        <f t="shared" si="413"/>
        <v/>
      </c>
      <c r="H3891" t="str">
        <f t="shared" si="413"/>
        <v/>
      </c>
      <c r="I3891" s="7"/>
    </row>
    <row r="3892" spans="3:9" x14ac:dyDescent="0.25">
      <c r="C3892" t="str">
        <f t="shared" si="413"/>
        <v/>
      </c>
      <c r="D3892" t="str">
        <f t="shared" si="413"/>
        <v/>
      </c>
      <c r="E3892" t="str">
        <f t="shared" si="413"/>
        <v/>
      </c>
      <c r="F3892" t="str">
        <f t="shared" si="413"/>
        <v/>
      </c>
      <c r="G3892" t="str">
        <f t="shared" si="413"/>
        <v/>
      </c>
      <c r="H3892" t="str">
        <f t="shared" si="413"/>
        <v/>
      </c>
      <c r="I3892" s="7"/>
    </row>
    <row r="3893" spans="3:9" x14ac:dyDescent="0.25">
      <c r="C3893" t="str">
        <f t="shared" si="413"/>
        <v/>
      </c>
      <c r="D3893" t="str">
        <f t="shared" si="413"/>
        <v/>
      </c>
      <c r="E3893" t="str">
        <f t="shared" si="413"/>
        <v/>
      </c>
      <c r="F3893" t="str">
        <f t="shared" si="413"/>
        <v/>
      </c>
      <c r="G3893" t="str">
        <f t="shared" si="413"/>
        <v/>
      </c>
      <c r="H3893" t="str">
        <f t="shared" si="413"/>
        <v/>
      </c>
      <c r="I3893" s="7"/>
    </row>
    <row r="3894" spans="3:9" x14ac:dyDescent="0.25">
      <c r="C3894" t="str">
        <f t="shared" si="413"/>
        <v/>
      </c>
      <c r="D3894" t="str">
        <f t="shared" si="413"/>
        <v/>
      </c>
      <c r="E3894" t="str">
        <f t="shared" si="413"/>
        <v/>
      </c>
      <c r="F3894" t="str">
        <f t="shared" si="413"/>
        <v/>
      </c>
      <c r="G3894" t="str">
        <f t="shared" si="413"/>
        <v/>
      </c>
      <c r="H3894" t="str">
        <f t="shared" si="413"/>
        <v/>
      </c>
      <c r="I3894" s="7"/>
    </row>
    <row r="3895" spans="3:9" x14ac:dyDescent="0.25">
      <c r="C3895" t="str">
        <f t="shared" si="413"/>
        <v/>
      </c>
      <c r="D3895" t="str">
        <f t="shared" si="413"/>
        <v/>
      </c>
      <c r="E3895" t="str">
        <f t="shared" si="413"/>
        <v/>
      </c>
      <c r="F3895" t="str">
        <f t="shared" si="413"/>
        <v/>
      </c>
      <c r="G3895" t="str">
        <f t="shared" si="413"/>
        <v/>
      </c>
      <c r="H3895" t="str">
        <f t="shared" si="413"/>
        <v/>
      </c>
      <c r="I3895" s="7"/>
    </row>
    <row r="3896" spans="3:9" x14ac:dyDescent="0.25">
      <c r="C3896" t="str">
        <f t="shared" ref="B3896:H3907" si="414">MID($A3896,C$2,C$3)</f>
        <v/>
      </c>
      <c r="D3896" t="str">
        <f t="shared" si="414"/>
        <v/>
      </c>
      <c r="E3896" t="str">
        <f t="shared" si="414"/>
        <v/>
      </c>
      <c r="F3896" t="str">
        <f t="shared" si="414"/>
        <v/>
      </c>
      <c r="G3896" t="str">
        <f t="shared" si="414"/>
        <v/>
      </c>
      <c r="H3896" t="str">
        <f t="shared" si="414"/>
        <v/>
      </c>
      <c r="I3896" s="7"/>
    </row>
    <row r="3897" spans="3:9" x14ac:dyDescent="0.25">
      <c r="C3897" t="str">
        <f t="shared" si="414"/>
        <v/>
      </c>
      <c r="D3897" t="str">
        <f t="shared" si="414"/>
        <v/>
      </c>
      <c r="E3897" t="str">
        <f t="shared" si="414"/>
        <v/>
      </c>
      <c r="F3897" t="str">
        <f t="shared" si="414"/>
        <v/>
      </c>
      <c r="G3897" t="str">
        <f t="shared" si="414"/>
        <v/>
      </c>
      <c r="H3897" t="str">
        <f t="shared" si="414"/>
        <v/>
      </c>
      <c r="I3897" s="7"/>
    </row>
    <row r="3898" spans="3:9" x14ac:dyDescent="0.25">
      <c r="C3898" t="str">
        <f t="shared" si="414"/>
        <v/>
      </c>
      <c r="D3898" t="str">
        <f t="shared" si="414"/>
        <v/>
      </c>
      <c r="E3898" t="str">
        <f t="shared" si="414"/>
        <v/>
      </c>
      <c r="F3898" t="str">
        <f t="shared" si="414"/>
        <v/>
      </c>
      <c r="G3898" t="str">
        <f t="shared" si="414"/>
        <v/>
      </c>
      <c r="H3898" t="str">
        <f t="shared" si="414"/>
        <v/>
      </c>
      <c r="I3898" s="7"/>
    </row>
    <row r="3899" spans="3:9" x14ac:dyDescent="0.25">
      <c r="C3899" t="str">
        <f t="shared" si="414"/>
        <v/>
      </c>
      <c r="D3899" t="str">
        <f t="shared" si="414"/>
        <v/>
      </c>
      <c r="E3899" t="str">
        <f t="shared" si="414"/>
        <v/>
      </c>
      <c r="F3899" t="str">
        <f t="shared" si="414"/>
        <v/>
      </c>
      <c r="G3899" t="str">
        <f t="shared" si="414"/>
        <v/>
      </c>
      <c r="H3899" t="str">
        <f t="shared" si="414"/>
        <v/>
      </c>
      <c r="I3899" s="7"/>
    </row>
    <row r="3900" spans="3:9" x14ac:dyDescent="0.25">
      <c r="C3900" t="str">
        <f t="shared" si="414"/>
        <v/>
      </c>
      <c r="D3900" t="str">
        <f t="shared" si="414"/>
        <v/>
      </c>
      <c r="E3900" t="str">
        <f t="shared" si="414"/>
        <v/>
      </c>
      <c r="F3900" t="str">
        <f t="shared" si="414"/>
        <v/>
      </c>
      <c r="G3900" t="str">
        <f t="shared" si="414"/>
        <v/>
      </c>
      <c r="H3900" t="str">
        <f t="shared" si="414"/>
        <v/>
      </c>
      <c r="I3900" s="7"/>
    </row>
    <row r="3901" spans="3:9" x14ac:dyDescent="0.25">
      <c r="C3901" t="str">
        <f t="shared" si="414"/>
        <v/>
      </c>
      <c r="D3901" t="str">
        <f t="shared" si="414"/>
        <v/>
      </c>
      <c r="E3901" t="str">
        <f t="shared" si="414"/>
        <v/>
      </c>
      <c r="F3901" t="str">
        <f t="shared" si="414"/>
        <v/>
      </c>
      <c r="G3901" t="str">
        <f t="shared" si="414"/>
        <v/>
      </c>
      <c r="H3901" t="str">
        <f t="shared" si="414"/>
        <v/>
      </c>
      <c r="I3901" s="7"/>
    </row>
    <row r="3902" spans="3:9" x14ac:dyDescent="0.25">
      <c r="C3902" t="str">
        <f t="shared" si="414"/>
        <v/>
      </c>
      <c r="D3902" t="str">
        <f t="shared" si="414"/>
        <v/>
      </c>
      <c r="E3902" t="str">
        <f t="shared" si="414"/>
        <v/>
      </c>
      <c r="F3902" t="str">
        <f t="shared" si="414"/>
        <v/>
      </c>
      <c r="G3902" t="str">
        <f t="shared" si="414"/>
        <v/>
      </c>
      <c r="H3902" t="str">
        <f t="shared" si="414"/>
        <v/>
      </c>
      <c r="I3902" s="7"/>
    </row>
    <row r="3903" spans="3:9" x14ac:dyDescent="0.25">
      <c r="C3903" t="str">
        <f t="shared" si="414"/>
        <v/>
      </c>
      <c r="D3903" t="str">
        <f t="shared" si="414"/>
        <v/>
      </c>
      <c r="E3903" t="str">
        <f t="shared" si="414"/>
        <v/>
      </c>
      <c r="F3903" t="str">
        <f t="shared" si="414"/>
        <v/>
      </c>
      <c r="G3903" t="str">
        <f t="shared" si="414"/>
        <v/>
      </c>
      <c r="H3903" t="str">
        <f t="shared" si="414"/>
        <v/>
      </c>
      <c r="I3903" s="7"/>
    </row>
    <row r="3904" spans="3:9" x14ac:dyDescent="0.25">
      <c r="C3904" t="str">
        <f t="shared" si="414"/>
        <v/>
      </c>
      <c r="D3904" t="str">
        <f t="shared" si="414"/>
        <v/>
      </c>
      <c r="E3904" t="str">
        <f t="shared" si="414"/>
        <v/>
      </c>
      <c r="F3904" t="str">
        <f t="shared" si="414"/>
        <v/>
      </c>
      <c r="G3904" t="str">
        <f t="shared" si="414"/>
        <v/>
      </c>
      <c r="H3904" t="str">
        <f t="shared" si="414"/>
        <v/>
      </c>
      <c r="I3904" s="7"/>
    </row>
    <row r="3905" spans="3:9" x14ac:dyDescent="0.25">
      <c r="C3905" t="str">
        <f t="shared" si="414"/>
        <v/>
      </c>
      <c r="D3905" t="str">
        <f t="shared" si="414"/>
        <v/>
      </c>
      <c r="E3905" t="str">
        <f t="shared" si="414"/>
        <v/>
      </c>
      <c r="F3905" t="str">
        <f t="shared" si="414"/>
        <v/>
      </c>
      <c r="G3905" t="str">
        <f t="shared" si="414"/>
        <v/>
      </c>
      <c r="H3905" t="str">
        <f t="shared" si="414"/>
        <v/>
      </c>
      <c r="I3905" s="7"/>
    </row>
    <row r="3906" spans="3:9" x14ac:dyDescent="0.25">
      <c r="C3906" t="str">
        <f t="shared" ref="B3906:H3916" si="415">MID($A3906,C$2,C$3)</f>
        <v/>
      </c>
      <c r="D3906" t="str">
        <f t="shared" si="415"/>
        <v/>
      </c>
      <c r="E3906" t="str">
        <f t="shared" si="415"/>
        <v/>
      </c>
      <c r="F3906" t="str">
        <f t="shared" si="415"/>
        <v/>
      </c>
      <c r="G3906" t="str">
        <f t="shared" si="415"/>
        <v/>
      </c>
      <c r="H3906" t="str">
        <f t="shared" si="415"/>
        <v/>
      </c>
      <c r="I3906" s="7"/>
    </row>
    <row r="3907" spans="3:9" x14ac:dyDescent="0.25">
      <c r="C3907" t="str">
        <f t="shared" si="415"/>
        <v/>
      </c>
      <c r="D3907" t="str">
        <f t="shared" si="415"/>
        <v/>
      </c>
      <c r="E3907" t="str">
        <f t="shared" si="415"/>
        <v/>
      </c>
      <c r="F3907" t="str">
        <f t="shared" si="415"/>
        <v/>
      </c>
      <c r="G3907" t="str">
        <f t="shared" si="415"/>
        <v/>
      </c>
      <c r="H3907" t="str">
        <f t="shared" si="415"/>
        <v/>
      </c>
      <c r="I3907" s="7"/>
    </row>
    <row r="3908" spans="3:9" x14ac:dyDescent="0.25">
      <c r="C3908" t="str">
        <f t="shared" si="415"/>
        <v/>
      </c>
      <c r="D3908" t="str">
        <f t="shared" si="415"/>
        <v/>
      </c>
      <c r="E3908" t="str">
        <f t="shared" si="415"/>
        <v/>
      </c>
      <c r="F3908" t="str">
        <f t="shared" si="415"/>
        <v/>
      </c>
      <c r="G3908" t="str">
        <f t="shared" si="415"/>
        <v/>
      </c>
      <c r="H3908" t="str">
        <f t="shared" si="415"/>
        <v/>
      </c>
      <c r="I3908" s="7"/>
    </row>
    <row r="3909" spans="3:9" x14ac:dyDescent="0.25">
      <c r="C3909" t="str">
        <f t="shared" si="415"/>
        <v/>
      </c>
      <c r="D3909" t="str">
        <f t="shared" si="415"/>
        <v/>
      </c>
      <c r="E3909" t="str">
        <f t="shared" si="415"/>
        <v/>
      </c>
      <c r="F3909" t="str">
        <f t="shared" si="415"/>
        <v/>
      </c>
      <c r="G3909" t="str">
        <f t="shared" si="415"/>
        <v/>
      </c>
      <c r="H3909" t="str">
        <f t="shared" si="415"/>
        <v/>
      </c>
      <c r="I3909" s="7"/>
    </row>
    <row r="3910" spans="3:9" x14ac:dyDescent="0.25">
      <c r="C3910" t="str">
        <f t="shared" si="415"/>
        <v/>
      </c>
      <c r="D3910" t="str">
        <f t="shared" si="415"/>
        <v/>
      </c>
      <c r="E3910" t="str">
        <f t="shared" si="415"/>
        <v/>
      </c>
      <c r="F3910" t="str">
        <f t="shared" si="415"/>
        <v/>
      </c>
      <c r="G3910" t="str">
        <f t="shared" si="415"/>
        <v/>
      </c>
      <c r="H3910" t="str">
        <f t="shared" si="415"/>
        <v/>
      </c>
      <c r="I3910" s="7"/>
    </row>
    <row r="3911" spans="3:9" x14ac:dyDescent="0.25">
      <c r="C3911" t="str">
        <f t="shared" si="415"/>
        <v/>
      </c>
      <c r="D3911" t="str">
        <f t="shared" si="415"/>
        <v/>
      </c>
      <c r="E3911" t="str">
        <f t="shared" si="415"/>
        <v/>
      </c>
      <c r="F3911" t="str">
        <f t="shared" si="415"/>
        <v/>
      </c>
      <c r="G3911" t="str">
        <f t="shared" si="415"/>
        <v/>
      </c>
      <c r="H3911" t="str">
        <f t="shared" si="415"/>
        <v/>
      </c>
      <c r="I3911" s="7"/>
    </row>
    <row r="3912" spans="3:9" x14ac:dyDescent="0.25">
      <c r="C3912" t="str">
        <f t="shared" si="415"/>
        <v/>
      </c>
      <c r="D3912" t="str">
        <f t="shared" si="415"/>
        <v/>
      </c>
      <c r="E3912" t="str">
        <f t="shared" si="415"/>
        <v/>
      </c>
      <c r="F3912" t="str">
        <f t="shared" si="415"/>
        <v/>
      </c>
      <c r="G3912" t="str">
        <f t="shared" si="415"/>
        <v/>
      </c>
      <c r="H3912" t="str">
        <f t="shared" si="415"/>
        <v/>
      </c>
      <c r="I3912" s="7"/>
    </row>
    <row r="3913" spans="3:9" x14ac:dyDescent="0.25">
      <c r="C3913" t="str">
        <f t="shared" si="415"/>
        <v/>
      </c>
      <c r="D3913" t="str">
        <f t="shared" si="415"/>
        <v/>
      </c>
      <c r="E3913" t="str">
        <f t="shared" si="415"/>
        <v/>
      </c>
      <c r="F3913" t="str">
        <f t="shared" si="415"/>
        <v/>
      </c>
      <c r="G3913" t="str">
        <f t="shared" si="415"/>
        <v/>
      </c>
      <c r="H3913" t="str">
        <f t="shared" si="415"/>
        <v/>
      </c>
      <c r="I3913" s="7"/>
    </row>
    <row r="3914" spans="3:9" x14ac:dyDescent="0.25">
      <c r="C3914" t="str">
        <f t="shared" si="415"/>
        <v/>
      </c>
      <c r="D3914" t="str">
        <f t="shared" si="415"/>
        <v/>
      </c>
      <c r="E3914" t="str">
        <f t="shared" si="415"/>
        <v/>
      </c>
      <c r="F3914" t="str">
        <f t="shared" si="415"/>
        <v/>
      </c>
      <c r="G3914" t="str">
        <f t="shared" si="415"/>
        <v/>
      </c>
      <c r="H3914" t="str">
        <f t="shared" si="415"/>
        <v/>
      </c>
      <c r="I3914" s="7"/>
    </row>
    <row r="3915" spans="3:9" x14ac:dyDescent="0.25">
      <c r="C3915" t="str">
        <f t="shared" si="415"/>
        <v/>
      </c>
      <c r="D3915" t="str">
        <f t="shared" si="415"/>
        <v/>
      </c>
      <c r="E3915" t="str">
        <f t="shared" si="415"/>
        <v/>
      </c>
      <c r="F3915" t="str">
        <f t="shared" si="415"/>
        <v/>
      </c>
      <c r="G3915" t="str">
        <f t="shared" si="415"/>
        <v/>
      </c>
      <c r="H3915" t="str">
        <f t="shared" si="415"/>
        <v/>
      </c>
      <c r="I3915" s="7"/>
    </row>
    <row r="3916" spans="3:9" x14ac:dyDescent="0.25">
      <c r="C3916" t="str">
        <f t="shared" ref="B3916:H3926" si="416">MID($A3916,C$2,C$3)</f>
        <v/>
      </c>
      <c r="D3916" t="str">
        <f t="shared" si="416"/>
        <v/>
      </c>
      <c r="E3916" t="str">
        <f t="shared" si="416"/>
        <v/>
      </c>
      <c r="F3916" t="str">
        <f t="shared" si="416"/>
        <v/>
      </c>
      <c r="G3916" t="str">
        <f t="shared" si="416"/>
        <v/>
      </c>
      <c r="H3916" t="str">
        <f t="shared" si="416"/>
        <v/>
      </c>
      <c r="I3916" s="7"/>
    </row>
    <row r="3917" spans="3:9" x14ac:dyDescent="0.25">
      <c r="C3917" t="str">
        <f t="shared" si="416"/>
        <v/>
      </c>
      <c r="D3917" t="str">
        <f t="shared" si="416"/>
        <v/>
      </c>
      <c r="E3917" t="str">
        <f t="shared" si="416"/>
        <v/>
      </c>
      <c r="F3917" t="str">
        <f t="shared" si="416"/>
        <v/>
      </c>
      <c r="G3917" t="str">
        <f t="shared" si="416"/>
        <v/>
      </c>
      <c r="H3917" t="str">
        <f t="shared" si="416"/>
        <v/>
      </c>
      <c r="I3917" s="7"/>
    </row>
    <row r="3918" spans="3:9" x14ac:dyDescent="0.25">
      <c r="C3918" t="str">
        <f t="shared" si="416"/>
        <v/>
      </c>
      <c r="D3918" t="str">
        <f t="shared" si="416"/>
        <v/>
      </c>
      <c r="E3918" t="str">
        <f t="shared" si="416"/>
        <v/>
      </c>
      <c r="F3918" t="str">
        <f t="shared" si="416"/>
        <v/>
      </c>
      <c r="G3918" t="str">
        <f t="shared" si="416"/>
        <v/>
      </c>
      <c r="H3918" t="str">
        <f t="shared" si="416"/>
        <v/>
      </c>
      <c r="I3918" s="7"/>
    </row>
    <row r="3919" spans="3:9" x14ac:dyDescent="0.25">
      <c r="C3919" t="str">
        <f t="shared" si="416"/>
        <v/>
      </c>
      <c r="D3919" t="str">
        <f t="shared" si="416"/>
        <v/>
      </c>
      <c r="E3919" t="str">
        <f t="shared" si="416"/>
        <v/>
      </c>
      <c r="F3919" t="str">
        <f t="shared" si="416"/>
        <v/>
      </c>
      <c r="G3919" t="str">
        <f t="shared" si="416"/>
        <v/>
      </c>
      <c r="H3919" t="str">
        <f t="shared" si="416"/>
        <v/>
      </c>
      <c r="I3919" s="7"/>
    </row>
    <row r="3920" spans="3:9" x14ac:dyDescent="0.25">
      <c r="C3920" t="str">
        <f t="shared" si="416"/>
        <v/>
      </c>
      <c r="D3920" t="str">
        <f t="shared" si="416"/>
        <v/>
      </c>
      <c r="E3920" t="str">
        <f t="shared" si="416"/>
        <v/>
      </c>
      <c r="F3920" t="str">
        <f t="shared" si="416"/>
        <v/>
      </c>
      <c r="G3920" t="str">
        <f t="shared" si="416"/>
        <v/>
      </c>
      <c r="H3920" t="str">
        <f t="shared" si="416"/>
        <v/>
      </c>
      <c r="I3920" s="7"/>
    </row>
    <row r="3921" spans="3:9" x14ac:dyDescent="0.25">
      <c r="C3921" t="str">
        <f t="shared" si="416"/>
        <v/>
      </c>
      <c r="D3921" t="str">
        <f t="shared" si="416"/>
        <v/>
      </c>
      <c r="E3921" t="str">
        <f t="shared" si="416"/>
        <v/>
      </c>
      <c r="F3921" t="str">
        <f t="shared" si="416"/>
        <v/>
      </c>
      <c r="G3921" t="str">
        <f t="shared" si="416"/>
        <v/>
      </c>
      <c r="H3921" t="str">
        <f t="shared" si="416"/>
        <v/>
      </c>
      <c r="I3921" s="7"/>
    </row>
    <row r="3922" spans="3:9" x14ac:dyDescent="0.25">
      <c r="C3922" t="str">
        <f t="shared" si="416"/>
        <v/>
      </c>
      <c r="D3922" t="str">
        <f t="shared" si="416"/>
        <v/>
      </c>
      <c r="E3922" t="str">
        <f t="shared" si="416"/>
        <v/>
      </c>
      <c r="F3922" t="str">
        <f t="shared" si="416"/>
        <v/>
      </c>
      <c r="G3922" t="str">
        <f t="shared" si="416"/>
        <v/>
      </c>
      <c r="H3922" t="str">
        <f t="shared" si="416"/>
        <v/>
      </c>
      <c r="I3922" s="7"/>
    </row>
    <row r="3923" spans="3:9" x14ac:dyDescent="0.25">
      <c r="C3923" t="str">
        <f t="shared" si="416"/>
        <v/>
      </c>
      <c r="D3923" t="str">
        <f t="shared" si="416"/>
        <v/>
      </c>
      <c r="E3923" t="str">
        <f t="shared" si="416"/>
        <v/>
      </c>
      <c r="F3923" t="str">
        <f t="shared" si="416"/>
        <v/>
      </c>
      <c r="G3923" t="str">
        <f t="shared" si="416"/>
        <v/>
      </c>
      <c r="H3923" t="str">
        <f t="shared" si="416"/>
        <v/>
      </c>
      <c r="I3923" s="7"/>
    </row>
    <row r="3924" spans="3:9" x14ac:dyDescent="0.25">
      <c r="C3924" t="str">
        <f t="shared" si="416"/>
        <v/>
      </c>
      <c r="D3924" t="str">
        <f t="shared" si="416"/>
        <v/>
      </c>
      <c r="E3924" t="str">
        <f t="shared" si="416"/>
        <v/>
      </c>
      <c r="F3924" t="str">
        <f t="shared" si="416"/>
        <v/>
      </c>
      <c r="G3924" t="str">
        <f t="shared" si="416"/>
        <v/>
      </c>
      <c r="H3924" t="str">
        <f t="shared" si="416"/>
        <v/>
      </c>
      <c r="I3924" s="7"/>
    </row>
    <row r="3925" spans="3:9" x14ac:dyDescent="0.25">
      <c r="C3925" t="str">
        <f t="shared" ref="B3925:H3935" si="417">MID($A3925,C$2,C$3)</f>
        <v/>
      </c>
      <c r="D3925" t="str">
        <f t="shared" si="417"/>
        <v/>
      </c>
      <c r="E3925" t="str">
        <f t="shared" si="417"/>
        <v/>
      </c>
      <c r="F3925" t="str">
        <f t="shared" si="417"/>
        <v/>
      </c>
      <c r="G3925" t="str">
        <f t="shared" si="417"/>
        <v/>
      </c>
      <c r="H3925" t="str">
        <f t="shared" si="417"/>
        <v/>
      </c>
      <c r="I3925" s="7"/>
    </row>
    <row r="3926" spans="3:9" x14ac:dyDescent="0.25">
      <c r="C3926" t="str">
        <f t="shared" si="417"/>
        <v/>
      </c>
      <c r="D3926" t="str">
        <f t="shared" si="417"/>
        <v/>
      </c>
      <c r="E3926" t="str">
        <f t="shared" si="417"/>
        <v/>
      </c>
      <c r="F3926" t="str">
        <f t="shared" si="417"/>
        <v/>
      </c>
      <c r="G3926" t="str">
        <f t="shared" si="417"/>
        <v/>
      </c>
      <c r="H3926" t="str">
        <f t="shared" si="417"/>
        <v/>
      </c>
      <c r="I3926" s="7"/>
    </row>
    <row r="3927" spans="3:9" x14ac:dyDescent="0.25">
      <c r="C3927" t="str">
        <f t="shared" si="417"/>
        <v/>
      </c>
      <c r="D3927" t="str">
        <f t="shared" si="417"/>
        <v/>
      </c>
      <c r="E3927" t="str">
        <f t="shared" si="417"/>
        <v/>
      </c>
      <c r="F3927" t="str">
        <f t="shared" si="417"/>
        <v/>
      </c>
      <c r="G3927" t="str">
        <f t="shared" si="417"/>
        <v/>
      </c>
      <c r="H3927" t="str">
        <f t="shared" si="417"/>
        <v/>
      </c>
      <c r="I3927" s="7"/>
    </row>
    <row r="3928" spans="3:9" x14ac:dyDescent="0.25">
      <c r="C3928" t="str">
        <f t="shared" si="417"/>
        <v/>
      </c>
      <c r="D3928" t="str">
        <f t="shared" si="417"/>
        <v/>
      </c>
      <c r="E3928" t="str">
        <f t="shared" si="417"/>
        <v/>
      </c>
      <c r="F3928" t="str">
        <f t="shared" si="417"/>
        <v/>
      </c>
      <c r="G3928" t="str">
        <f t="shared" si="417"/>
        <v/>
      </c>
      <c r="H3928" t="str">
        <f t="shared" si="417"/>
        <v/>
      </c>
      <c r="I3928" s="7"/>
    </row>
    <row r="3929" spans="3:9" x14ac:dyDescent="0.25">
      <c r="C3929" t="str">
        <f t="shared" si="417"/>
        <v/>
      </c>
      <c r="D3929" t="str">
        <f t="shared" si="417"/>
        <v/>
      </c>
      <c r="E3929" t="str">
        <f t="shared" si="417"/>
        <v/>
      </c>
      <c r="F3929" t="str">
        <f t="shared" si="417"/>
        <v/>
      </c>
      <c r="G3929" t="str">
        <f t="shared" si="417"/>
        <v/>
      </c>
      <c r="H3929" t="str">
        <f t="shared" si="417"/>
        <v/>
      </c>
      <c r="I3929" s="7"/>
    </row>
    <row r="3930" spans="3:9" x14ac:dyDescent="0.25">
      <c r="C3930" t="str">
        <f t="shared" si="417"/>
        <v/>
      </c>
      <c r="D3930" t="str">
        <f t="shared" si="417"/>
        <v/>
      </c>
      <c r="E3930" t="str">
        <f t="shared" si="417"/>
        <v/>
      </c>
      <c r="F3930" t="str">
        <f t="shared" si="417"/>
        <v/>
      </c>
      <c r="G3930" t="str">
        <f t="shared" si="417"/>
        <v/>
      </c>
      <c r="H3930" t="str">
        <f t="shared" si="417"/>
        <v/>
      </c>
      <c r="I3930" s="7"/>
    </row>
    <row r="3931" spans="3:9" x14ac:dyDescent="0.25">
      <c r="C3931" t="str">
        <f t="shared" si="417"/>
        <v/>
      </c>
      <c r="D3931" t="str">
        <f t="shared" si="417"/>
        <v/>
      </c>
      <c r="E3931" t="str">
        <f t="shared" si="417"/>
        <v/>
      </c>
      <c r="F3931" t="str">
        <f t="shared" si="417"/>
        <v/>
      </c>
      <c r="G3931" t="str">
        <f t="shared" si="417"/>
        <v/>
      </c>
      <c r="H3931" t="str">
        <f t="shared" si="417"/>
        <v/>
      </c>
      <c r="I3931" s="7"/>
    </row>
    <row r="3932" spans="3:9" x14ac:dyDescent="0.25">
      <c r="C3932" t="str">
        <f t="shared" si="417"/>
        <v/>
      </c>
      <c r="D3932" t="str">
        <f t="shared" si="417"/>
        <v/>
      </c>
      <c r="E3932" t="str">
        <f t="shared" si="417"/>
        <v/>
      </c>
      <c r="F3932" t="str">
        <f t="shared" si="417"/>
        <v/>
      </c>
      <c r="G3932" t="str">
        <f t="shared" si="417"/>
        <v/>
      </c>
      <c r="H3932" t="str">
        <f t="shared" si="417"/>
        <v/>
      </c>
      <c r="I3932" s="7"/>
    </row>
    <row r="3933" spans="3:9" x14ac:dyDescent="0.25">
      <c r="C3933" t="str">
        <f t="shared" si="417"/>
        <v/>
      </c>
      <c r="D3933" t="str">
        <f t="shared" si="417"/>
        <v/>
      </c>
      <c r="E3933" t="str">
        <f t="shared" si="417"/>
        <v/>
      </c>
      <c r="F3933" t="str">
        <f t="shared" si="417"/>
        <v/>
      </c>
      <c r="G3933" t="str">
        <f t="shared" si="417"/>
        <v/>
      </c>
      <c r="H3933" t="str">
        <f t="shared" si="417"/>
        <v/>
      </c>
      <c r="I3933" s="7"/>
    </row>
    <row r="3934" spans="3:9" x14ac:dyDescent="0.25">
      <c r="C3934" t="str">
        <f t="shared" ref="C3934:H3942" si="418">MID($A3934,C$2,C$3)</f>
        <v/>
      </c>
      <c r="D3934" t="str">
        <f t="shared" si="418"/>
        <v/>
      </c>
      <c r="E3934" t="str">
        <f t="shared" si="418"/>
        <v/>
      </c>
      <c r="F3934" t="str">
        <f t="shared" si="418"/>
        <v/>
      </c>
      <c r="G3934" t="str">
        <f t="shared" si="418"/>
        <v/>
      </c>
      <c r="H3934" t="str">
        <f t="shared" si="418"/>
        <v/>
      </c>
      <c r="I3934" s="7"/>
    </row>
    <row r="3935" spans="3:9" x14ac:dyDescent="0.25">
      <c r="C3935" t="str">
        <f t="shared" si="418"/>
        <v/>
      </c>
      <c r="D3935" t="str">
        <f t="shared" si="418"/>
        <v/>
      </c>
      <c r="E3935" t="str">
        <f t="shared" si="418"/>
        <v/>
      </c>
      <c r="F3935" t="str">
        <f t="shared" si="418"/>
        <v/>
      </c>
      <c r="G3935" t="str">
        <f t="shared" si="418"/>
        <v/>
      </c>
      <c r="H3935" t="str">
        <f t="shared" si="418"/>
        <v/>
      </c>
      <c r="I3935" s="7"/>
    </row>
    <row r="3936" spans="3:9" x14ac:dyDescent="0.25">
      <c r="C3936" t="str">
        <f t="shared" si="418"/>
        <v/>
      </c>
      <c r="D3936" t="str">
        <f t="shared" si="418"/>
        <v/>
      </c>
      <c r="E3936" t="str">
        <f t="shared" si="418"/>
        <v/>
      </c>
      <c r="F3936" t="str">
        <f t="shared" si="418"/>
        <v/>
      </c>
      <c r="G3936" t="str">
        <f t="shared" si="418"/>
        <v/>
      </c>
      <c r="H3936" t="str">
        <f t="shared" si="418"/>
        <v/>
      </c>
      <c r="I3936" s="7"/>
    </row>
    <row r="3937" spans="3:9" x14ac:dyDescent="0.25">
      <c r="C3937" t="str">
        <f t="shared" si="418"/>
        <v/>
      </c>
      <c r="D3937" t="str">
        <f t="shared" si="418"/>
        <v/>
      </c>
      <c r="E3937" t="str">
        <f t="shared" si="418"/>
        <v/>
      </c>
      <c r="F3937" t="str">
        <f t="shared" si="418"/>
        <v/>
      </c>
      <c r="G3937" t="str">
        <f t="shared" si="418"/>
        <v/>
      </c>
      <c r="H3937" t="str">
        <f t="shared" si="418"/>
        <v/>
      </c>
      <c r="I3937" s="7"/>
    </row>
    <row r="3938" spans="3:9" x14ac:dyDescent="0.25">
      <c r="C3938" t="str">
        <f t="shared" si="418"/>
        <v/>
      </c>
      <c r="D3938" t="str">
        <f t="shared" si="418"/>
        <v/>
      </c>
      <c r="E3938" t="str">
        <f t="shared" si="418"/>
        <v/>
      </c>
      <c r="F3938" t="str">
        <f t="shared" si="418"/>
        <v/>
      </c>
      <c r="G3938" t="str">
        <f t="shared" si="418"/>
        <v/>
      </c>
      <c r="H3938" t="str">
        <f t="shared" si="418"/>
        <v/>
      </c>
      <c r="I3938" s="7"/>
    </row>
    <row r="3939" spans="3:9" x14ac:dyDescent="0.25">
      <c r="C3939" t="str">
        <f t="shared" si="418"/>
        <v/>
      </c>
      <c r="D3939" t="str">
        <f t="shared" si="418"/>
        <v/>
      </c>
      <c r="E3939" t="str">
        <f t="shared" si="418"/>
        <v/>
      </c>
      <c r="F3939" t="str">
        <f t="shared" si="418"/>
        <v/>
      </c>
      <c r="G3939" t="str">
        <f t="shared" si="418"/>
        <v/>
      </c>
      <c r="H3939" t="str">
        <f t="shared" si="418"/>
        <v/>
      </c>
      <c r="I3939" s="7"/>
    </row>
    <row r="3940" spans="3:9" x14ac:dyDescent="0.25">
      <c r="C3940" t="str">
        <f t="shared" si="418"/>
        <v/>
      </c>
      <c r="D3940" t="str">
        <f t="shared" si="418"/>
        <v/>
      </c>
      <c r="E3940" t="str">
        <f t="shared" si="418"/>
        <v/>
      </c>
      <c r="F3940" t="str">
        <f t="shared" si="418"/>
        <v/>
      </c>
      <c r="G3940" t="str">
        <f t="shared" si="418"/>
        <v/>
      </c>
      <c r="H3940" t="str">
        <f t="shared" si="418"/>
        <v/>
      </c>
      <c r="I3940" s="7"/>
    </row>
    <row r="3941" spans="3:9" x14ac:dyDescent="0.25">
      <c r="C3941" t="str">
        <f t="shared" si="418"/>
        <v/>
      </c>
      <c r="D3941" t="str">
        <f t="shared" si="418"/>
        <v/>
      </c>
      <c r="E3941" t="str">
        <f t="shared" si="418"/>
        <v/>
      </c>
      <c r="F3941" t="str">
        <f t="shared" si="418"/>
        <v/>
      </c>
      <c r="G3941" t="str">
        <f t="shared" si="418"/>
        <v/>
      </c>
      <c r="H3941" t="str">
        <f t="shared" si="418"/>
        <v/>
      </c>
      <c r="I3941" s="7"/>
    </row>
    <row r="3942" spans="3:9" x14ac:dyDescent="0.25">
      <c r="C3942" t="str">
        <f t="shared" si="418"/>
        <v/>
      </c>
      <c r="D3942" t="str">
        <f t="shared" si="418"/>
        <v/>
      </c>
      <c r="E3942" t="str">
        <f t="shared" si="418"/>
        <v/>
      </c>
      <c r="F3942" t="str">
        <f t="shared" si="418"/>
        <v/>
      </c>
      <c r="G3942" t="str">
        <f t="shared" si="418"/>
        <v/>
      </c>
      <c r="H3942" t="str">
        <f t="shared" si="418"/>
        <v/>
      </c>
      <c r="I3942" s="7"/>
    </row>
    <row r="3943" spans="3:9" x14ac:dyDescent="0.25">
      <c r="C3943" t="str">
        <f t="shared" ref="B3943:H3954" si="419">MID($A3943,C$2,C$3)</f>
        <v/>
      </c>
      <c r="D3943" t="str">
        <f t="shared" si="419"/>
        <v/>
      </c>
      <c r="E3943" t="str">
        <f t="shared" si="419"/>
        <v/>
      </c>
      <c r="F3943" t="str">
        <f t="shared" si="419"/>
        <v/>
      </c>
      <c r="G3943" t="str">
        <f t="shared" si="419"/>
        <v/>
      </c>
      <c r="H3943" t="str">
        <f t="shared" si="419"/>
        <v/>
      </c>
      <c r="I3943" s="7"/>
    </row>
    <row r="3944" spans="3:9" x14ac:dyDescent="0.25">
      <c r="C3944" t="str">
        <f t="shared" si="419"/>
        <v/>
      </c>
      <c r="D3944" t="str">
        <f t="shared" si="419"/>
        <v/>
      </c>
      <c r="E3944" t="str">
        <f t="shared" si="419"/>
        <v/>
      </c>
      <c r="F3944" t="str">
        <f t="shared" si="419"/>
        <v/>
      </c>
      <c r="G3944" t="str">
        <f t="shared" si="419"/>
        <v/>
      </c>
      <c r="H3944" t="str">
        <f t="shared" si="419"/>
        <v/>
      </c>
      <c r="I3944" s="7"/>
    </row>
    <row r="3945" spans="3:9" x14ac:dyDescent="0.25">
      <c r="C3945" t="str">
        <f t="shared" si="419"/>
        <v/>
      </c>
      <c r="D3945" t="str">
        <f t="shared" si="419"/>
        <v/>
      </c>
      <c r="E3945" t="str">
        <f t="shared" si="419"/>
        <v/>
      </c>
      <c r="F3945" t="str">
        <f t="shared" si="419"/>
        <v/>
      </c>
      <c r="G3945" t="str">
        <f t="shared" si="419"/>
        <v/>
      </c>
      <c r="H3945" t="str">
        <f t="shared" si="419"/>
        <v/>
      </c>
      <c r="I3945" s="7"/>
    </row>
    <row r="3946" spans="3:9" x14ac:dyDescent="0.25">
      <c r="C3946" t="str">
        <f t="shared" si="419"/>
        <v/>
      </c>
      <c r="D3946" t="str">
        <f t="shared" si="419"/>
        <v/>
      </c>
      <c r="E3946" t="str">
        <f t="shared" si="419"/>
        <v/>
      </c>
      <c r="F3946" t="str">
        <f t="shared" si="419"/>
        <v/>
      </c>
      <c r="G3946" t="str">
        <f t="shared" si="419"/>
        <v/>
      </c>
      <c r="H3946" t="str">
        <f t="shared" si="419"/>
        <v/>
      </c>
      <c r="I3946" s="7"/>
    </row>
    <row r="3947" spans="3:9" x14ac:dyDescent="0.25">
      <c r="C3947" t="str">
        <f t="shared" si="419"/>
        <v/>
      </c>
      <c r="D3947" t="str">
        <f t="shared" si="419"/>
        <v/>
      </c>
      <c r="E3947" t="str">
        <f t="shared" si="419"/>
        <v/>
      </c>
      <c r="F3947" t="str">
        <f t="shared" si="419"/>
        <v/>
      </c>
      <c r="G3947" t="str">
        <f t="shared" si="419"/>
        <v/>
      </c>
      <c r="H3947" t="str">
        <f t="shared" si="419"/>
        <v/>
      </c>
      <c r="I3947" s="7"/>
    </row>
    <row r="3948" spans="3:9" x14ac:dyDescent="0.25">
      <c r="C3948" t="str">
        <f t="shared" si="419"/>
        <v/>
      </c>
      <c r="D3948" t="str">
        <f t="shared" si="419"/>
        <v/>
      </c>
      <c r="E3948" t="str">
        <f t="shared" si="419"/>
        <v/>
      </c>
      <c r="F3948" t="str">
        <f t="shared" si="419"/>
        <v/>
      </c>
      <c r="G3948" t="str">
        <f t="shared" si="419"/>
        <v/>
      </c>
      <c r="H3948" t="str">
        <f t="shared" si="419"/>
        <v/>
      </c>
      <c r="I3948" s="7"/>
    </row>
    <row r="3949" spans="3:9" x14ac:dyDescent="0.25">
      <c r="C3949" t="str">
        <f t="shared" si="419"/>
        <v/>
      </c>
      <c r="D3949" t="str">
        <f t="shared" si="419"/>
        <v/>
      </c>
      <c r="E3949" t="str">
        <f t="shared" si="419"/>
        <v/>
      </c>
      <c r="F3949" t="str">
        <f t="shared" si="419"/>
        <v/>
      </c>
      <c r="G3949" t="str">
        <f t="shared" si="419"/>
        <v/>
      </c>
      <c r="H3949" t="str">
        <f t="shared" si="419"/>
        <v/>
      </c>
      <c r="I3949" s="7"/>
    </row>
    <row r="3950" spans="3:9" x14ac:dyDescent="0.25">
      <c r="C3950" t="str">
        <f t="shared" si="419"/>
        <v/>
      </c>
      <c r="D3950" t="str">
        <f t="shared" si="419"/>
        <v/>
      </c>
      <c r="E3950" t="str">
        <f t="shared" si="419"/>
        <v/>
      </c>
      <c r="F3950" t="str">
        <f t="shared" si="419"/>
        <v/>
      </c>
      <c r="G3950" t="str">
        <f t="shared" si="419"/>
        <v/>
      </c>
      <c r="H3950" t="str">
        <f t="shared" si="419"/>
        <v/>
      </c>
      <c r="I3950" s="7"/>
    </row>
    <row r="3951" spans="3:9" x14ac:dyDescent="0.25">
      <c r="C3951" t="str">
        <f t="shared" si="419"/>
        <v/>
      </c>
      <c r="D3951" t="str">
        <f t="shared" si="419"/>
        <v/>
      </c>
      <c r="E3951" t="str">
        <f t="shared" si="419"/>
        <v/>
      </c>
      <c r="F3951" t="str">
        <f t="shared" si="419"/>
        <v/>
      </c>
      <c r="G3951" t="str">
        <f t="shared" si="419"/>
        <v/>
      </c>
      <c r="H3951" t="str">
        <f t="shared" si="419"/>
        <v/>
      </c>
      <c r="I3951" s="7"/>
    </row>
    <row r="3952" spans="3:9" x14ac:dyDescent="0.25">
      <c r="C3952" t="str">
        <f t="shared" si="419"/>
        <v/>
      </c>
      <c r="D3952" t="str">
        <f t="shared" si="419"/>
        <v/>
      </c>
      <c r="E3952" t="str">
        <f t="shared" si="419"/>
        <v/>
      </c>
      <c r="F3952" t="str">
        <f t="shared" si="419"/>
        <v/>
      </c>
      <c r="G3952" t="str">
        <f t="shared" si="419"/>
        <v/>
      </c>
      <c r="H3952" t="str">
        <f t="shared" si="419"/>
        <v/>
      </c>
      <c r="I3952" s="7"/>
    </row>
    <row r="3953" spans="3:9" x14ac:dyDescent="0.25">
      <c r="C3953" t="str">
        <f t="shared" ref="B3953:H3964" si="420">MID($A3953,C$2,C$3)</f>
        <v/>
      </c>
      <c r="D3953" t="str">
        <f t="shared" si="420"/>
        <v/>
      </c>
      <c r="E3953" t="str">
        <f t="shared" si="420"/>
        <v/>
      </c>
      <c r="F3953" t="str">
        <f t="shared" si="420"/>
        <v/>
      </c>
      <c r="G3953" t="str">
        <f t="shared" si="420"/>
        <v/>
      </c>
      <c r="H3953" t="str">
        <f t="shared" si="420"/>
        <v/>
      </c>
      <c r="I3953" s="7"/>
    </row>
    <row r="3954" spans="3:9" x14ac:dyDescent="0.25">
      <c r="C3954" t="str">
        <f t="shared" si="420"/>
        <v/>
      </c>
      <c r="D3954" t="str">
        <f t="shared" si="420"/>
        <v/>
      </c>
      <c r="E3954" t="str">
        <f t="shared" si="420"/>
        <v/>
      </c>
      <c r="F3954" t="str">
        <f t="shared" si="420"/>
        <v/>
      </c>
      <c r="G3954" t="str">
        <f t="shared" si="420"/>
        <v/>
      </c>
      <c r="H3954" t="str">
        <f t="shared" si="420"/>
        <v/>
      </c>
      <c r="I3954" s="7"/>
    </row>
    <row r="3955" spans="3:9" x14ac:dyDescent="0.25">
      <c r="C3955" t="str">
        <f t="shared" si="420"/>
        <v/>
      </c>
      <c r="D3955" t="str">
        <f t="shared" si="420"/>
        <v/>
      </c>
      <c r="E3955" t="str">
        <f t="shared" si="420"/>
        <v/>
      </c>
      <c r="F3955" t="str">
        <f t="shared" si="420"/>
        <v/>
      </c>
      <c r="G3955" t="str">
        <f t="shared" si="420"/>
        <v/>
      </c>
      <c r="H3955" t="str">
        <f t="shared" si="420"/>
        <v/>
      </c>
      <c r="I3955" s="7"/>
    </row>
    <row r="3956" spans="3:9" x14ac:dyDescent="0.25">
      <c r="C3956" t="str">
        <f t="shared" si="420"/>
        <v/>
      </c>
      <c r="D3956" t="str">
        <f t="shared" si="420"/>
        <v/>
      </c>
      <c r="E3956" t="str">
        <f t="shared" si="420"/>
        <v/>
      </c>
      <c r="F3956" t="str">
        <f t="shared" si="420"/>
        <v/>
      </c>
      <c r="G3956" t="str">
        <f t="shared" si="420"/>
        <v/>
      </c>
      <c r="H3956" t="str">
        <f t="shared" si="420"/>
        <v/>
      </c>
      <c r="I3956" s="7"/>
    </row>
    <row r="3957" spans="3:9" x14ac:dyDescent="0.25">
      <c r="C3957" t="str">
        <f t="shared" si="420"/>
        <v/>
      </c>
      <c r="D3957" t="str">
        <f t="shared" si="420"/>
        <v/>
      </c>
      <c r="E3957" t="str">
        <f t="shared" si="420"/>
        <v/>
      </c>
      <c r="F3957" t="str">
        <f t="shared" si="420"/>
        <v/>
      </c>
      <c r="G3957" t="str">
        <f t="shared" si="420"/>
        <v/>
      </c>
      <c r="H3957" t="str">
        <f t="shared" si="420"/>
        <v/>
      </c>
      <c r="I3957" s="7"/>
    </row>
    <row r="3958" spans="3:9" x14ac:dyDescent="0.25">
      <c r="C3958" t="str">
        <f t="shared" si="420"/>
        <v/>
      </c>
      <c r="D3958" t="str">
        <f t="shared" si="420"/>
        <v/>
      </c>
      <c r="E3958" t="str">
        <f t="shared" si="420"/>
        <v/>
      </c>
      <c r="F3958" t="str">
        <f t="shared" si="420"/>
        <v/>
      </c>
      <c r="G3958" t="str">
        <f t="shared" si="420"/>
        <v/>
      </c>
      <c r="H3958" t="str">
        <f t="shared" si="420"/>
        <v/>
      </c>
      <c r="I3958" s="7"/>
    </row>
    <row r="3959" spans="3:9" x14ac:dyDescent="0.25">
      <c r="C3959" t="str">
        <f t="shared" si="420"/>
        <v/>
      </c>
      <c r="D3959" t="str">
        <f t="shared" si="420"/>
        <v/>
      </c>
      <c r="E3959" t="str">
        <f t="shared" si="420"/>
        <v/>
      </c>
      <c r="F3959" t="str">
        <f t="shared" si="420"/>
        <v/>
      </c>
      <c r="G3959" t="str">
        <f t="shared" si="420"/>
        <v/>
      </c>
      <c r="H3959" t="str">
        <f t="shared" si="420"/>
        <v/>
      </c>
      <c r="I3959" s="7"/>
    </row>
    <row r="3960" spans="3:9" x14ac:dyDescent="0.25">
      <c r="C3960" t="str">
        <f t="shared" si="420"/>
        <v/>
      </c>
      <c r="D3960" t="str">
        <f t="shared" si="420"/>
        <v/>
      </c>
      <c r="E3960" t="str">
        <f t="shared" si="420"/>
        <v/>
      </c>
      <c r="F3960" t="str">
        <f t="shared" si="420"/>
        <v/>
      </c>
      <c r="G3960" t="str">
        <f t="shared" si="420"/>
        <v/>
      </c>
      <c r="H3960" t="str">
        <f t="shared" si="420"/>
        <v/>
      </c>
      <c r="I3960" s="7"/>
    </row>
    <row r="3961" spans="3:9" x14ac:dyDescent="0.25">
      <c r="C3961" t="str">
        <f t="shared" si="420"/>
        <v/>
      </c>
      <c r="D3961" t="str">
        <f t="shared" si="420"/>
        <v/>
      </c>
      <c r="E3961" t="str">
        <f t="shared" si="420"/>
        <v/>
      </c>
      <c r="F3961" t="str">
        <f t="shared" si="420"/>
        <v/>
      </c>
      <c r="G3961" t="str">
        <f t="shared" si="420"/>
        <v/>
      </c>
      <c r="H3961" t="str">
        <f t="shared" si="420"/>
        <v/>
      </c>
      <c r="I3961" s="7"/>
    </row>
    <row r="3962" spans="3:9" x14ac:dyDescent="0.25">
      <c r="C3962" t="str">
        <f t="shared" si="420"/>
        <v/>
      </c>
      <c r="D3962" t="str">
        <f t="shared" si="420"/>
        <v/>
      </c>
      <c r="E3962" t="str">
        <f t="shared" si="420"/>
        <v/>
      </c>
      <c r="F3962" t="str">
        <f t="shared" si="420"/>
        <v/>
      </c>
      <c r="G3962" t="str">
        <f t="shared" si="420"/>
        <v/>
      </c>
      <c r="H3962" t="str">
        <f t="shared" si="420"/>
        <v/>
      </c>
      <c r="I3962" s="7"/>
    </row>
    <row r="3963" spans="3:9" x14ac:dyDescent="0.25">
      <c r="C3963" t="str">
        <f t="shared" ref="B3963:H3973" si="421">MID($A3963,C$2,C$3)</f>
        <v/>
      </c>
      <c r="D3963" t="str">
        <f t="shared" si="421"/>
        <v/>
      </c>
      <c r="E3963" t="str">
        <f t="shared" si="421"/>
        <v/>
      </c>
      <c r="F3963" t="str">
        <f t="shared" si="421"/>
        <v/>
      </c>
      <c r="G3963" t="str">
        <f t="shared" si="421"/>
        <v/>
      </c>
      <c r="H3963" t="str">
        <f t="shared" si="421"/>
        <v/>
      </c>
      <c r="I3963" s="7"/>
    </row>
    <row r="3964" spans="3:9" x14ac:dyDescent="0.25">
      <c r="C3964" t="str">
        <f t="shared" si="421"/>
        <v/>
      </c>
      <c r="D3964" t="str">
        <f t="shared" si="421"/>
        <v/>
      </c>
      <c r="E3964" t="str">
        <f t="shared" si="421"/>
        <v/>
      </c>
      <c r="F3964" t="str">
        <f t="shared" si="421"/>
        <v/>
      </c>
      <c r="G3964" t="str">
        <f t="shared" si="421"/>
        <v/>
      </c>
      <c r="H3964" t="str">
        <f t="shared" si="421"/>
        <v/>
      </c>
      <c r="I3964" s="7"/>
    </row>
    <row r="3965" spans="3:9" x14ac:dyDescent="0.25">
      <c r="C3965" t="str">
        <f t="shared" si="421"/>
        <v/>
      </c>
      <c r="D3965" t="str">
        <f t="shared" si="421"/>
        <v/>
      </c>
      <c r="E3965" t="str">
        <f t="shared" si="421"/>
        <v/>
      </c>
      <c r="F3965" t="str">
        <f t="shared" si="421"/>
        <v/>
      </c>
      <c r="G3965" t="str">
        <f t="shared" si="421"/>
        <v/>
      </c>
      <c r="H3965" t="str">
        <f t="shared" si="421"/>
        <v/>
      </c>
      <c r="I3965" s="7"/>
    </row>
    <row r="3966" spans="3:9" x14ac:dyDescent="0.25">
      <c r="C3966" t="str">
        <f t="shared" si="421"/>
        <v/>
      </c>
      <c r="D3966" t="str">
        <f t="shared" si="421"/>
        <v/>
      </c>
      <c r="E3966" t="str">
        <f t="shared" si="421"/>
        <v/>
      </c>
      <c r="F3966" t="str">
        <f t="shared" si="421"/>
        <v/>
      </c>
      <c r="G3966" t="str">
        <f t="shared" si="421"/>
        <v/>
      </c>
      <c r="H3966" t="str">
        <f t="shared" si="421"/>
        <v/>
      </c>
      <c r="I3966" s="7"/>
    </row>
    <row r="3967" spans="3:9" x14ac:dyDescent="0.25">
      <c r="C3967" t="str">
        <f t="shared" si="421"/>
        <v/>
      </c>
      <c r="D3967" t="str">
        <f t="shared" si="421"/>
        <v/>
      </c>
      <c r="E3967" t="str">
        <f t="shared" si="421"/>
        <v/>
      </c>
      <c r="F3967" t="str">
        <f t="shared" si="421"/>
        <v/>
      </c>
      <c r="G3967" t="str">
        <f t="shared" si="421"/>
        <v/>
      </c>
      <c r="H3967" t="str">
        <f t="shared" si="421"/>
        <v/>
      </c>
      <c r="I3967" s="7"/>
    </row>
    <row r="3968" spans="3:9" x14ac:dyDescent="0.25">
      <c r="C3968" t="str">
        <f t="shared" si="421"/>
        <v/>
      </c>
      <c r="D3968" t="str">
        <f t="shared" si="421"/>
        <v/>
      </c>
      <c r="E3968" t="str">
        <f t="shared" si="421"/>
        <v/>
      </c>
      <c r="F3968" t="str">
        <f t="shared" si="421"/>
        <v/>
      </c>
      <c r="G3968" t="str">
        <f t="shared" si="421"/>
        <v/>
      </c>
      <c r="H3968" t="str">
        <f t="shared" si="421"/>
        <v/>
      </c>
      <c r="I3968" s="7"/>
    </row>
    <row r="3969" spans="3:9" x14ac:dyDescent="0.25">
      <c r="C3969" t="str">
        <f t="shared" si="421"/>
        <v/>
      </c>
      <c r="D3969" t="str">
        <f t="shared" si="421"/>
        <v/>
      </c>
      <c r="E3969" t="str">
        <f t="shared" si="421"/>
        <v/>
      </c>
      <c r="F3969" t="str">
        <f t="shared" si="421"/>
        <v/>
      </c>
      <c r="G3969" t="str">
        <f t="shared" si="421"/>
        <v/>
      </c>
      <c r="H3969" t="str">
        <f t="shared" si="421"/>
        <v/>
      </c>
      <c r="I3969" s="7"/>
    </row>
    <row r="3970" spans="3:9" x14ac:dyDescent="0.25">
      <c r="C3970" t="str">
        <f t="shared" si="421"/>
        <v/>
      </c>
      <c r="D3970" t="str">
        <f t="shared" si="421"/>
        <v/>
      </c>
      <c r="E3970" t="str">
        <f t="shared" si="421"/>
        <v/>
      </c>
      <c r="F3970" t="str">
        <f t="shared" si="421"/>
        <v/>
      </c>
      <c r="G3970" t="str">
        <f t="shared" si="421"/>
        <v/>
      </c>
      <c r="H3970" t="str">
        <f t="shared" si="421"/>
        <v/>
      </c>
      <c r="I3970" s="7"/>
    </row>
    <row r="3971" spans="3:9" x14ac:dyDescent="0.25">
      <c r="C3971" t="str">
        <f t="shared" si="421"/>
        <v/>
      </c>
      <c r="D3971" t="str">
        <f t="shared" si="421"/>
        <v/>
      </c>
      <c r="E3971" t="str">
        <f t="shared" si="421"/>
        <v/>
      </c>
      <c r="F3971" t="str">
        <f t="shared" si="421"/>
        <v/>
      </c>
      <c r="G3971" t="str">
        <f t="shared" si="421"/>
        <v/>
      </c>
      <c r="H3971" t="str">
        <f t="shared" si="421"/>
        <v/>
      </c>
      <c r="I3971" s="7"/>
    </row>
    <row r="3972" spans="3:9" x14ac:dyDescent="0.25">
      <c r="C3972" t="str">
        <f t="shared" ref="B3972:H3983" si="422">MID($A3972,C$2,C$3)</f>
        <v/>
      </c>
      <c r="D3972" t="str">
        <f t="shared" si="422"/>
        <v/>
      </c>
      <c r="E3972" t="str">
        <f t="shared" si="422"/>
        <v/>
      </c>
      <c r="F3972" t="str">
        <f t="shared" si="422"/>
        <v/>
      </c>
      <c r="G3972" t="str">
        <f t="shared" si="422"/>
        <v/>
      </c>
      <c r="H3972" t="str">
        <f t="shared" si="422"/>
        <v/>
      </c>
      <c r="I3972" s="7"/>
    </row>
    <row r="3973" spans="3:9" x14ac:dyDescent="0.25">
      <c r="C3973" t="str">
        <f t="shared" si="422"/>
        <v/>
      </c>
      <c r="D3973" t="str">
        <f t="shared" si="422"/>
        <v/>
      </c>
      <c r="E3973" t="str">
        <f t="shared" si="422"/>
        <v/>
      </c>
      <c r="F3973" t="str">
        <f t="shared" si="422"/>
        <v/>
      </c>
      <c r="G3973" t="str">
        <f t="shared" si="422"/>
        <v/>
      </c>
      <c r="H3973" t="str">
        <f t="shared" si="422"/>
        <v/>
      </c>
      <c r="I3973" s="7"/>
    </row>
    <row r="3974" spans="3:9" x14ac:dyDescent="0.25">
      <c r="C3974" t="str">
        <f t="shared" si="422"/>
        <v/>
      </c>
      <c r="D3974" t="str">
        <f t="shared" si="422"/>
        <v/>
      </c>
      <c r="E3974" t="str">
        <f t="shared" si="422"/>
        <v/>
      </c>
      <c r="F3974" t="str">
        <f t="shared" si="422"/>
        <v/>
      </c>
      <c r="G3974" t="str">
        <f t="shared" si="422"/>
        <v/>
      </c>
      <c r="H3974" t="str">
        <f t="shared" si="422"/>
        <v/>
      </c>
      <c r="I3974" s="7"/>
    </row>
    <row r="3975" spans="3:9" x14ac:dyDescent="0.25">
      <c r="C3975" t="str">
        <f t="shared" si="422"/>
        <v/>
      </c>
      <c r="D3975" t="str">
        <f t="shared" si="422"/>
        <v/>
      </c>
      <c r="E3975" t="str">
        <f t="shared" si="422"/>
        <v/>
      </c>
      <c r="F3975" t="str">
        <f t="shared" si="422"/>
        <v/>
      </c>
      <c r="G3975" t="str">
        <f t="shared" si="422"/>
        <v/>
      </c>
      <c r="H3975" t="str">
        <f t="shared" si="422"/>
        <v/>
      </c>
      <c r="I3975" s="7"/>
    </row>
    <row r="3976" spans="3:9" x14ac:dyDescent="0.25">
      <c r="C3976" t="str">
        <f t="shared" si="422"/>
        <v/>
      </c>
      <c r="D3976" t="str">
        <f t="shared" si="422"/>
        <v/>
      </c>
      <c r="E3976" t="str">
        <f t="shared" si="422"/>
        <v/>
      </c>
      <c r="F3976" t="str">
        <f t="shared" si="422"/>
        <v/>
      </c>
      <c r="G3976" t="str">
        <f t="shared" si="422"/>
        <v/>
      </c>
      <c r="H3976" t="str">
        <f t="shared" si="422"/>
        <v/>
      </c>
      <c r="I3976" s="7"/>
    </row>
    <row r="3977" spans="3:9" x14ac:dyDescent="0.25">
      <c r="C3977" t="str">
        <f t="shared" si="422"/>
        <v/>
      </c>
      <c r="D3977" t="str">
        <f t="shared" si="422"/>
        <v/>
      </c>
      <c r="E3977" t="str">
        <f t="shared" si="422"/>
        <v/>
      </c>
      <c r="F3977" t="str">
        <f t="shared" si="422"/>
        <v/>
      </c>
      <c r="G3977" t="str">
        <f t="shared" si="422"/>
        <v/>
      </c>
      <c r="H3977" t="str">
        <f t="shared" si="422"/>
        <v/>
      </c>
      <c r="I3977" s="7"/>
    </row>
    <row r="3978" spans="3:9" x14ac:dyDescent="0.25">
      <c r="C3978" t="str">
        <f t="shared" si="422"/>
        <v/>
      </c>
      <c r="D3978" t="str">
        <f t="shared" si="422"/>
        <v/>
      </c>
      <c r="E3978" t="str">
        <f t="shared" si="422"/>
        <v/>
      </c>
      <c r="F3978" t="str">
        <f t="shared" si="422"/>
        <v/>
      </c>
      <c r="G3978" t="str">
        <f t="shared" si="422"/>
        <v/>
      </c>
      <c r="H3978" t="str">
        <f t="shared" si="422"/>
        <v/>
      </c>
      <c r="I3978" s="7"/>
    </row>
    <row r="3979" spans="3:9" x14ac:dyDescent="0.25">
      <c r="C3979" t="str">
        <f t="shared" si="422"/>
        <v/>
      </c>
      <c r="D3979" t="str">
        <f t="shared" si="422"/>
        <v/>
      </c>
      <c r="E3979" t="str">
        <f t="shared" si="422"/>
        <v/>
      </c>
      <c r="F3979" t="str">
        <f t="shared" si="422"/>
        <v/>
      </c>
      <c r="G3979" t="str">
        <f t="shared" si="422"/>
        <v/>
      </c>
      <c r="H3979" t="str">
        <f t="shared" si="422"/>
        <v/>
      </c>
      <c r="I3979" s="7"/>
    </row>
    <row r="3980" spans="3:9" x14ac:dyDescent="0.25">
      <c r="C3980" t="str">
        <f t="shared" si="422"/>
        <v/>
      </c>
      <c r="D3980" t="str">
        <f t="shared" si="422"/>
        <v/>
      </c>
      <c r="E3980" t="str">
        <f t="shared" si="422"/>
        <v/>
      </c>
      <c r="F3980" t="str">
        <f t="shared" si="422"/>
        <v/>
      </c>
      <c r="G3980" t="str">
        <f t="shared" si="422"/>
        <v/>
      </c>
      <c r="H3980" t="str">
        <f t="shared" si="422"/>
        <v/>
      </c>
      <c r="I3980" s="7"/>
    </row>
    <row r="3981" spans="3:9" x14ac:dyDescent="0.25">
      <c r="C3981" t="str">
        <f t="shared" si="422"/>
        <v/>
      </c>
      <c r="D3981" t="str">
        <f t="shared" si="422"/>
        <v/>
      </c>
      <c r="E3981" t="str">
        <f t="shared" si="422"/>
        <v/>
      </c>
      <c r="F3981" t="str">
        <f t="shared" si="422"/>
        <v/>
      </c>
      <c r="G3981" t="str">
        <f t="shared" si="422"/>
        <v/>
      </c>
      <c r="H3981" t="str">
        <f t="shared" si="422"/>
        <v/>
      </c>
      <c r="I3981" s="7"/>
    </row>
    <row r="3982" spans="3:9" x14ac:dyDescent="0.25">
      <c r="C3982" t="str">
        <f t="shared" ref="B3982:H3993" si="423">MID($A3982,C$2,C$3)</f>
        <v/>
      </c>
      <c r="D3982" t="str">
        <f t="shared" si="423"/>
        <v/>
      </c>
      <c r="E3982" t="str">
        <f t="shared" si="423"/>
        <v/>
      </c>
      <c r="F3982" t="str">
        <f t="shared" si="423"/>
        <v/>
      </c>
      <c r="G3982" t="str">
        <f t="shared" si="423"/>
        <v/>
      </c>
      <c r="H3982" t="str">
        <f t="shared" si="423"/>
        <v/>
      </c>
      <c r="I3982" s="7"/>
    </row>
    <row r="3983" spans="3:9" x14ac:dyDescent="0.25">
      <c r="C3983" t="str">
        <f t="shared" si="423"/>
        <v/>
      </c>
      <c r="D3983" t="str">
        <f t="shared" si="423"/>
        <v/>
      </c>
      <c r="E3983" t="str">
        <f t="shared" si="423"/>
        <v/>
      </c>
      <c r="F3983" t="str">
        <f t="shared" si="423"/>
        <v/>
      </c>
      <c r="G3983" t="str">
        <f t="shared" si="423"/>
        <v/>
      </c>
      <c r="H3983" t="str">
        <f t="shared" si="423"/>
        <v/>
      </c>
      <c r="I3983" s="7"/>
    </row>
    <row r="3984" spans="3:9" x14ac:dyDescent="0.25">
      <c r="C3984" t="str">
        <f t="shared" si="423"/>
        <v/>
      </c>
      <c r="D3984" t="str">
        <f t="shared" si="423"/>
        <v/>
      </c>
      <c r="E3984" t="str">
        <f t="shared" si="423"/>
        <v/>
      </c>
      <c r="F3984" t="str">
        <f t="shared" si="423"/>
        <v/>
      </c>
      <c r="G3984" t="str">
        <f t="shared" si="423"/>
        <v/>
      </c>
      <c r="H3984" t="str">
        <f t="shared" si="423"/>
        <v/>
      </c>
      <c r="I3984" s="7"/>
    </row>
    <row r="3985" spans="3:9" x14ac:dyDescent="0.25">
      <c r="C3985" t="str">
        <f t="shared" si="423"/>
        <v/>
      </c>
      <c r="D3985" t="str">
        <f t="shared" si="423"/>
        <v/>
      </c>
      <c r="E3985" t="str">
        <f t="shared" si="423"/>
        <v/>
      </c>
      <c r="F3985" t="str">
        <f t="shared" si="423"/>
        <v/>
      </c>
      <c r="G3985" t="str">
        <f t="shared" si="423"/>
        <v/>
      </c>
      <c r="H3985" t="str">
        <f t="shared" si="423"/>
        <v/>
      </c>
      <c r="I3985" s="7"/>
    </row>
    <row r="3986" spans="3:9" x14ac:dyDescent="0.25">
      <c r="C3986" t="str">
        <f t="shared" si="423"/>
        <v/>
      </c>
      <c r="D3986" t="str">
        <f t="shared" si="423"/>
        <v/>
      </c>
      <c r="E3986" t="str">
        <f t="shared" si="423"/>
        <v/>
      </c>
      <c r="F3986" t="str">
        <f t="shared" si="423"/>
        <v/>
      </c>
      <c r="G3986" t="str">
        <f t="shared" si="423"/>
        <v/>
      </c>
      <c r="H3986" t="str">
        <f t="shared" si="423"/>
        <v/>
      </c>
      <c r="I3986" s="7"/>
    </row>
    <row r="3987" spans="3:9" x14ac:dyDescent="0.25">
      <c r="C3987" t="str">
        <f t="shared" si="423"/>
        <v/>
      </c>
      <c r="D3987" t="str">
        <f t="shared" si="423"/>
        <v/>
      </c>
      <c r="E3987" t="str">
        <f t="shared" si="423"/>
        <v/>
      </c>
      <c r="F3987" t="str">
        <f t="shared" si="423"/>
        <v/>
      </c>
      <c r="G3987" t="str">
        <f t="shared" si="423"/>
        <v/>
      </c>
      <c r="H3987" t="str">
        <f t="shared" si="423"/>
        <v/>
      </c>
      <c r="I3987" s="7"/>
    </row>
    <row r="3988" spans="3:9" x14ac:dyDescent="0.25">
      <c r="C3988" t="str">
        <f t="shared" si="423"/>
        <v/>
      </c>
      <c r="D3988" t="str">
        <f t="shared" si="423"/>
        <v/>
      </c>
      <c r="E3988" t="str">
        <f t="shared" si="423"/>
        <v/>
      </c>
      <c r="F3988" t="str">
        <f t="shared" si="423"/>
        <v/>
      </c>
      <c r="G3988" t="str">
        <f t="shared" si="423"/>
        <v/>
      </c>
      <c r="H3988" t="str">
        <f t="shared" si="423"/>
        <v/>
      </c>
      <c r="I3988" s="7"/>
    </row>
    <row r="3989" spans="3:9" x14ac:dyDescent="0.25">
      <c r="C3989" t="str">
        <f t="shared" si="423"/>
        <v/>
      </c>
      <c r="D3989" t="str">
        <f t="shared" si="423"/>
        <v/>
      </c>
      <c r="E3989" t="str">
        <f t="shared" si="423"/>
        <v/>
      </c>
      <c r="F3989" t="str">
        <f t="shared" si="423"/>
        <v/>
      </c>
      <c r="G3989" t="str">
        <f t="shared" si="423"/>
        <v/>
      </c>
      <c r="H3989" t="str">
        <f t="shared" si="423"/>
        <v/>
      </c>
      <c r="I3989" s="7"/>
    </row>
    <row r="3990" spans="3:9" x14ac:dyDescent="0.25">
      <c r="C3990" t="str">
        <f t="shared" si="423"/>
        <v/>
      </c>
      <c r="D3990" t="str">
        <f t="shared" si="423"/>
        <v/>
      </c>
      <c r="E3990" t="str">
        <f t="shared" si="423"/>
        <v/>
      </c>
      <c r="F3990" t="str">
        <f t="shared" si="423"/>
        <v/>
      </c>
      <c r="G3990" t="str">
        <f t="shared" si="423"/>
        <v/>
      </c>
      <c r="H3990" t="str">
        <f t="shared" si="423"/>
        <v/>
      </c>
      <c r="I3990" s="7"/>
    </row>
    <row r="3991" spans="3:9" x14ac:dyDescent="0.25">
      <c r="C3991" t="str">
        <f t="shared" si="423"/>
        <v/>
      </c>
      <c r="D3991" t="str">
        <f t="shared" si="423"/>
        <v/>
      </c>
      <c r="E3991" t="str">
        <f t="shared" si="423"/>
        <v/>
      </c>
      <c r="F3991" t="str">
        <f t="shared" si="423"/>
        <v/>
      </c>
      <c r="G3991" t="str">
        <f t="shared" si="423"/>
        <v/>
      </c>
      <c r="H3991" t="str">
        <f t="shared" si="423"/>
        <v/>
      </c>
      <c r="I3991" s="7"/>
    </row>
    <row r="3992" spans="3:9" x14ac:dyDescent="0.25">
      <c r="C3992" t="str">
        <f t="shared" ref="C3992:H4000" si="424">MID($A3992,C$2,C$3)</f>
        <v/>
      </c>
      <c r="D3992" t="str">
        <f t="shared" si="424"/>
        <v/>
      </c>
      <c r="E3992" t="str">
        <f t="shared" si="424"/>
        <v/>
      </c>
      <c r="F3992" t="str">
        <f t="shared" si="424"/>
        <v/>
      </c>
      <c r="G3992" t="str">
        <f t="shared" si="424"/>
        <v/>
      </c>
      <c r="H3992" t="str">
        <f t="shared" si="424"/>
        <v/>
      </c>
      <c r="I3992" s="7"/>
    </row>
    <row r="3993" spans="3:9" x14ac:dyDescent="0.25">
      <c r="C3993" t="str">
        <f t="shared" si="424"/>
        <v/>
      </c>
      <c r="D3993" t="str">
        <f t="shared" si="424"/>
        <v/>
      </c>
      <c r="E3993" t="str">
        <f t="shared" si="424"/>
        <v/>
      </c>
      <c r="F3993" t="str">
        <f t="shared" si="424"/>
        <v/>
      </c>
      <c r="G3993" t="str">
        <f t="shared" si="424"/>
        <v/>
      </c>
      <c r="H3993" t="str">
        <f t="shared" si="424"/>
        <v/>
      </c>
      <c r="I3993" s="7"/>
    </row>
    <row r="3994" spans="3:9" x14ac:dyDescent="0.25">
      <c r="C3994" t="str">
        <f t="shared" si="424"/>
        <v/>
      </c>
      <c r="D3994" t="str">
        <f t="shared" si="424"/>
        <v/>
      </c>
      <c r="E3994" t="str">
        <f t="shared" si="424"/>
        <v/>
      </c>
      <c r="F3994" t="str">
        <f t="shared" si="424"/>
        <v/>
      </c>
      <c r="G3994" t="str">
        <f t="shared" si="424"/>
        <v/>
      </c>
      <c r="H3994" t="str">
        <f t="shared" si="424"/>
        <v/>
      </c>
      <c r="I3994" s="7"/>
    </row>
    <row r="3995" spans="3:9" x14ac:dyDescent="0.25">
      <c r="C3995" t="str">
        <f t="shared" si="424"/>
        <v/>
      </c>
      <c r="D3995" t="str">
        <f t="shared" si="424"/>
        <v/>
      </c>
      <c r="E3995" t="str">
        <f t="shared" si="424"/>
        <v/>
      </c>
      <c r="F3995" t="str">
        <f t="shared" si="424"/>
        <v/>
      </c>
      <c r="G3995" t="str">
        <f t="shared" si="424"/>
        <v/>
      </c>
      <c r="H3995" t="str">
        <f t="shared" si="424"/>
        <v/>
      </c>
      <c r="I3995" s="7"/>
    </row>
    <row r="3996" spans="3:9" x14ac:dyDescent="0.25">
      <c r="C3996" t="str">
        <f t="shared" si="424"/>
        <v/>
      </c>
      <c r="D3996" t="str">
        <f t="shared" si="424"/>
        <v/>
      </c>
      <c r="E3996" t="str">
        <f t="shared" si="424"/>
        <v/>
      </c>
      <c r="F3996" t="str">
        <f t="shared" si="424"/>
        <v/>
      </c>
      <c r="G3996" t="str">
        <f t="shared" si="424"/>
        <v/>
      </c>
      <c r="H3996" t="str">
        <f t="shared" si="424"/>
        <v/>
      </c>
      <c r="I3996" s="7"/>
    </row>
    <row r="3997" spans="3:9" x14ac:dyDescent="0.25">
      <c r="C3997" t="str">
        <f t="shared" si="424"/>
        <v/>
      </c>
      <c r="D3997" t="str">
        <f t="shared" si="424"/>
        <v/>
      </c>
      <c r="E3997" t="str">
        <f t="shared" si="424"/>
        <v/>
      </c>
      <c r="F3997" t="str">
        <f t="shared" si="424"/>
        <v/>
      </c>
      <c r="G3997" t="str">
        <f t="shared" si="424"/>
        <v/>
      </c>
      <c r="H3997" t="str">
        <f t="shared" si="424"/>
        <v/>
      </c>
      <c r="I3997" s="7"/>
    </row>
    <row r="3998" spans="3:9" x14ac:dyDescent="0.25">
      <c r="C3998" t="str">
        <f t="shared" si="424"/>
        <v/>
      </c>
      <c r="D3998" t="str">
        <f t="shared" si="424"/>
        <v/>
      </c>
      <c r="E3998" t="str">
        <f t="shared" si="424"/>
        <v/>
      </c>
      <c r="F3998" t="str">
        <f t="shared" si="424"/>
        <v/>
      </c>
      <c r="G3998" t="str">
        <f t="shared" si="424"/>
        <v/>
      </c>
      <c r="H3998" t="str">
        <f t="shared" si="424"/>
        <v/>
      </c>
      <c r="I3998" s="7"/>
    </row>
    <row r="3999" spans="3:9" x14ac:dyDescent="0.25">
      <c r="C3999" t="str">
        <f t="shared" si="424"/>
        <v/>
      </c>
      <c r="D3999" t="str">
        <f t="shared" si="424"/>
        <v/>
      </c>
      <c r="E3999" t="str">
        <f t="shared" si="424"/>
        <v/>
      </c>
      <c r="F3999" t="str">
        <f t="shared" si="424"/>
        <v/>
      </c>
      <c r="G3999" t="str">
        <f t="shared" si="424"/>
        <v/>
      </c>
      <c r="H3999" t="str">
        <f t="shared" si="424"/>
        <v/>
      </c>
      <c r="I3999" s="7"/>
    </row>
    <row r="4000" spans="3:9" x14ac:dyDescent="0.25">
      <c r="C4000" t="str">
        <f t="shared" si="424"/>
        <v/>
      </c>
      <c r="D4000" t="str">
        <f t="shared" si="424"/>
        <v/>
      </c>
      <c r="E4000" t="str">
        <f t="shared" si="424"/>
        <v/>
      </c>
      <c r="F4000" t="str">
        <f t="shared" si="424"/>
        <v/>
      </c>
      <c r="G4000" t="str">
        <f t="shared" si="424"/>
        <v/>
      </c>
      <c r="H4000" t="str">
        <f t="shared" si="424"/>
        <v/>
      </c>
      <c r="I4000" s="7"/>
    </row>
    <row r="4001" spans="3:9" x14ac:dyDescent="0.25">
      <c r="C4001" t="str">
        <f t="shared" ref="B4001:H4012" si="425">MID($A4001,C$2,C$3)</f>
        <v/>
      </c>
      <c r="D4001" t="str">
        <f t="shared" si="425"/>
        <v/>
      </c>
      <c r="E4001" t="str">
        <f t="shared" si="425"/>
        <v/>
      </c>
      <c r="F4001" t="str">
        <f t="shared" si="425"/>
        <v/>
      </c>
      <c r="G4001" t="str">
        <f t="shared" si="425"/>
        <v/>
      </c>
      <c r="H4001" t="str">
        <f t="shared" si="425"/>
        <v/>
      </c>
      <c r="I4001" s="7"/>
    </row>
    <row r="4002" spans="3:9" x14ac:dyDescent="0.25">
      <c r="C4002" t="str">
        <f t="shared" si="425"/>
        <v/>
      </c>
      <c r="D4002" t="str">
        <f t="shared" si="425"/>
        <v/>
      </c>
      <c r="E4002" t="str">
        <f t="shared" si="425"/>
        <v/>
      </c>
      <c r="F4002" t="str">
        <f t="shared" si="425"/>
        <v/>
      </c>
      <c r="G4002" t="str">
        <f t="shared" si="425"/>
        <v/>
      </c>
      <c r="H4002" t="str">
        <f t="shared" si="425"/>
        <v/>
      </c>
      <c r="I4002" s="7"/>
    </row>
    <row r="4003" spans="3:9" x14ac:dyDescent="0.25">
      <c r="C4003" t="str">
        <f t="shared" si="425"/>
        <v/>
      </c>
      <c r="D4003" t="str">
        <f t="shared" si="425"/>
        <v/>
      </c>
      <c r="E4003" t="str">
        <f t="shared" si="425"/>
        <v/>
      </c>
      <c r="F4003" t="str">
        <f t="shared" si="425"/>
        <v/>
      </c>
      <c r="G4003" t="str">
        <f t="shared" si="425"/>
        <v/>
      </c>
      <c r="H4003" t="str">
        <f t="shared" si="425"/>
        <v/>
      </c>
      <c r="I4003" s="7"/>
    </row>
    <row r="4004" spans="3:9" x14ac:dyDescent="0.25">
      <c r="C4004" t="str">
        <f t="shared" si="425"/>
        <v/>
      </c>
      <c r="D4004" t="str">
        <f t="shared" si="425"/>
        <v/>
      </c>
      <c r="E4004" t="str">
        <f t="shared" si="425"/>
        <v/>
      </c>
      <c r="F4004" t="str">
        <f t="shared" si="425"/>
        <v/>
      </c>
      <c r="G4004" t="str">
        <f t="shared" si="425"/>
        <v/>
      </c>
      <c r="H4004" t="str">
        <f t="shared" si="425"/>
        <v/>
      </c>
      <c r="I4004" s="7"/>
    </row>
    <row r="4005" spans="3:9" x14ac:dyDescent="0.25">
      <c r="C4005" t="str">
        <f t="shared" si="425"/>
        <v/>
      </c>
      <c r="D4005" t="str">
        <f t="shared" si="425"/>
        <v/>
      </c>
      <c r="E4005" t="str">
        <f t="shared" si="425"/>
        <v/>
      </c>
      <c r="F4005" t="str">
        <f t="shared" si="425"/>
        <v/>
      </c>
      <c r="G4005" t="str">
        <f t="shared" si="425"/>
        <v/>
      </c>
      <c r="H4005" t="str">
        <f t="shared" si="425"/>
        <v/>
      </c>
      <c r="I4005" s="7"/>
    </row>
    <row r="4006" spans="3:9" x14ac:dyDescent="0.25">
      <c r="C4006" t="str">
        <f t="shared" si="425"/>
        <v/>
      </c>
      <c r="D4006" t="str">
        <f t="shared" si="425"/>
        <v/>
      </c>
      <c r="E4006" t="str">
        <f t="shared" si="425"/>
        <v/>
      </c>
      <c r="F4006" t="str">
        <f t="shared" si="425"/>
        <v/>
      </c>
      <c r="G4006" t="str">
        <f t="shared" si="425"/>
        <v/>
      </c>
      <c r="H4006" t="str">
        <f t="shared" si="425"/>
        <v/>
      </c>
      <c r="I4006" s="7"/>
    </row>
    <row r="4007" spans="3:9" x14ac:dyDescent="0.25">
      <c r="C4007" t="str">
        <f t="shared" si="425"/>
        <v/>
      </c>
      <c r="D4007" t="str">
        <f t="shared" si="425"/>
        <v/>
      </c>
      <c r="E4007" t="str">
        <f t="shared" si="425"/>
        <v/>
      </c>
      <c r="F4007" t="str">
        <f t="shared" si="425"/>
        <v/>
      </c>
      <c r="G4007" t="str">
        <f t="shared" si="425"/>
        <v/>
      </c>
      <c r="H4007" t="str">
        <f t="shared" si="425"/>
        <v/>
      </c>
      <c r="I4007" s="7"/>
    </row>
    <row r="4008" spans="3:9" x14ac:dyDescent="0.25">
      <c r="C4008" t="str">
        <f t="shared" si="425"/>
        <v/>
      </c>
      <c r="D4008" t="str">
        <f t="shared" si="425"/>
        <v/>
      </c>
      <c r="E4008" t="str">
        <f t="shared" si="425"/>
        <v/>
      </c>
      <c r="F4008" t="str">
        <f t="shared" si="425"/>
        <v/>
      </c>
      <c r="G4008" t="str">
        <f t="shared" si="425"/>
        <v/>
      </c>
      <c r="H4008" t="str">
        <f t="shared" si="425"/>
        <v/>
      </c>
      <c r="I4008" s="7"/>
    </row>
    <row r="4009" spans="3:9" x14ac:dyDescent="0.25">
      <c r="C4009" t="str">
        <f t="shared" si="425"/>
        <v/>
      </c>
      <c r="D4009" t="str">
        <f t="shared" si="425"/>
        <v/>
      </c>
      <c r="E4009" t="str">
        <f t="shared" si="425"/>
        <v/>
      </c>
      <c r="F4009" t="str">
        <f t="shared" si="425"/>
        <v/>
      </c>
      <c r="G4009" t="str">
        <f t="shared" si="425"/>
        <v/>
      </c>
      <c r="H4009" t="str">
        <f t="shared" si="425"/>
        <v/>
      </c>
      <c r="I4009" s="7"/>
    </row>
    <row r="4010" spans="3:9" x14ac:dyDescent="0.25">
      <c r="C4010" t="str">
        <f t="shared" si="425"/>
        <v/>
      </c>
      <c r="D4010" t="str">
        <f t="shared" si="425"/>
        <v/>
      </c>
      <c r="E4010" t="str">
        <f t="shared" si="425"/>
        <v/>
      </c>
      <c r="F4010" t="str">
        <f t="shared" si="425"/>
        <v/>
      </c>
      <c r="G4010" t="str">
        <f t="shared" si="425"/>
        <v/>
      </c>
      <c r="H4010" t="str">
        <f t="shared" si="425"/>
        <v/>
      </c>
      <c r="I4010" s="7"/>
    </row>
    <row r="4011" spans="3:9" x14ac:dyDescent="0.25">
      <c r="C4011" t="str">
        <f t="shared" ref="B4011:H4022" si="426">MID($A4011,C$2,C$3)</f>
        <v/>
      </c>
      <c r="D4011" t="str">
        <f t="shared" si="426"/>
        <v/>
      </c>
      <c r="E4011" t="str">
        <f t="shared" si="426"/>
        <v/>
      </c>
      <c r="F4011" t="str">
        <f t="shared" si="426"/>
        <v/>
      </c>
      <c r="G4011" t="str">
        <f t="shared" si="426"/>
        <v/>
      </c>
      <c r="H4011" t="str">
        <f t="shared" si="426"/>
        <v/>
      </c>
      <c r="I4011" s="7"/>
    </row>
    <row r="4012" spans="3:9" x14ac:dyDescent="0.25">
      <c r="C4012" t="str">
        <f t="shared" si="426"/>
        <v/>
      </c>
      <c r="D4012" t="str">
        <f t="shared" si="426"/>
        <v/>
      </c>
      <c r="E4012" t="str">
        <f t="shared" si="426"/>
        <v/>
      </c>
      <c r="F4012" t="str">
        <f t="shared" si="426"/>
        <v/>
      </c>
      <c r="G4012" t="str">
        <f t="shared" si="426"/>
        <v/>
      </c>
      <c r="H4012" t="str">
        <f t="shared" si="426"/>
        <v/>
      </c>
      <c r="I4012" s="7"/>
    </row>
    <row r="4013" spans="3:9" x14ac:dyDescent="0.25">
      <c r="C4013" t="str">
        <f t="shared" si="426"/>
        <v/>
      </c>
      <c r="D4013" t="str">
        <f t="shared" si="426"/>
        <v/>
      </c>
      <c r="E4013" t="str">
        <f t="shared" si="426"/>
        <v/>
      </c>
      <c r="F4013" t="str">
        <f t="shared" si="426"/>
        <v/>
      </c>
      <c r="G4013" t="str">
        <f t="shared" si="426"/>
        <v/>
      </c>
      <c r="H4013" t="str">
        <f t="shared" si="426"/>
        <v/>
      </c>
      <c r="I4013" s="7"/>
    </row>
    <row r="4014" spans="3:9" x14ac:dyDescent="0.25">
      <c r="C4014" t="str">
        <f t="shared" si="426"/>
        <v/>
      </c>
      <c r="D4014" t="str">
        <f t="shared" si="426"/>
        <v/>
      </c>
      <c r="E4014" t="str">
        <f t="shared" si="426"/>
        <v/>
      </c>
      <c r="F4014" t="str">
        <f t="shared" si="426"/>
        <v/>
      </c>
      <c r="G4014" t="str">
        <f t="shared" si="426"/>
        <v/>
      </c>
      <c r="H4014" t="str">
        <f t="shared" si="426"/>
        <v/>
      </c>
      <c r="I4014" s="7"/>
    </row>
    <row r="4015" spans="3:9" x14ac:dyDescent="0.25">
      <c r="C4015" t="str">
        <f t="shared" si="426"/>
        <v/>
      </c>
      <c r="D4015" t="str">
        <f t="shared" si="426"/>
        <v/>
      </c>
      <c r="E4015" t="str">
        <f t="shared" si="426"/>
        <v/>
      </c>
      <c r="F4015" t="str">
        <f t="shared" si="426"/>
        <v/>
      </c>
      <c r="G4015" t="str">
        <f t="shared" si="426"/>
        <v/>
      </c>
      <c r="H4015" t="str">
        <f t="shared" si="426"/>
        <v/>
      </c>
      <c r="I4015" s="7"/>
    </row>
    <row r="4016" spans="3:9" x14ac:dyDescent="0.25">
      <c r="C4016" t="str">
        <f t="shared" si="426"/>
        <v/>
      </c>
      <c r="D4016" t="str">
        <f t="shared" si="426"/>
        <v/>
      </c>
      <c r="E4016" t="str">
        <f t="shared" si="426"/>
        <v/>
      </c>
      <c r="F4016" t="str">
        <f t="shared" si="426"/>
        <v/>
      </c>
      <c r="G4016" t="str">
        <f t="shared" si="426"/>
        <v/>
      </c>
      <c r="H4016" t="str">
        <f t="shared" si="426"/>
        <v/>
      </c>
      <c r="I4016" s="7"/>
    </row>
    <row r="4017" spans="3:9" x14ac:dyDescent="0.25">
      <c r="C4017" t="str">
        <f t="shared" si="426"/>
        <v/>
      </c>
      <c r="D4017" t="str">
        <f t="shared" si="426"/>
        <v/>
      </c>
      <c r="E4017" t="str">
        <f t="shared" si="426"/>
        <v/>
      </c>
      <c r="F4017" t="str">
        <f t="shared" si="426"/>
        <v/>
      </c>
      <c r="G4017" t="str">
        <f t="shared" si="426"/>
        <v/>
      </c>
      <c r="H4017" t="str">
        <f t="shared" si="426"/>
        <v/>
      </c>
      <c r="I4017" s="7"/>
    </row>
    <row r="4018" spans="3:9" x14ac:dyDescent="0.25">
      <c r="C4018" t="str">
        <f t="shared" si="426"/>
        <v/>
      </c>
      <c r="D4018" t="str">
        <f t="shared" si="426"/>
        <v/>
      </c>
      <c r="E4018" t="str">
        <f t="shared" si="426"/>
        <v/>
      </c>
      <c r="F4018" t="str">
        <f t="shared" si="426"/>
        <v/>
      </c>
      <c r="G4018" t="str">
        <f t="shared" si="426"/>
        <v/>
      </c>
      <c r="H4018" t="str">
        <f t="shared" si="426"/>
        <v/>
      </c>
      <c r="I4018" s="7"/>
    </row>
    <row r="4019" spans="3:9" x14ac:dyDescent="0.25">
      <c r="C4019" t="str">
        <f t="shared" si="426"/>
        <v/>
      </c>
      <c r="D4019" t="str">
        <f t="shared" si="426"/>
        <v/>
      </c>
      <c r="E4019" t="str">
        <f t="shared" si="426"/>
        <v/>
      </c>
      <c r="F4019" t="str">
        <f t="shared" si="426"/>
        <v/>
      </c>
      <c r="G4019" t="str">
        <f t="shared" si="426"/>
        <v/>
      </c>
      <c r="H4019" t="str">
        <f t="shared" si="426"/>
        <v/>
      </c>
      <c r="I4019" s="7"/>
    </row>
    <row r="4020" spans="3:9" x14ac:dyDescent="0.25">
      <c r="C4020" t="str">
        <f t="shared" si="426"/>
        <v/>
      </c>
      <c r="D4020" t="str">
        <f t="shared" si="426"/>
        <v/>
      </c>
      <c r="E4020" t="str">
        <f t="shared" si="426"/>
        <v/>
      </c>
      <c r="F4020" t="str">
        <f t="shared" si="426"/>
        <v/>
      </c>
      <c r="G4020" t="str">
        <f t="shared" si="426"/>
        <v/>
      </c>
      <c r="H4020" t="str">
        <f t="shared" si="426"/>
        <v/>
      </c>
      <c r="I4020" s="7"/>
    </row>
    <row r="4021" spans="3:9" x14ac:dyDescent="0.25">
      <c r="C4021" t="str">
        <f t="shared" ref="B4021:H4032" si="427">MID($A4021,C$2,C$3)</f>
        <v/>
      </c>
      <c r="D4021" t="str">
        <f t="shared" si="427"/>
        <v/>
      </c>
      <c r="E4021" t="str">
        <f t="shared" si="427"/>
        <v/>
      </c>
      <c r="F4021" t="str">
        <f t="shared" si="427"/>
        <v/>
      </c>
      <c r="G4021" t="str">
        <f t="shared" si="427"/>
        <v/>
      </c>
      <c r="H4021" t="str">
        <f t="shared" si="427"/>
        <v/>
      </c>
      <c r="I4021" s="7"/>
    </row>
    <row r="4022" spans="3:9" x14ac:dyDescent="0.25">
      <c r="C4022" t="str">
        <f t="shared" si="427"/>
        <v/>
      </c>
      <c r="D4022" t="str">
        <f t="shared" si="427"/>
        <v/>
      </c>
      <c r="E4022" t="str">
        <f t="shared" si="427"/>
        <v/>
      </c>
      <c r="F4022" t="str">
        <f t="shared" si="427"/>
        <v/>
      </c>
      <c r="G4022" t="str">
        <f t="shared" si="427"/>
        <v/>
      </c>
      <c r="H4022" t="str">
        <f t="shared" si="427"/>
        <v/>
      </c>
      <c r="I4022" s="7"/>
    </row>
    <row r="4023" spans="3:9" x14ac:dyDescent="0.25">
      <c r="C4023" t="str">
        <f t="shared" si="427"/>
        <v/>
      </c>
      <c r="D4023" t="str">
        <f t="shared" si="427"/>
        <v/>
      </c>
      <c r="E4023" t="str">
        <f t="shared" si="427"/>
        <v/>
      </c>
      <c r="F4023" t="str">
        <f t="shared" si="427"/>
        <v/>
      </c>
      <c r="G4023" t="str">
        <f t="shared" si="427"/>
        <v/>
      </c>
      <c r="H4023" t="str">
        <f t="shared" si="427"/>
        <v/>
      </c>
      <c r="I4023" s="7"/>
    </row>
    <row r="4024" spans="3:9" x14ac:dyDescent="0.25">
      <c r="C4024" t="str">
        <f t="shared" si="427"/>
        <v/>
      </c>
      <c r="D4024" t="str">
        <f t="shared" si="427"/>
        <v/>
      </c>
      <c r="E4024" t="str">
        <f t="shared" si="427"/>
        <v/>
      </c>
      <c r="F4024" t="str">
        <f t="shared" si="427"/>
        <v/>
      </c>
      <c r="G4024" t="str">
        <f t="shared" si="427"/>
        <v/>
      </c>
      <c r="H4024" t="str">
        <f t="shared" si="427"/>
        <v/>
      </c>
      <c r="I4024" s="7"/>
    </row>
    <row r="4025" spans="3:9" x14ac:dyDescent="0.25">
      <c r="C4025" t="str">
        <f t="shared" si="427"/>
        <v/>
      </c>
      <c r="D4025" t="str">
        <f t="shared" si="427"/>
        <v/>
      </c>
      <c r="E4025" t="str">
        <f t="shared" si="427"/>
        <v/>
      </c>
      <c r="F4025" t="str">
        <f t="shared" si="427"/>
        <v/>
      </c>
      <c r="G4025" t="str">
        <f t="shared" si="427"/>
        <v/>
      </c>
      <c r="H4025" t="str">
        <f t="shared" si="427"/>
        <v/>
      </c>
      <c r="I4025" s="7"/>
    </row>
    <row r="4026" spans="3:9" x14ac:dyDescent="0.25">
      <c r="C4026" t="str">
        <f t="shared" si="427"/>
        <v/>
      </c>
      <c r="D4026" t="str">
        <f t="shared" si="427"/>
        <v/>
      </c>
      <c r="E4026" t="str">
        <f t="shared" si="427"/>
        <v/>
      </c>
      <c r="F4026" t="str">
        <f t="shared" si="427"/>
        <v/>
      </c>
      <c r="G4026" t="str">
        <f t="shared" si="427"/>
        <v/>
      </c>
      <c r="H4026" t="str">
        <f t="shared" si="427"/>
        <v/>
      </c>
      <c r="I4026" s="7"/>
    </row>
    <row r="4027" spans="3:9" x14ac:dyDescent="0.25">
      <c r="C4027" t="str">
        <f t="shared" si="427"/>
        <v/>
      </c>
      <c r="D4027" t="str">
        <f t="shared" si="427"/>
        <v/>
      </c>
      <c r="E4027" t="str">
        <f t="shared" si="427"/>
        <v/>
      </c>
      <c r="F4027" t="str">
        <f t="shared" si="427"/>
        <v/>
      </c>
      <c r="G4027" t="str">
        <f t="shared" si="427"/>
        <v/>
      </c>
      <c r="H4027" t="str">
        <f t="shared" si="427"/>
        <v/>
      </c>
      <c r="I4027" s="7"/>
    </row>
    <row r="4028" spans="3:9" x14ac:dyDescent="0.25">
      <c r="C4028" t="str">
        <f t="shared" si="427"/>
        <v/>
      </c>
      <c r="D4028" t="str">
        <f t="shared" si="427"/>
        <v/>
      </c>
      <c r="E4028" t="str">
        <f t="shared" si="427"/>
        <v/>
      </c>
      <c r="F4028" t="str">
        <f t="shared" si="427"/>
        <v/>
      </c>
      <c r="G4028" t="str">
        <f t="shared" si="427"/>
        <v/>
      </c>
      <c r="H4028" t="str">
        <f t="shared" si="427"/>
        <v/>
      </c>
      <c r="I4028" s="7"/>
    </row>
    <row r="4029" spans="3:9" x14ac:dyDescent="0.25">
      <c r="C4029" t="str">
        <f t="shared" si="427"/>
        <v/>
      </c>
      <c r="D4029" t="str">
        <f t="shared" si="427"/>
        <v/>
      </c>
      <c r="E4029" t="str">
        <f t="shared" si="427"/>
        <v/>
      </c>
      <c r="F4029" t="str">
        <f t="shared" si="427"/>
        <v/>
      </c>
      <c r="G4029" t="str">
        <f t="shared" si="427"/>
        <v/>
      </c>
      <c r="H4029" t="str">
        <f t="shared" si="427"/>
        <v/>
      </c>
      <c r="I4029" s="7"/>
    </row>
    <row r="4030" spans="3:9" x14ac:dyDescent="0.25">
      <c r="C4030" t="str">
        <f t="shared" si="427"/>
        <v/>
      </c>
      <c r="D4030" t="str">
        <f t="shared" si="427"/>
        <v/>
      </c>
      <c r="E4030" t="str">
        <f t="shared" si="427"/>
        <v/>
      </c>
      <c r="F4030" t="str">
        <f t="shared" si="427"/>
        <v/>
      </c>
      <c r="G4030" t="str">
        <f t="shared" si="427"/>
        <v/>
      </c>
      <c r="H4030" t="str">
        <f t="shared" si="427"/>
        <v/>
      </c>
      <c r="I4030" s="7"/>
    </row>
    <row r="4031" spans="3:9" x14ac:dyDescent="0.25">
      <c r="C4031" t="str">
        <f t="shared" ref="B4031:H4042" si="428">MID($A4031,C$2,C$3)</f>
        <v/>
      </c>
      <c r="D4031" t="str">
        <f t="shared" si="428"/>
        <v/>
      </c>
      <c r="E4031" t="str">
        <f t="shared" si="428"/>
        <v/>
      </c>
      <c r="F4031" t="str">
        <f t="shared" si="428"/>
        <v/>
      </c>
      <c r="G4031" t="str">
        <f t="shared" si="428"/>
        <v/>
      </c>
      <c r="H4031" t="str">
        <f t="shared" si="428"/>
        <v/>
      </c>
      <c r="I4031" s="7"/>
    </row>
    <row r="4032" spans="3:9" x14ac:dyDescent="0.25">
      <c r="C4032" t="str">
        <f t="shared" si="428"/>
        <v/>
      </c>
      <c r="D4032" t="str">
        <f t="shared" si="428"/>
        <v/>
      </c>
      <c r="E4032" t="str">
        <f t="shared" si="428"/>
        <v/>
      </c>
      <c r="F4032" t="str">
        <f t="shared" si="428"/>
        <v/>
      </c>
      <c r="G4032" t="str">
        <f t="shared" si="428"/>
        <v/>
      </c>
      <c r="H4032" t="str">
        <f t="shared" si="428"/>
        <v/>
      </c>
      <c r="I4032" s="7"/>
    </row>
    <row r="4033" spans="3:9" x14ac:dyDescent="0.25">
      <c r="C4033" t="str">
        <f t="shared" si="428"/>
        <v/>
      </c>
      <c r="D4033" t="str">
        <f t="shared" si="428"/>
        <v/>
      </c>
      <c r="E4033" t="str">
        <f t="shared" si="428"/>
        <v/>
      </c>
      <c r="F4033" t="str">
        <f t="shared" si="428"/>
        <v/>
      </c>
      <c r="G4033" t="str">
        <f t="shared" si="428"/>
        <v/>
      </c>
      <c r="H4033" t="str">
        <f t="shared" si="428"/>
        <v/>
      </c>
      <c r="I4033" s="7"/>
    </row>
    <row r="4034" spans="3:9" x14ac:dyDescent="0.25">
      <c r="C4034" t="str">
        <f t="shared" si="428"/>
        <v/>
      </c>
      <c r="D4034" t="str">
        <f t="shared" si="428"/>
        <v/>
      </c>
      <c r="E4034" t="str">
        <f t="shared" si="428"/>
        <v/>
      </c>
      <c r="F4034" t="str">
        <f t="shared" si="428"/>
        <v/>
      </c>
      <c r="G4034" t="str">
        <f t="shared" si="428"/>
        <v/>
      </c>
      <c r="H4034" t="str">
        <f t="shared" si="428"/>
        <v/>
      </c>
      <c r="I4034" s="7"/>
    </row>
    <row r="4035" spans="3:9" x14ac:dyDescent="0.25">
      <c r="C4035" t="str">
        <f t="shared" si="428"/>
        <v/>
      </c>
      <c r="D4035" t="str">
        <f t="shared" si="428"/>
        <v/>
      </c>
      <c r="E4035" t="str">
        <f t="shared" si="428"/>
        <v/>
      </c>
      <c r="F4035" t="str">
        <f t="shared" si="428"/>
        <v/>
      </c>
      <c r="G4035" t="str">
        <f t="shared" si="428"/>
        <v/>
      </c>
      <c r="H4035" t="str">
        <f t="shared" si="428"/>
        <v/>
      </c>
      <c r="I4035" s="7"/>
    </row>
    <row r="4036" spans="3:9" x14ac:dyDescent="0.25">
      <c r="C4036" t="str">
        <f t="shared" si="428"/>
        <v/>
      </c>
      <c r="D4036" t="str">
        <f t="shared" si="428"/>
        <v/>
      </c>
      <c r="E4036" t="str">
        <f t="shared" si="428"/>
        <v/>
      </c>
      <c r="F4036" t="str">
        <f t="shared" si="428"/>
        <v/>
      </c>
      <c r="G4036" t="str">
        <f t="shared" si="428"/>
        <v/>
      </c>
      <c r="H4036" t="str">
        <f t="shared" si="428"/>
        <v/>
      </c>
      <c r="I4036" s="7"/>
    </row>
    <row r="4037" spans="3:9" x14ac:dyDescent="0.25">
      <c r="C4037" t="str">
        <f t="shared" si="428"/>
        <v/>
      </c>
      <c r="D4037" t="str">
        <f t="shared" si="428"/>
        <v/>
      </c>
      <c r="E4037" t="str">
        <f t="shared" si="428"/>
        <v/>
      </c>
      <c r="F4037" t="str">
        <f t="shared" si="428"/>
        <v/>
      </c>
      <c r="G4037" t="str">
        <f t="shared" si="428"/>
        <v/>
      </c>
      <c r="H4037" t="str">
        <f t="shared" si="428"/>
        <v/>
      </c>
      <c r="I4037" s="7"/>
    </row>
    <row r="4038" spans="3:9" x14ac:dyDescent="0.25">
      <c r="C4038" t="str">
        <f t="shared" si="428"/>
        <v/>
      </c>
      <c r="D4038" t="str">
        <f t="shared" si="428"/>
        <v/>
      </c>
      <c r="E4038" t="str">
        <f t="shared" si="428"/>
        <v/>
      </c>
      <c r="F4038" t="str">
        <f t="shared" si="428"/>
        <v/>
      </c>
      <c r="G4038" t="str">
        <f t="shared" si="428"/>
        <v/>
      </c>
      <c r="H4038" t="str">
        <f t="shared" si="428"/>
        <v/>
      </c>
      <c r="I4038" s="7"/>
    </row>
    <row r="4039" spans="3:9" x14ac:dyDescent="0.25">
      <c r="C4039" t="str">
        <f t="shared" si="428"/>
        <v/>
      </c>
      <c r="D4039" t="str">
        <f t="shared" si="428"/>
        <v/>
      </c>
      <c r="E4039" t="str">
        <f t="shared" si="428"/>
        <v/>
      </c>
      <c r="F4039" t="str">
        <f t="shared" si="428"/>
        <v/>
      </c>
      <c r="G4039" t="str">
        <f t="shared" si="428"/>
        <v/>
      </c>
      <c r="H4039" t="str">
        <f t="shared" si="428"/>
        <v/>
      </c>
      <c r="I4039" s="7"/>
    </row>
    <row r="4040" spans="3:9" x14ac:dyDescent="0.25">
      <c r="C4040" t="str">
        <f t="shared" si="428"/>
        <v/>
      </c>
      <c r="D4040" t="str">
        <f t="shared" si="428"/>
        <v/>
      </c>
      <c r="E4040" t="str">
        <f t="shared" si="428"/>
        <v/>
      </c>
      <c r="F4040" t="str">
        <f t="shared" si="428"/>
        <v/>
      </c>
      <c r="G4040" t="str">
        <f t="shared" si="428"/>
        <v/>
      </c>
      <c r="H4040" t="str">
        <f t="shared" si="428"/>
        <v/>
      </c>
      <c r="I4040" s="7"/>
    </row>
    <row r="4041" spans="3:9" x14ac:dyDescent="0.25">
      <c r="C4041" t="str">
        <f t="shared" ref="B4041:H4051" si="429">MID($A4041,C$2,C$3)</f>
        <v/>
      </c>
      <c r="D4041" t="str">
        <f t="shared" si="429"/>
        <v/>
      </c>
      <c r="E4041" t="str">
        <f t="shared" si="429"/>
        <v/>
      </c>
      <c r="F4041" t="str">
        <f t="shared" si="429"/>
        <v/>
      </c>
      <c r="G4041" t="str">
        <f t="shared" si="429"/>
        <v/>
      </c>
      <c r="H4041" t="str">
        <f t="shared" si="429"/>
        <v/>
      </c>
      <c r="I4041" s="7"/>
    </row>
    <row r="4042" spans="3:9" x14ac:dyDescent="0.25">
      <c r="C4042" t="str">
        <f t="shared" si="429"/>
        <v/>
      </c>
      <c r="D4042" t="str">
        <f t="shared" si="429"/>
        <v/>
      </c>
      <c r="E4042" t="str">
        <f t="shared" si="429"/>
        <v/>
      </c>
      <c r="F4042" t="str">
        <f t="shared" si="429"/>
        <v/>
      </c>
      <c r="G4042" t="str">
        <f t="shared" si="429"/>
        <v/>
      </c>
      <c r="H4042" t="str">
        <f t="shared" si="429"/>
        <v/>
      </c>
      <c r="I4042" s="7"/>
    </row>
    <row r="4043" spans="3:9" x14ac:dyDescent="0.25">
      <c r="C4043" t="str">
        <f t="shared" si="429"/>
        <v/>
      </c>
      <c r="D4043" t="str">
        <f t="shared" si="429"/>
        <v/>
      </c>
      <c r="E4043" t="str">
        <f t="shared" si="429"/>
        <v/>
      </c>
      <c r="F4043" t="str">
        <f t="shared" si="429"/>
        <v/>
      </c>
      <c r="G4043" t="str">
        <f t="shared" si="429"/>
        <v/>
      </c>
      <c r="H4043" t="str">
        <f t="shared" si="429"/>
        <v/>
      </c>
      <c r="I4043" s="7"/>
    </row>
    <row r="4044" spans="3:9" x14ac:dyDescent="0.25">
      <c r="C4044" t="str">
        <f t="shared" si="429"/>
        <v/>
      </c>
      <c r="D4044" t="str">
        <f t="shared" si="429"/>
        <v/>
      </c>
      <c r="E4044" t="str">
        <f t="shared" si="429"/>
        <v/>
      </c>
      <c r="F4044" t="str">
        <f t="shared" si="429"/>
        <v/>
      </c>
      <c r="G4044" t="str">
        <f t="shared" si="429"/>
        <v/>
      </c>
      <c r="H4044" t="str">
        <f t="shared" si="429"/>
        <v/>
      </c>
      <c r="I4044" s="7"/>
    </row>
    <row r="4045" spans="3:9" x14ac:dyDescent="0.25">
      <c r="C4045" t="str">
        <f t="shared" si="429"/>
        <v/>
      </c>
      <c r="D4045" t="str">
        <f t="shared" si="429"/>
        <v/>
      </c>
      <c r="E4045" t="str">
        <f t="shared" si="429"/>
        <v/>
      </c>
      <c r="F4045" t="str">
        <f t="shared" si="429"/>
        <v/>
      </c>
      <c r="G4045" t="str">
        <f t="shared" si="429"/>
        <v/>
      </c>
      <c r="H4045" t="str">
        <f t="shared" si="429"/>
        <v/>
      </c>
      <c r="I4045" s="7"/>
    </row>
    <row r="4046" spans="3:9" x14ac:dyDescent="0.25">
      <c r="C4046" t="str">
        <f t="shared" si="429"/>
        <v/>
      </c>
      <c r="D4046" t="str">
        <f t="shared" si="429"/>
        <v/>
      </c>
      <c r="E4046" t="str">
        <f t="shared" si="429"/>
        <v/>
      </c>
      <c r="F4046" t="str">
        <f t="shared" si="429"/>
        <v/>
      </c>
      <c r="G4046" t="str">
        <f t="shared" si="429"/>
        <v/>
      </c>
      <c r="H4046" t="str">
        <f t="shared" si="429"/>
        <v/>
      </c>
      <c r="I4046" s="7"/>
    </row>
    <row r="4047" spans="3:9" x14ac:dyDescent="0.25">
      <c r="C4047" t="str">
        <f t="shared" si="429"/>
        <v/>
      </c>
      <c r="D4047" t="str">
        <f t="shared" si="429"/>
        <v/>
      </c>
      <c r="E4047" t="str">
        <f t="shared" si="429"/>
        <v/>
      </c>
      <c r="F4047" t="str">
        <f t="shared" si="429"/>
        <v/>
      </c>
      <c r="G4047" t="str">
        <f t="shared" si="429"/>
        <v/>
      </c>
      <c r="H4047" t="str">
        <f t="shared" si="429"/>
        <v/>
      </c>
      <c r="I4047" s="7"/>
    </row>
    <row r="4048" spans="3:9" x14ac:dyDescent="0.25">
      <c r="C4048" t="str">
        <f t="shared" si="429"/>
        <v/>
      </c>
      <c r="D4048" t="str">
        <f t="shared" si="429"/>
        <v/>
      </c>
      <c r="E4048" t="str">
        <f t="shared" si="429"/>
        <v/>
      </c>
      <c r="F4048" t="str">
        <f t="shared" si="429"/>
        <v/>
      </c>
      <c r="G4048" t="str">
        <f t="shared" si="429"/>
        <v/>
      </c>
      <c r="H4048" t="str">
        <f t="shared" si="429"/>
        <v/>
      </c>
      <c r="I4048" s="7"/>
    </row>
    <row r="4049" spans="3:9" x14ac:dyDescent="0.25">
      <c r="C4049" t="str">
        <f t="shared" si="429"/>
        <v/>
      </c>
      <c r="D4049" t="str">
        <f t="shared" si="429"/>
        <v/>
      </c>
      <c r="E4049" t="str">
        <f t="shared" si="429"/>
        <v/>
      </c>
      <c r="F4049" t="str">
        <f t="shared" si="429"/>
        <v/>
      </c>
      <c r="G4049" t="str">
        <f t="shared" si="429"/>
        <v/>
      </c>
      <c r="H4049" t="str">
        <f t="shared" si="429"/>
        <v/>
      </c>
      <c r="I4049" s="7"/>
    </row>
    <row r="4050" spans="3:9" x14ac:dyDescent="0.25">
      <c r="C4050" t="str">
        <f t="shared" ref="C4050:H4058" si="430">MID($A4050,C$2,C$3)</f>
        <v/>
      </c>
      <c r="D4050" t="str">
        <f t="shared" si="430"/>
        <v/>
      </c>
      <c r="E4050" t="str">
        <f t="shared" si="430"/>
        <v/>
      </c>
      <c r="F4050" t="str">
        <f t="shared" si="430"/>
        <v/>
      </c>
      <c r="G4050" t="str">
        <f t="shared" si="430"/>
        <v/>
      </c>
      <c r="H4050" t="str">
        <f t="shared" si="430"/>
        <v/>
      </c>
      <c r="I4050" s="7"/>
    </row>
    <row r="4051" spans="3:9" x14ac:dyDescent="0.25">
      <c r="C4051" t="str">
        <f t="shared" si="430"/>
        <v/>
      </c>
      <c r="D4051" t="str">
        <f t="shared" si="430"/>
        <v/>
      </c>
      <c r="E4051" t="str">
        <f t="shared" si="430"/>
        <v/>
      </c>
      <c r="F4051" t="str">
        <f t="shared" si="430"/>
        <v/>
      </c>
      <c r="G4051" t="str">
        <f t="shared" si="430"/>
        <v/>
      </c>
      <c r="H4051" t="str">
        <f t="shared" si="430"/>
        <v/>
      </c>
      <c r="I4051" s="7"/>
    </row>
    <row r="4052" spans="3:9" x14ac:dyDescent="0.25">
      <c r="C4052" t="str">
        <f t="shared" si="430"/>
        <v/>
      </c>
      <c r="D4052" t="str">
        <f t="shared" si="430"/>
        <v/>
      </c>
      <c r="E4052" t="str">
        <f t="shared" si="430"/>
        <v/>
      </c>
      <c r="F4052" t="str">
        <f t="shared" si="430"/>
        <v/>
      </c>
      <c r="G4052" t="str">
        <f t="shared" si="430"/>
        <v/>
      </c>
      <c r="H4052" t="str">
        <f t="shared" si="430"/>
        <v/>
      </c>
      <c r="I4052" s="7"/>
    </row>
    <row r="4053" spans="3:9" x14ac:dyDescent="0.25">
      <c r="C4053" t="str">
        <f t="shared" si="430"/>
        <v/>
      </c>
      <c r="D4053" t="str">
        <f t="shared" si="430"/>
        <v/>
      </c>
      <c r="E4053" t="str">
        <f t="shared" si="430"/>
        <v/>
      </c>
      <c r="F4053" t="str">
        <f t="shared" si="430"/>
        <v/>
      </c>
      <c r="G4053" t="str">
        <f t="shared" si="430"/>
        <v/>
      </c>
      <c r="H4053" t="str">
        <f t="shared" si="430"/>
        <v/>
      </c>
      <c r="I4053" s="7"/>
    </row>
    <row r="4054" spans="3:9" x14ac:dyDescent="0.25">
      <c r="C4054" t="str">
        <f t="shared" si="430"/>
        <v/>
      </c>
      <c r="D4054" t="str">
        <f t="shared" si="430"/>
        <v/>
      </c>
      <c r="E4054" t="str">
        <f t="shared" si="430"/>
        <v/>
      </c>
      <c r="F4054" t="str">
        <f t="shared" si="430"/>
        <v/>
      </c>
      <c r="G4054" t="str">
        <f t="shared" si="430"/>
        <v/>
      </c>
      <c r="H4054" t="str">
        <f t="shared" si="430"/>
        <v/>
      </c>
      <c r="I4054" s="7"/>
    </row>
    <row r="4055" spans="3:9" x14ac:dyDescent="0.25">
      <c r="C4055" t="str">
        <f t="shared" si="430"/>
        <v/>
      </c>
      <c r="D4055" t="str">
        <f t="shared" si="430"/>
        <v/>
      </c>
      <c r="E4055" t="str">
        <f t="shared" si="430"/>
        <v/>
      </c>
      <c r="F4055" t="str">
        <f t="shared" si="430"/>
        <v/>
      </c>
      <c r="G4055" t="str">
        <f t="shared" si="430"/>
        <v/>
      </c>
      <c r="H4055" t="str">
        <f t="shared" si="430"/>
        <v/>
      </c>
      <c r="I4055" s="7"/>
    </row>
    <row r="4056" spans="3:9" x14ac:dyDescent="0.25">
      <c r="C4056" t="str">
        <f t="shared" si="430"/>
        <v/>
      </c>
      <c r="D4056" t="str">
        <f t="shared" si="430"/>
        <v/>
      </c>
      <c r="E4056" t="str">
        <f t="shared" si="430"/>
        <v/>
      </c>
      <c r="F4056" t="str">
        <f t="shared" si="430"/>
        <v/>
      </c>
      <c r="G4056" t="str">
        <f t="shared" si="430"/>
        <v/>
      </c>
      <c r="H4056" t="str">
        <f t="shared" si="430"/>
        <v/>
      </c>
      <c r="I4056" s="7"/>
    </row>
    <row r="4057" spans="3:9" x14ac:dyDescent="0.25">
      <c r="C4057" t="str">
        <f t="shared" si="430"/>
        <v/>
      </c>
      <c r="D4057" t="str">
        <f t="shared" si="430"/>
        <v/>
      </c>
      <c r="E4057" t="str">
        <f t="shared" si="430"/>
        <v/>
      </c>
      <c r="F4057" t="str">
        <f t="shared" si="430"/>
        <v/>
      </c>
      <c r="G4057" t="str">
        <f t="shared" si="430"/>
        <v/>
      </c>
      <c r="H4057" t="str">
        <f t="shared" si="430"/>
        <v/>
      </c>
      <c r="I4057" s="7"/>
    </row>
    <row r="4058" spans="3:9" x14ac:dyDescent="0.25">
      <c r="C4058" t="str">
        <f t="shared" si="430"/>
        <v/>
      </c>
      <c r="D4058" t="str">
        <f t="shared" si="430"/>
        <v/>
      </c>
      <c r="E4058" t="str">
        <f t="shared" si="430"/>
        <v/>
      </c>
      <c r="F4058" t="str">
        <f t="shared" si="430"/>
        <v/>
      </c>
      <c r="G4058" t="str">
        <f t="shared" si="430"/>
        <v/>
      </c>
      <c r="H4058" t="str">
        <f t="shared" si="430"/>
        <v/>
      </c>
      <c r="I4058" s="7"/>
    </row>
    <row r="4059" spans="3:9" x14ac:dyDescent="0.25">
      <c r="C4059" t="str">
        <f t="shared" ref="B4059:H4070" si="431">MID($A4059,C$2,C$3)</f>
        <v/>
      </c>
      <c r="D4059" t="str">
        <f t="shared" si="431"/>
        <v/>
      </c>
      <c r="E4059" t="str">
        <f t="shared" si="431"/>
        <v/>
      </c>
      <c r="F4059" t="str">
        <f t="shared" si="431"/>
        <v/>
      </c>
      <c r="G4059" t="str">
        <f t="shared" si="431"/>
        <v/>
      </c>
      <c r="H4059" t="str">
        <f t="shared" si="431"/>
        <v/>
      </c>
      <c r="I4059" s="7"/>
    </row>
    <row r="4060" spans="3:9" x14ac:dyDescent="0.25">
      <c r="C4060" t="str">
        <f t="shared" si="431"/>
        <v/>
      </c>
      <c r="D4060" t="str">
        <f t="shared" si="431"/>
        <v/>
      </c>
      <c r="E4060" t="str">
        <f t="shared" si="431"/>
        <v/>
      </c>
      <c r="F4060" t="str">
        <f t="shared" si="431"/>
        <v/>
      </c>
      <c r="G4060" t="str">
        <f t="shared" si="431"/>
        <v/>
      </c>
      <c r="H4060" t="str">
        <f t="shared" si="431"/>
        <v/>
      </c>
      <c r="I4060" s="7"/>
    </row>
    <row r="4061" spans="3:9" x14ac:dyDescent="0.25">
      <c r="C4061" t="str">
        <f t="shared" si="431"/>
        <v/>
      </c>
      <c r="D4061" t="str">
        <f t="shared" si="431"/>
        <v/>
      </c>
      <c r="E4061" t="str">
        <f t="shared" si="431"/>
        <v/>
      </c>
      <c r="F4061" t="str">
        <f t="shared" si="431"/>
        <v/>
      </c>
      <c r="G4061" t="str">
        <f t="shared" si="431"/>
        <v/>
      </c>
      <c r="H4061" t="str">
        <f t="shared" si="431"/>
        <v/>
      </c>
      <c r="I4061" s="7"/>
    </row>
    <row r="4062" spans="3:9" x14ac:dyDescent="0.25">
      <c r="C4062" t="str">
        <f t="shared" si="431"/>
        <v/>
      </c>
      <c r="D4062" t="str">
        <f t="shared" si="431"/>
        <v/>
      </c>
      <c r="E4062" t="str">
        <f t="shared" si="431"/>
        <v/>
      </c>
      <c r="F4062" t="str">
        <f t="shared" si="431"/>
        <v/>
      </c>
      <c r="G4062" t="str">
        <f t="shared" si="431"/>
        <v/>
      </c>
      <c r="H4062" t="str">
        <f t="shared" si="431"/>
        <v/>
      </c>
      <c r="I4062" s="7"/>
    </row>
    <row r="4063" spans="3:9" x14ac:dyDescent="0.25">
      <c r="C4063" t="str">
        <f t="shared" si="431"/>
        <v/>
      </c>
      <c r="D4063" t="str">
        <f t="shared" si="431"/>
        <v/>
      </c>
      <c r="E4063" t="str">
        <f t="shared" si="431"/>
        <v/>
      </c>
      <c r="F4063" t="str">
        <f t="shared" si="431"/>
        <v/>
      </c>
      <c r="G4063" t="str">
        <f t="shared" si="431"/>
        <v/>
      </c>
      <c r="H4063" t="str">
        <f t="shared" si="431"/>
        <v/>
      </c>
      <c r="I4063" s="7"/>
    </row>
    <row r="4064" spans="3:9" x14ac:dyDescent="0.25">
      <c r="C4064" t="str">
        <f t="shared" si="431"/>
        <v/>
      </c>
      <c r="D4064" t="str">
        <f t="shared" si="431"/>
        <v/>
      </c>
      <c r="E4064" t="str">
        <f t="shared" si="431"/>
        <v/>
      </c>
      <c r="F4064" t="str">
        <f t="shared" si="431"/>
        <v/>
      </c>
      <c r="G4064" t="str">
        <f t="shared" si="431"/>
        <v/>
      </c>
      <c r="H4064" t="str">
        <f t="shared" si="431"/>
        <v/>
      </c>
      <c r="I4064" s="7"/>
    </row>
    <row r="4065" spans="3:9" x14ac:dyDescent="0.25">
      <c r="C4065" t="str">
        <f t="shared" si="431"/>
        <v/>
      </c>
      <c r="D4065" t="str">
        <f t="shared" si="431"/>
        <v/>
      </c>
      <c r="E4065" t="str">
        <f t="shared" si="431"/>
        <v/>
      </c>
      <c r="F4065" t="str">
        <f t="shared" si="431"/>
        <v/>
      </c>
      <c r="G4065" t="str">
        <f t="shared" si="431"/>
        <v/>
      </c>
      <c r="H4065" t="str">
        <f t="shared" si="431"/>
        <v/>
      </c>
      <c r="I4065" s="7"/>
    </row>
    <row r="4066" spans="3:9" x14ac:dyDescent="0.25">
      <c r="C4066" t="str">
        <f t="shared" si="431"/>
        <v/>
      </c>
      <c r="D4066" t="str">
        <f t="shared" si="431"/>
        <v/>
      </c>
      <c r="E4066" t="str">
        <f t="shared" si="431"/>
        <v/>
      </c>
      <c r="F4066" t="str">
        <f t="shared" si="431"/>
        <v/>
      </c>
      <c r="G4066" t="str">
        <f t="shared" si="431"/>
        <v/>
      </c>
      <c r="H4066" t="str">
        <f t="shared" si="431"/>
        <v/>
      </c>
      <c r="I4066" s="7"/>
    </row>
    <row r="4067" spans="3:9" x14ac:dyDescent="0.25">
      <c r="C4067" t="str">
        <f t="shared" si="431"/>
        <v/>
      </c>
      <c r="D4067" t="str">
        <f t="shared" si="431"/>
        <v/>
      </c>
      <c r="E4067" t="str">
        <f t="shared" si="431"/>
        <v/>
      </c>
      <c r="F4067" t="str">
        <f t="shared" si="431"/>
        <v/>
      </c>
      <c r="G4067" t="str">
        <f t="shared" si="431"/>
        <v/>
      </c>
      <c r="H4067" t="str">
        <f t="shared" si="431"/>
        <v/>
      </c>
      <c r="I4067" s="7"/>
    </row>
    <row r="4068" spans="3:9" x14ac:dyDescent="0.25">
      <c r="C4068" t="str">
        <f t="shared" si="431"/>
        <v/>
      </c>
      <c r="D4068" t="str">
        <f t="shared" si="431"/>
        <v/>
      </c>
      <c r="E4068" t="str">
        <f t="shared" si="431"/>
        <v/>
      </c>
      <c r="F4068" t="str">
        <f t="shared" si="431"/>
        <v/>
      </c>
      <c r="G4068" t="str">
        <f t="shared" si="431"/>
        <v/>
      </c>
      <c r="H4068" t="str">
        <f t="shared" si="431"/>
        <v/>
      </c>
      <c r="I4068" s="7"/>
    </row>
    <row r="4069" spans="3:9" x14ac:dyDescent="0.25">
      <c r="C4069" t="str">
        <f t="shared" ref="B4069:H4079" si="432">MID($A4069,C$2,C$3)</f>
        <v/>
      </c>
      <c r="D4069" t="str">
        <f t="shared" si="432"/>
        <v/>
      </c>
      <c r="E4069" t="str">
        <f t="shared" si="432"/>
        <v/>
      </c>
      <c r="F4069" t="str">
        <f t="shared" si="432"/>
        <v/>
      </c>
      <c r="G4069" t="str">
        <f t="shared" si="432"/>
        <v/>
      </c>
      <c r="H4069" t="str">
        <f t="shared" si="432"/>
        <v/>
      </c>
      <c r="I4069" s="7"/>
    </row>
    <row r="4070" spans="3:9" x14ac:dyDescent="0.25">
      <c r="C4070" t="str">
        <f t="shared" si="432"/>
        <v/>
      </c>
      <c r="D4070" t="str">
        <f t="shared" si="432"/>
        <v/>
      </c>
      <c r="E4070" t="str">
        <f t="shared" si="432"/>
        <v/>
      </c>
      <c r="F4070" t="str">
        <f t="shared" si="432"/>
        <v/>
      </c>
      <c r="G4070" t="str">
        <f t="shared" si="432"/>
        <v/>
      </c>
      <c r="H4070" t="str">
        <f t="shared" si="432"/>
        <v/>
      </c>
      <c r="I4070" s="7"/>
    </row>
    <row r="4071" spans="3:9" x14ac:dyDescent="0.25">
      <c r="C4071" t="str">
        <f t="shared" si="432"/>
        <v/>
      </c>
      <c r="D4071" t="str">
        <f t="shared" si="432"/>
        <v/>
      </c>
      <c r="E4071" t="str">
        <f t="shared" si="432"/>
        <v/>
      </c>
      <c r="F4071" t="str">
        <f t="shared" si="432"/>
        <v/>
      </c>
      <c r="G4071" t="str">
        <f t="shared" si="432"/>
        <v/>
      </c>
      <c r="H4071" t="str">
        <f t="shared" si="432"/>
        <v/>
      </c>
      <c r="I4071" s="7"/>
    </row>
    <row r="4072" spans="3:9" x14ac:dyDescent="0.25">
      <c r="C4072" t="str">
        <f t="shared" si="432"/>
        <v/>
      </c>
      <c r="D4072" t="str">
        <f t="shared" si="432"/>
        <v/>
      </c>
      <c r="E4072" t="str">
        <f t="shared" si="432"/>
        <v/>
      </c>
      <c r="F4072" t="str">
        <f t="shared" si="432"/>
        <v/>
      </c>
      <c r="G4072" t="str">
        <f t="shared" si="432"/>
        <v/>
      </c>
      <c r="H4072" t="str">
        <f t="shared" si="432"/>
        <v/>
      </c>
      <c r="I4072" s="7"/>
    </row>
    <row r="4073" spans="3:9" x14ac:dyDescent="0.25">
      <c r="C4073" t="str">
        <f t="shared" si="432"/>
        <v/>
      </c>
      <c r="D4073" t="str">
        <f t="shared" si="432"/>
        <v/>
      </c>
      <c r="E4073" t="str">
        <f t="shared" si="432"/>
        <v/>
      </c>
      <c r="F4073" t="str">
        <f t="shared" si="432"/>
        <v/>
      </c>
      <c r="G4073" t="str">
        <f t="shared" si="432"/>
        <v/>
      </c>
      <c r="H4073" t="str">
        <f t="shared" si="432"/>
        <v/>
      </c>
      <c r="I4073" s="7"/>
    </row>
    <row r="4074" spans="3:9" x14ac:dyDescent="0.25">
      <c r="C4074" t="str">
        <f t="shared" si="432"/>
        <v/>
      </c>
      <c r="D4074" t="str">
        <f t="shared" si="432"/>
        <v/>
      </c>
      <c r="E4074" t="str">
        <f t="shared" si="432"/>
        <v/>
      </c>
      <c r="F4074" t="str">
        <f t="shared" si="432"/>
        <v/>
      </c>
      <c r="G4074" t="str">
        <f t="shared" si="432"/>
        <v/>
      </c>
      <c r="H4074" t="str">
        <f t="shared" si="432"/>
        <v/>
      </c>
      <c r="I4074" s="7"/>
    </row>
    <row r="4075" spans="3:9" x14ac:dyDescent="0.25">
      <c r="C4075" t="str">
        <f t="shared" si="432"/>
        <v/>
      </c>
      <c r="D4075" t="str">
        <f t="shared" si="432"/>
        <v/>
      </c>
      <c r="E4075" t="str">
        <f t="shared" si="432"/>
        <v/>
      </c>
      <c r="F4075" t="str">
        <f t="shared" si="432"/>
        <v/>
      </c>
      <c r="G4075" t="str">
        <f t="shared" si="432"/>
        <v/>
      </c>
      <c r="H4075" t="str">
        <f t="shared" si="432"/>
        <v/>
      </c>
      <c r="I4075" s="7"/>
    </row>
    <row r="4076" spans="3:9" x14ac:dyDescent="0.25">
      <c r="C4076" t="str">
        <f t="shared" si="432"/>
        <v/>
      </c>
      <c r="D4076" t="str">
        <f t="shared" si="432"/>
        <v/>
      </c>
      <c r="E4076" t="str">
        <f t="shared" si="432"/>
        <v/>
      </c>
      <c r="F4076" t="str">
        <f t="shared" si="432"/>
        <v/>
      </c>
      <c r="G4076" t="str">
        <f t="shared" si="432"/>
        <v/>
      </c>
      <c r="H4076" t="str">
        <f t="shared" si="432"/>
        <v/>
      </c>
      <c r="I4076" s="7"/>
    </row>
    <row r="4077" spans="3:9" x14ac:dyDescent="0.25">
      <c r="C4077" t="str">
        <f t="shared" si="432"/>
        <v/>
      </c>
      <c r="D4077" t="str">
        <f t="shared" si="432"/>
        <v/>
      </c>
      <c r="E4077" t="str">
        <f t="shared" si="432"/>
        <v/>
      </c>
      <c r="F4077" t="str">
        <f t="shared" si="432"/>
        <v/>
      </c>
      <c r="G4077" t="str">
        <f t="shared" si="432"/>
        <v/>
      </c>
      <c r="H4077" t="str">
        <f t="shared" si="432"/>
        <v/>
      </c>
      <c r="I4077" s="7"/>
    </row>
    <row r="4078" spans="3:9" x14ac:dyDescent="0.25">
      <c r="C4078" t="str">
        <f t="shared" ref="B4078:H4088" si="433">MID($A4078,C$2,C$3)</f>
        <v/>
      </c>
      <c r="D4078" t="str">
        <f t="shared" si="433"/>
        <v/>
      </c>
      <c r="E4078" t="str">
        <f t="shared" si="433"/>
        <v/>
      </c>
      <c r="F4078" t="str">
        <f t="shared" si="433"/>
        <v/>
      </c>
      <c r="G4078" t="str">
        <f t="shared" si="433"/>
        <v/>
      </c>
      <c r="H4078" t="str">
        <f t="shared" si="433"/>
        <v/>
      </c>
      <c r="I4078" s="7"/>
    </row>
    <row r="4079" spans="3:9" x14ac:dyDescent="0.25">
      <c r="C4079" t="str">
        <f t="shared" si="433"/>
        <v/>
      </c>
      <c r="D4079" t="str">
        <f t="shared" si="433"/>
        <v/>
      </c>
      <c r="E4079" t="str">
        <f t="shared" si="433"/>
        <v/>
      </c>
      <c r="F4079" t="str">
        <f t="shared" si="433"/>
        <v/>
      </c>
      <c r="G4079" t="str">
        <f t="shared" si="433"/>
        <v/>
      </c>
      <c r="H4079" t="str">
        <f t="shared" si="433"/>
        <v/>
      </c>
      <c r="I4079" s="7"/>
    </row>
    <row r="4080" spans="3:9" x14ac:dyDescent="0.25">
      <c r="C4080" t="str">
        <f t="shared" si="433"/>
        <v/>
      </c>
      <c r="D4080" t="str">
        <f t="shared" si="433"/>
        <v/>
      </c>
      <c r="E4080" t="str">
        <f t="shared" si="433"/>
        <v/>
      </c>
      <c r="F4080" t="str">
        <f t="shared" si="433"/>
        <v/>
      </c>
      <c r="G4080" t="str">
        <f t="shared" si="433"/>
        <v/>
      </c>
      <c r="H4080" t="str">
        <f t="shared" si="433"/>
        <v/>
      </c>
      <c r="I4080" s="7"/>
    </row>
    <row r="4081" spans="3:9" x14ac:dyDescent="0.25">
      <c r="C4081" t="str">
        <f t="shared" si="433"/>
        <v/>
      </c>
      <c r="D4081" t="str">
        <f t="shared" si="433"/>
        <v/>
      </c>
      <c r="E4081" t="str">
        <f t="shared" si="433"/>
        <v/>
      </c>
      <c r="F4081" t="str">
        <f t="shared" si="433"/>
        <v/>
      </c>
      <c r="G4081" t="str">
        <f t="shared" si="433"/>
        <v/>
      </c>
      <c r="H4081" t="str">
        <f t="shared" si="433"/>
        <v/>
      </c>
      <c r="I4081" s="7"/>
    </row>
    <row r="4082" spans="3:9" x14ac:dyDescent="0.25">
      <c r="C4082" t="str">
        <f t="shared" si="433"/>
        <v/>
      </c>
      <c r="D4082" t="str">
        <f t="shared" si="433"/>
        <v/>
      </c>
      <c r="E4082" t="str">
        <f t="shared" si="433"/>
        <v/>
      </c>
      <c r="F4082" t="str">
        <f t="shared" si="433"/>
        <v/>
      </c>
      <c r="G4082" t="str">
        <f t="shared" si="433"/>
        <v/>
      </c>
      <c r="H4082" t="str">
        <f t="shared" si="433"/>
        <v/>
      </c>
      <c r="I4082" s="7"/>
    </row>
    <row r="4083" spans="3:9" x14ac:dyDescent="0.25">
      <c r="C4083" t="str">
        <f t="shared" si="433"/>
        <v/>
      </c>
      <c r="D4083" t="str">
        <f t="shared" si="433"/>
        <v/>
      </c>
      <c r="E4083" t="str">
        <f t="shared" si="433"/>
        <v/>
      </c>
      <c r="F4083" t="str">
        <f t="shared" si="433"/>
        <v/>
      </c>
      <c r="G4083" t="str">
        <f t="shared" si="433"/>
        <v/>
      </c>
      <c r="H4083" t="str">
        <f t="shared" si="433"/>
        <v/>
      </c>
      <c r="I4083" s="7"/>
    </row>
    <row r="4084" spans="3:9" x14ac:dyDescent="0.25">
      <c r="C4084" t="str">
        <f t="shared" si="433"/>
        <v/>
      </c>
      <c r="D4084" t="str">
        <f t="shared" si="433"/>
        <v/>
      </c>
      <c r="E4084" t="str">
        <f t="shared" si="433"/>
        <v/>
      </c>
      <c r="F4084" t="str">
        <f t="shared" si="433"/>
        <v/>
      </c>
      <c r="G4084" t="str">
        <f t="shared" si="433"/>
        <v/>
      </c>
      <c r="H4084" t="str">
        <f t="shared" si="433"/>
        <v/>
      </c>
      <c r="I4084" s="7"/>
    </row>
    <row r="4085" spans="3:9" x14ac:dyDescent="0.25">
      <c r="C4085" t="str">
        <f t="shared" si="433"/>
        <v/>
      </c>
      <c r="D4085" t="str">
        <f t="shared" si="433"/>
        <v/>
      </c>
      <c r="E4085" t="str">
        <f t="shared" si="433"/>
        <v/>
      </c>
      <c r="F4085" t="str">
        <f t="shared" si="433"/>
        <v/>
      </c>
      <c r="G4085" t="str">
        <f t="shared" si="433"/>
        <v/>
      </c>
      <c r="H4085" t="str">
        <f t="shared" si="433"/>
        <v/>
      </c>
      <c r="I4085" s="7"/>
    </row>
    <row r="4086" spans="3:9" x14ac:dyDescent="0.25">
      <c r="C4086" t="str">
        <f t="shared" si="433"/>
        <v/>
      </c>
      <c r="D4086" t="str">
        <f t="shared" si="433"/>
        <v/>
      </c>
      <c r="E4086" t="str">
        <f t="shared" si="433"/>
        <v/>
      </c>
      <c r="F4086" t="str">
        <f t="shared" si="433"/>
        <v/>
      </c>
      <c r="G4086" t="str">
        <f t="shared" si="433"/>
        <v/>
      </c>
      <c r="H4086" t="str">
        <f t="shared" si="433"/>
        <v/>
      </c>
      <c r="I4086" s="7"/>
    </row>
    <row r="4087" spans="3:9" x14ac:dyDescent="0.25">
      <c r="C4087" t="str">
        <f t="shared" si="433"/>
        <v/>
      </c>
      <c r="D4087" t="str">
        <f t="shared" si="433"/>
        <v/>
      </c>
      <c r="E4087" t="str">
        <f t="shared" si="433"/>
        <v/>
      </c>
      <c r="F4087" t="str">
        <f t="shared" si="433"/>
        <v/>
      </c>
      <c r="G4087" t="str">
        <f t="shared" si="433"/>
        <v/>
      </c>
      <c r="H4087" t="str">
        <f t="shared" si="433"/>
        <v/>
      </c>
      <c r="I4087" s="7"/>
    </row>
    <row r="4088" spans="3:9" x14ac:dyDescent="0.25">
      <c r="C4088" t="str">
        <f t="shared" ref="B4088:H4098" si="434">MID($A4088,C$2,C$3)</f>
        <v/>
      </c>
      <c r="D4088" t="str">
        <f t="shared" si="434"/>
        <v/>
      </c>
      <c r="E4088" t="str">
        <f t="shared" si="434"/>
        <v/>
      </c>
      <c r="F4088" t="str">
        <f t="shared" si="434"/>
        <v/>
      </c>
      <c r="G4088" t="str">
        <f t="shared" si="434"/>
        <v/>
      </c>
      <c r="H4088" t="str">
        <f t="shared" si="434"/>
        <v/>
      </c>
      <c r="I4088" s="7"/>
    </row>
    <row r="4089" spans="3:9" x14ac:dyDescent="0.25">
      <c r="C4089" t="str">
        <f t="shared" si="434"/>
        <v/>
      </c>
      <c r="D4089" t="str">
        <f t="shared" si="434"/>
        <v/>
      </c>
      <c r="E4089" t="str">
        <f t="shared" si="434"/>
        <v/>
      </c>
      <c r="F4089" t="str">
        <f t="shared" si="434"/>
        <v/>
      </c>
      <c r="G4089" t="str">
        <f t="shared" si="434"/>
        <v/>
      </c>
      <c r="H4089" t="str">
        <f t="shared" si="434"/>
        <v/>
      </c>
      <c r="I4089" s="7"/>
    </row>
    <row r="4090" spans="3:9" x14ac:dyDescent="0.25">
      <c r="C4090" t="str">
        <f t="shared" si="434"/>
        <v/>
      </c>
      <c r="D4090" t="str">
        <f t="shared" si="434"/>
        <v/>
      </c>
      <c r="E4090" t="str">
        <f t="shared" si="434"/>
        <v/>
      </c>
      <c r="F4090" t="str">
        <f t="shared" si="434"/>
        <v/>
      </c>
      <c r="G4090" t="str">
        <f t="shared" si="434"/>
        <v/>
      </c>
      <c r="H4090" t="str">
        <f t="shared" si="434"/>
        <v/>
      </c>
      <c r="I4090" s="7"/>
    </row>
    <row r="4091" spans="3:9" x14ac:dyDescent="0.25">
      <c r="C4091" t="str">
        <f t="shared" si="434"/>
        <v/>
      </c>
      <c r="D4091" t="str">
        <f t="shared" si="434"/>
        <v/>
      </c>
      <c r="E4091" t="str">
        <f t="shared" si="434"/>
        <v/>
      </c>
      <c r="F4091" t="str">
        <f t="shared" si="434"/>
        <v/>
      </c>
      <c r="G4091" t="str">
        <f t="shared" si="434"/>
        <v/>
      </c>
      <c r="H4091" t="str">
        <f t="shared" si="434"/>
        <v/>
      </c>
      <c r="I4091" s="7"/>
    </row>
    <row r="4092" spans="3:9" x14ac:dyDescent="0.25">
      <c r="C4092" t="str">
        <f t="shared" si="434"/>
        <v/>
      </c>
      <c r="D4092" t="str">
        <f t="shared" si="434"/>
        <v/>
      </c>
      <c r="E4092" t="str">
        <f t="shared" si="434"/>
        <v/>
      </c>
      <c r="F4092" t="str">
        <f t="shared" si="434"/>
        <v/>
      </c>
      <c r="G4092" t="str">
        <f t="shared" si="434"/>
        <v/>
      </c>
      <c r="H4092" t="str">
        <f t="shared" si="434"/>
        <v/>
      </c>
      <c r="I4092" s="7"/>
    </row>
    <row r="4093" spans="3:9" x14ac:dyDescent="0.25">
      <c r="C4093" t="str">
        <f t="shared" si="434"/>
        <v/>
      </c>
      <c r="D4093" t="str">
        <f t="shared" si="434"/>
        <v/>
      </c>
      <c r="E4093" t="str">
        <f t="shared" si="434"/>
        <v/>
      </c>
      <c r="F4093" t="str">
        <f t="shared" si="434"/>
        <v/>
      </c>
      <c r="G4093" t="str">
        <f t="shared" si="434"/>
        <v/>
      </c>
      <c r="H4093" t="str">
        <f t="shared" si="434"/>
        <v/>
      </c>
      <c r="I4093" s="7"/>
    </row>
    <row r="4094" spans="3:9" x14ac:dyDescent="0.25">
      <c r="C4094" t="str">
        <f t="shared" si="434"/>
        <v/>
      </c>
      <c r="D4094" t="str">
        <f t="shared" si="434"/>
        <v/>
      </c>
      <c r="E4094" t="str">
        <f t="shared" si="434"/>
        <v/>
      </c>
      <c r="F4094" t="str">
        <f t="shared" si="434"/>
        <v/>
      </c>
      <c r="G4094" t="str">
        <f t="shared" si="434"/>
        <v/>
      </c>
      <c r="H4094" t="str">
        <f t="shared" si="434"/>
        <v/>
      </c>
      <c r="I4094" s="7"/>
    </row>
    <row r="4095" spans="3:9" x14ac:dyDescent="0.25">
      <c r="C4095" t="str">
        <f t="shared" si="434"/>
        <v/>
      </c>
      <c r="D4095" t="str">
        <f t="shared" si="434"/>
        <v/>
      </c>
      <c r="E4095" t="str">
        <f t="shared" si="434"/>
        <v/>
      </c>
      <c r="F4095" t="str">
        <f t="shared" si="434"/>
        <v/>
      </c>
      <c r="G4095" t="str">
        <f t="shared" si="434"/>
        <v/>
      </c>
      <c r="H4095" t="str">
        <f t="shared" si="434"/>
        <v/>
      </c>
      <c r="I4095" s="7"/>
    </row>
    <row r="4096" spans="3:9" x14ac:dyDescent="0.25">
      <c r="C4096" t="str">
        <f t="shared" si="434"/>
        <v/>
      </c>
      <c r="D4096" t="str">
        <f t="shared" si="434"/>
        <v/>
      </c>
      <c r="E4096" t="str">
        <f t="shared" si="434"/>
        <v/>
      </c>
      <c r="F4096" t="str">
        <f t="shared" si="434"/>
        <v/>
      </c>
      <c r="G4096" t="str">
        <f t="shared" si="434"/>
        <v/>
      </c>
      <c r="H4096" t="str">
        <f t="shared" si="434"/>
        <v/>
      </c>
      <c r="I4096" s="7"/>
    </row>
    <row r="4097" spans="3:9" x14ac:dyDescent="0.25">
      <c r="C4097" t="str">
        <f t="shared" ref="B4097:H4108" si="435">MID($A4097,C$2,C$3)</f>
        <v/>
      </c>
      <c r="D4097" t="str">
        <f t="shared" si="435"/>
        <v/>
      </c>
      <c r="E4097" t="str">
        <f t="shared" si="435"/>
        <v/>
      </c>
      <c r="F4097" t="str">
        <f t="shared" si="435"/>
        <v/>
      </c>
      <c r="G4097" t="str">
        <f t="shared" si="435"/>
        <v/>
      </c>
      <c r="H4097" t="str">
        <f t="shared" si="435"/>
        <v/>
      </c>
      <c r="I4097" s="7"/>
    </row>
    <row r="4098" spans="3:9" x14ac:dyDescent="0.25">
      <c r="C4098" t="str">
        <f t="shared" si="435"/>
        <v/>
      </c>
      <c r="D4098" t="str">
        <f t="shared" si="435"/>
        <v/>
      </c>
      <c r="E4098" t="str">
        <f t="shared" si="435"/>
        <v/>
      </c>
      <c r="F4098" t="str">
        <f t="shared" si="435"/>
        <v/>
      </c>
      <c r="G4098" t="str">
        <f t="shared" si="435"/>
        <v/>
      </c>
      <c r="H4098" t="str">
        <f t="shared" si="435"/>
        <v/>
      </c>
      <c r="I4098" s="7"/>
    </row>
    <row r="4099" spans="3:9" x14ac:dyDescent="0.25">
      <c r="C4099" t="str">
        <f t="shared" si="435"/>
        <v/>
      </c>
      <c r="D4099" t="str">
        <f t="shared" si="435"/>
        <v/>
      </c>
      <c r="E4099" t="str">
        <f t="shared" si="435"/>
        <v/>
      </c>
      <c r="F4099" t="str">
        <f t="shared" si="435"/>
        <v/>
      </c>
      <c r="G4099" t="str">
        <f t="shared" si="435"/>
        <v/>
      </c>
      <c r="H4099" t="str">
        <f t="shared" si="435"/>
        <v/>
      </c>
      <c r="I4099" s="7"/>
    </row>
    <row r="4100" spans="3:9" x14ac:dyDescent="0.25">
      <c r="C4100" t="str">
        <f t="shared" si="435"/>
        <v/>
      </c>
      <c r="D4100" t="str">
        <f t="shared" si="435"/>
        <v/>
      </c>
      <c r="E4100" t="str">
        <f t="shared" si="435"/>
        <v/>
      </c>
      <c r="F4100" t="str">
        <f t="shared" si="435"/>
        <v/>
      </c>
      <c r="G4100" t="str">
        <f t="shared" si="435"/>
        <v/>
      </c>
      <c r="H4100" t="str">
        <f t="shared" si="435"/>
        <v/>
      </c>
      <c r="I4100" s="7"/>
    </row>
    <row r="4101" spans="3:9" x14ac:dyDescent="0.25">
      <c r="C4101" t="str">
        <f t="shared" si="435"/>
        <v/>
      </c>
      <c r="D4101" t="str">
        <f t="shared" si="435"/>
        <v/>
      </c>
      <c r="E4101" t="str">
        <f t="shared" si="435"/>
        <v/>
      </c>
      <c r="F4101" t="str">
        <f t="shared" si="435"/>
        <v/>
      </c>
      <c r="G4101" t="str">
        <f t="shared" si="435"/>
        <v/>
      </c>
      <c r="H4101" t="str">
        <f t="shared" si="435"/>
        <v/>
      </c>
      <c r="I4101" s="7"/>
    </row>
    <row r="4102" spans="3:9" x14ac:dyDescent="0.25">
      <c r="C4102" t="str">
        <f t="shared" si="435"/>
        <v/>
      </c>
      <c r="D4102" t="str">
        <f t="shared" si="435"/>
        <v/>
      </c>
      <c r="E4102" t="str">
        <f t="shared" si="435"/>
        <v/>
      </c>
      <c r="F4102" t="str">
        <f t="shared" si="435"/>
        <v/>
      </c>
      <c r="G4102" t="str">
        <f t="shared" si="435"/>
        <v/>
      </c>
      <c r="H4102" t="str">
        <f t="shared" si="435"/>
        <v/>
      </c>
      <c r="I4102" s="7"/>
    </row>
    <row r="4103" spans="3:9" x14ac:dyDescent="0.25">
      <c r="C4103" t="str">
        <f t="shared" si="435"/>
        <v/>
      </c>
      <c r="D4103" t="str">
        <f t="shared" si="435"/>
        <v/>
      </c>
      <c r="E4103" t="str">
        <f t="shared" si="435"/>
        <v/>
      </c>
      <c r="F4103" t="str">
        <f t="shared" si="435"/>
        <v/>
      </c>
      <c r="G4103" t="str">
        <f t="shared" si="435"/>
        <v/>
      </c>
      <c r="H4103" t="str">
        <f t="shared" si="435"/>
        <v/>
      </c>
      <c r="I4103" s="7"/>
    </row>
    <row r="4104" spans="3:9" x14ac:dyDescent="0.25">
      <c r="C4104" t="str">
        <f t="shared" si="435"/>
        <v/>
      </c>
      <c r="D4104" t="str">
        <f t="shared" si="435"/>
        <v/>
      </c>
      <c r="E4104" t="str">
        <f t="shared" si="435"/>
        <v/>
      </c>
      <c r="F4104" t="str">
        <f t="shared" si="435"/>
        <v/>
      </c>
      <c r="G4104" t="str">
        <f t="shared" si="435"/>
        <v/>
      </c>
      <c r="H4104" t="str">
        <f t="shared" si="435"/>
        <v/>
      </c>
      <c r="I4104" s="7"/>
    </row>
    <row r="4105" spans="3:9" x14ac:dyDescent="0.25">
      <c r="C4105" t="str">
        <f t="shared" si="435"/>
        <v/>
      </c>
      <c r="D4105" t="str">
        <f t="shared" si="435"/>
        <v/>
      </c>
      <c r="E4105" t="str">
        <f t="shared" si="435"/>
        <v/>
      </c>
      <c r="F4105" t="str">
        <f t="shared" si="435"/>
        <v/>
      </c>
      <c r="G4105" t="str">
        <f t="shared" si="435"/>
        <v/>
      </c>
      <c r="H4105" t="str">
        <f t="shared" si="435"/>
        <v/>
      </c>
      <c r="I4105" s="7"/>
    </row>
    <row r="4106" spans="3:9" x14ac:dyDescent="0.25">
      <c r="C4106" t="str">
        <f t="shared" si="435"/>
        <v/>
      </c>
      <c r="D4106" t="str">
        <f t="shared" si="435"/>
        <v/>
      </c>
      <c r="E4106" t="str">
        <f t="shared" si="435"/>
        <v/>
      </c>
      <c r="F4106" t="str">
        <f t="shared" si="435"/>
        <v/>
      </c>
      <c r="G4106" t="str">
        <f t="shared" si="435"/>
        <v/>
      </c>
      <c r="H4106" t="str">
        <f t="shared" si="435"/>
        <v/>
      </c>
      <c r="I4106" s="7"/>
    </row>
    <row r="4107" spans="3:9" x14ac:dyDescent="0.25">
      <c r="C4107" t="str">
        <f t="shared" ref="B4107:H4118" si="436">MID($A4107,C$2,C$3)</f>
        <v/>
      </c>
      <c r="D4107" t="str">
        <f t="shared" si="436"/>
        <v/>
      </c>
      <c r="E4107" t="str">
        <f t="shared" si="436"/>
        <v/>
      </c>
      <c r="F4107" t="str">
        <f t="shared" si="436"/>
        <v/>
      </c>
      <c r="G4107" t="str">
        <f t="shared" si="436"/>
        <v/>
      </c>
      <c r="H4107" t="str">
        <f t="shared" si="436"/>
        <v/>
      </c>
      <c r="I4107" s="7"/>
    </row>
    <row r="4108" spans="3:9" x14ac:dyDescent="0.25">
      <c r="C4108" t="str">
        <f t="shared" si="436"/>
        <v/>
      </c>
      <c r="D4108" t="str">
        <f t="shared" si="436"/>
        <v/>
      </c>
      <c r="E4108" t="str">
        <f t="shared" si="436"/>
        <v/>
      </c>
      <c r="F4108" t="str">
        <f t="shared" si="436"/>
        <v/>
      </c>
      <c r="G4108" t="str">
        <f t="shared" si="436"/>
        <v/>
      </c>
      <c r="H4108" t="str">
        <f t="shared" si="436"/>
        <v/>
      </c>
      <c r="I4108" s="7"/>
    </row>
    <row r="4109" spans="3:9" x14ac:dyDescent="0.25">
      <c r="C4109" t="str">
        <f t="shared" si="436"/>
        <v/>
      </c>
      <c r="D4109" t="str">
        <f t="shared" si="436"/>
        <v/>
      </c>
      <c r="E4109" t="str">
        <f t="shared" si="436"/>
        <v/>
      </c>
      <c r="F4109" t="str">
        <f t="shared" si="436"/>
        <v/>
      </c>
      <c r="G4109" t="str">
        <f t="shared" si="436"/>
        <v/>
      </c>
      <c r="H4109" t="str">
        <f t="shared" si="436"/>
        <v/>
      </c>
      <c r="I4109" s="7"/>
    </row>
    <row r="4110" spans="3:9" x14ac:dyDescent="0.25">
      <c r="C4110" t="str">
        <f t="shared" si="436"/>
        <v/>
      </c>
      <c r="D4110" t="str">
        <f t="shared" si="436"/>
        <v/>
      </c>
      <c r="E4110" t="str">
        <f t="shared" si="436"/>
        <v/>
      </c>
      <c r="F4110" t="str">
        <f t="shared" si="436"/>
        <v/>
      </c>
      <c r="G4110" t="str">
        <f t="shared" si="436"/>
        <v/>
      </c>
      <c r="H4110" t="str">
        <f t="shared" si="436"/>
        <v/>
      </c>
      <c r="I4110" s="7"/>
    </row>
    <row r="4111" spans="3:9" x14ac:dyDescent="0.25">
      <c r="C4111" t="str">
        <f t="shared" si="436"/>
        <v/>
      </c>
      <c r="D4111" t="str">
        <f t="shared" si="436"/>
        <v/>
      </c>
      <c r="E4111" t="str">
        <f t="shared" si="436"/>
        <v/>
      </c>
      <c r="F4111" t="str">
        <f t="shared" si="436"/>
        <v/>
      </c>
      <c r="G4111" t="str">
        <f t="shared" si="436"/>
        <v/>
      </c>
      <c r="H4111" t="str">
        <f t="shared" si="436"/>
        <v/>
      </c>
      <c r="I4111" s="7"/>
    </row>
    <row r="4112" spans="3:9" x14ac:dyDescent="0.25">
      <c r="C4112" t="str">
        <f t="shared" si="436"/>
        <v/>
      </c>
      <c r="D4112" t="str">
        <f t="shared" si="436"/>
        <v/>
      </c>
      <c r="E4112" t="str">
        <f t="shared" si="436"/>
        <v/>
      </c>
      <c r="F4112" t="str">
        <f t="shared" si="436"/>
        <v/>
      </c>
      <c r="G4112" t="str">
        <f t="shared" si="436"/>
        <v/>
      </c>
      <c r="H4112" t="str">
        <f t="shared" si="436"/>
        <v/>
      </c>
      <c r="I4112" s="7"/>
    </row>
    <row r="4113" spans="3:9" x14ac:dyDescent="0.25">
      <c r="C4113" t="str">
        <f t="shared" si="436"/>
        <v/>
      </c>
      <c r="D4113" t="str">
        <f t="shared" si="436"/>
        <v/>
      </c>
      <c r="E4113" t="str">
        <f t="shared" si="436"/>
        <v/>
      </c>
      <c r="F4113" t="str">
        <f t="shared" si="436"/>
        <v/>
      </c>
      <c r="G4113" t="str">
        <f t="shared" si="436"/>
        <v/>
      </c>
      <c r="H4113" t="str">
        <f t="shared" si="436"/>
        <v/>
      </c>
      <c r="I4113" s="7"/>
    </row>
    <row r="4114" spans="3:9" x14ac:dyDescent="0.25">
      <c r="C4114" t="str">
        <f t="shared" si="436"/>
        <v/>
      </c>
      <c r="D4114" t="str">
        <f t="shared" si="436"/>
        <v/>
      </c>
      <c r="E4114" t="str">
        <f t="shared" si="436"/>
        <v/>
      </c>
      <c r="F4114" t="str">
        <f t="shared" si="436"/>
        <v/>
      </c>
      <c r="G4114" t="str">
        <f t="shared" si="436"/>
        <v/>
      </c>
      <c r="H4114" t="str">
        <f t="shared" si="436"/>
        <v/>
      </c>
      <c r="I4114" s="7"/>
    </row>
    <row r="4115" spans="3:9" x14ac:dyDescent="0.25">
      <c r="C4115" t="str">
        <f t="shared" si="436"/>
        <v/>
      </c>
      <c r="D4115" t="str">
        <f t="shared" si="436"/>
        <v/>
      </c>
      <c r="E4115" t="str">
        <f t="shared" si="436"/>
        <v/>
      </c>
      <c r="F4115" t="str">
        <f t="shared" si="436"/>
        <v/>
      </c>
      <c r="G4115" t="str">
        <f t="shared" si="436"/>
        <v/>
      </c>
      <c r="H4115" t="str">
        <f t="shared" si="436"/>
        <v/>
      </c>
      <c r="I4115" s="7"/>
    </row>
    <row r="4116" spans="3:9" x14ac:dyDescent="0.25">
      <c r="C4116" t="str">
        <f t="shared" si="436"/>
        <v/>
      </c>
      <c r="D4116" t="str">
        <f t="shared" si="436"/>
        <v/>
      </c>
      <c r="E4116" t="str">
        <f t="shared" si="436"/>
        <v/>
      </c>
      <c r="F4116" t="str">
        <f t="shared" si="436"/>
        <v/>
      </c>
      <c r="G4116" t="str">
        <f t="shared" si="436"/>
        <v/>
      </c>
      <c r="H4116" t="str">
        <f t="shared" si="436"/>
        <v/>
      </c>
      <c r="I4116" s="7"/>
    </row>
    <row r="4117" spans="3:9" x14ac:dyDescent="0.25">
      <c r="C4117" t="str">
        <f t="shared" ref="B4117:H4128" si="437">MID($A4117,C$2,C$3)</f>
        <v/>
      </c>
      <c r="D4117" t="str">
        <f t="shared" si="437"/>
        <v/>
      </c>
      <c r="E4117" t="str">
        <f t="shared" si="437"/>
        <v/>
      </c>
      <c r="F4117" t="str">
        <f t="shared" si="437"/>
        <v/>
      </c>
      <c r="G4117" t="str">
        <f t="shared" si="437"/>
        <v/>
      </c>
      <c r="H4117" t="str">
        <f t="shared" si="437"/>
        <v/>
      </c>
      <c r="I4117" s="7"/>
    </row>
    <row r="4118" spans="3:9" x14ac:dyDescent="0.25">
      <c r="C4118" t="str">
        <f t="shared" si="437"/>
        <v/>
      </c>
      <c r="D4118" t="str">
        <f t="shared" si="437"/>
        <v/>
      </c>
      <c r="E4118" t="str">
        <f t="shared" si="437"/>
        <v/>
      </c>
      <c r="F4118" t="str">
        <f t="shared" si="437"/>
        <v/>
      </c>
      <c r="G4118" t="str">
        <f t="shared" si="437"/>
        <v/>
      </c>
      <c r="H4118" t="str">
        <f t="shared" si="437"/>
        <v/>
      </c>
      <c r="I4118" s="7"/>
    </row>
    <row r="4119" spans="3:9" x14ac:dyDescent="0.25">
      <c r="C4119" t="str">
        <f t="shared" si="437"/>
        <v/>
      </c>
      <c r="D4119" t="str">
        <f t="shared" si="437"/>
        <v/>
      </c>
      <c r="E4119" t="str">
        <f t="shared" si="437"/>
        <v/>
      </c>
      <c r="F4119" t="str">
        <f t="shared" si="437"/>
        <v/>
      </c>
      <c r="G4119" t="str">
        <f t="shared" si="437"/>
        <v/>
      </c>
      <c r="H4119" t="str">
        <f t="shared" si="437"/>
        <v/>
      </c>
      <c r="I4119" s="7"/>
    </row>
    <row r="4120" spans="3:9" x14ac:dyDescent="0.25">
      <c r="C4120" t="str">
        <f t="shared" si="437"/>
        <v/>
      </c>
      <c r="D4120" t="str">
        <f t="shared" si="437"/>
        <v/>
      </c>
      <c r="E4120" t="str">
        <f t="shared" si="437"/>
        <v/>
      </c>
      <c r="F4120" t="str">
        <f t="shared" si="437"/>
        <v/>
      </c>
      <c r="G4120" t="str">
        <f t="shared" si="437"/>
        <v/>
      </c>
      <c r="H4120" t="str">
        <f t="shared" si="437"/>
        <v/>
      </c>
      <c r="I4120" s="7"/>
    </row>
    <row r="4121" spans="3:9" x14ac:dyDescent="0.25">
      <c r="C4121" t="str">
        <f t="shared" si="437"/>
        <v/>
      </c>
      <c r="D4121" t="str">
        <f t="shared" si="437"/>
        <v/>
      </c>
      <c r="E4121" t="str">
        <f t="shared" si="437"/>
        <v/>
      </c>
      <c r="F4121" t="str">
        <f t="shared" si="437"/>
        <v/>
      </c>
      <c r="G4121" t="str">
        <f t="shared" si="437"/>
        <v/>
      </c>
      <c r="H4121" t="str">
        <f t="shared" si="437"/>
        <v/>
      </c>
      <c r="I4121" s="7"/>
    </row>
    <row r="4122" spans="3:9" x14ac:dyDescent="0.25">
      <c r="C4122" t="str">
        <f t="shared" si="437"/>
        <v/>
      </c>
      <c r="D4122" t="str">
        <f t="shared" si="437"/>
        <v/>
      </c>
      <c r="E4122" t="str">
        <f t="shared" si="437"/>
        <v/>
      </c>
      <c r="F4122" t="str">
        <f t="shared" si="437"/>
        <v/>
      </c>
      <c r="G4122" t="str">
        <f t="shared" si="437"/>
        <v/>
      </c>
      <c r="H4122" t="str">
        <f t="shared" si="437"/>
        <v/>
      </c>
      <c r="I4122" s="7"/>
    </row>
    <row r="4123" spans="3:9" x14ac:dyDescent="0.25">
      <c r="C4123" t="str">
        <f t="shared" si="437"/>
        <v/>
      </c>
      <c r="D4123" t="str">
        <f t="shared" si="437"/>
        <v/>
      </c>
      <c r="E4123" t="str">
        <f t="shared" si="437"/>
        <v/>
      </c>
      <c r="F4123" t="str">
        <f t="shared" si="437"/>
        <v/>
      </c>
      <c r="G4123" t="str">
        <f t="shared" si="437"/>
        <v/>
      </c>
      <c r="H4123" t="str">
        <f t="shared" si="437"/>
        <v/>
      </c>
      <c r="I4123" s="7"/>
    </row>
    <row r="4124" spans="3:9" x14ac:dyDescent="0.25">
      <c r="C4124" t="str">
        <f t="shared" si="437"/>
        <v/>
      </c>
      <c r="D4124" t="str">
        <f t="shared" si="437"/>
        <v/>
      </c>
      <c r="E4124" t="str">
        <f t="shared" si="437"/>
        <v/>
      </c>
      <c r="F4124" t="str">
        <f t="shared" si="437"/>
        <v/>
      </c>
      <c r="G4124" t="str">
        <f t="shared" si="437"/>
        <v/>
      </c>
      <c r="H4124" t="str">
        <f t="shared" si="437"/>
        <v/>
      </c>
      <c r="I4124" s="7"/>
    </row>
    <row r="4125" spans="3:9" x14ac:dyDescent="0.25">
      <c r="C4125" t="str">
        <f t="shared" si="437"/>
        <v/>
      </c>
      <c r="D4125" t="str">
        <f t="shared" si="437"/>
        <v/>
      </c>
      <c r="E4125" t="str">
        <f t="shared" si="437"/>
        <v/>
      </c>
      <c r="F4125" t="str">
        <f t="shared" si="437"/>
        <v/>
      </c>
      <c r="G4125" t="str">
        <f t="shared" si="437"/>
        <v/>
      </c>
      <c r="H4125" t="str">
        <f t="shared" si="437"/>
        <v/>
      </c>
      <c r="I4125" s="7"/>
    </row>
    <row r="4126" spans="3:9" x14ac:dyDescent="0.25">
      <c r="C4126" t="str">
        <f t="shared" si="437"/>
        <v/>
      </c>
      <c r="D4126" t="str">
        <f t="shared" si="437"/>
        <v/>
      </c>
      <c r="E4126" t="str">
        <f t="shared" si="437"/>
        <v/>
      </c>
      <c r="F4126" t="str">
        <f t="shared" si="437"/>
        <v/>
      </c>
      <c r="G4126" t="str">
        <f t="shared" si="437"/>
        <v/>
      </c>
      <c r="H4126" t="str">
        <f t="shared" si="437"/>
        <v/>
      </c>
      <c r="I4126" s="7"/>
    </row>
    <row r="4127" spans="3:9" x14ac:dyDescent="0.25">
      <c r="C4127" t="str">
        <f t="shared" ref="B4127:H4136" si="438">MID($A4127,C$2,C$3)</f>
        <v/>
      </c>
      <c r="D4127" t="str">
        <f t="shared" si="438"/>
        <v/>
      </c>
      <c r="E4127" t="str">
        <f t="shared" si="438"/>
        <v/>
      </c>
      <c r="F4127" t="str">
        <f t="shared" si="438"/>
        <v/>
      </c>
      <c r="G4127" t="str">
        <f t="shared" si="438"/>
        <v/>
      </c>
      <c r="H4127" t="str">
        <f t="shared" si="438"/>
        <v/>
      </c>
      <c r="I4127" s="7"/>
    </row>
    <row r="4128" spans="3:9" x14ac:dyDescent="0.25">
      <c r="C4128" t="str">
        <f t="shared" si="438"/>
        <v/>
      </c>
      <c r="D4128" t="str">
        <f t="shared" si="438"/>
        <v/>
      </c>
      <c r="E4128" t="str">
        <f t="shared" si="438"/>
        <v/>
      </c>
      <c r="F4128" t="str">
        <f t="shared" si="438"/>
        <v/>
      </c>
      <c r="G4128" t="str">
        <f t="shared" si="438"/>
        <v/>
      </c>
      <c r="H4128" t="str">
        <f t="shared" si="438"/>
        <v/>
      </c>
      <c r="I4128" s="7"/>
    </row>
    <row r="4129" spans="3:9" x14ac:dyDescent="0.25">
      <c r="C4129" t="str">
        <f t="shared" si="438"/>
        <v/>
      </c>
      <c r="D4129" t="str">
        <f t="shared" si="438"/>
        <v/>
      </c>
      <c r="E4129" t="str">
        <f t="shared" si="438"/>
        <v/>
      </c>
      <c r="F4129" t="str">
        <f t="shared" si="438"/>
        <v/>
      </c>
      <c r="G4129" t="str">
        <f t="shared" si="438"/>
        <v/>
      </c>
      <c r="H4129" t="str">
        <f t="shared" si="438"/>
        <v/>
      </c>
      <c r="I4129" s="7"/>
    </row>
    <row r="4130" spans="3:9" x14ac:dyDescent="0.25">
      <c r="C4130" t="str">
        <f t="shared" si="438"/>
        <v/>
      </c>
      <c r="D4130" t="str">
        <f t="shared" si="438"/>
        <v/>
      </c>
      <c r="E4130" t="str">
        <f t="shared" si="438"/>
        <v/>
      </c>
      <c r="F4130" t="str">
        <f t="shared" si="438"/>
        <v/>
      </c>
      <c r="G4130" t="str">
        <f t="shared" si="438"/>
        <v/>
      </c>
      <c r="H4130" t="str">
        <f t="shared" si="438"/>
        <v/>
      </c>
      <c r="I4130" s="7"/>
    </row>
    <row r="4131" spans="3:9" x14ac:dyDescent="0.25">
      <c r="C4131" t="str">
        <f t="shared" si="438"/>
        <v/>
      </c>
      <c r="D4131" t="str">
        <f t="shared" si="438"/>
        <v/>
      </c>
      <c r="E4131" t="str">
        <f t="shared" si="438"/>
        <v/>
      </c>
      <c r="F4131" t="str">
        <f t="shared" si="438"/>
        <v/>
      </c>
      <c r="G4131" t="str">
        <f t="shared" si="438"/>
        <v/>
      </c>
      <c r="H4131" t="str">
        <f t="shared" si="438"/>
        <v/>
      </c>
      <c r="I4131" s="7"/>
    </row>
    <row r="4132" spans="3:9" x14ac:dyDescent="0.25">
      <c r="C4132" t="str">
        <f t="shared" si="438"/>
        <v/>
      </c>
      <c r="D4132" t="str">
        <f t="shared" si="438"/>
        <v/>
      </c>
      <c r="E4132" t="str">
        <f t="shared" si="438"/>
        <v/>
      </c>
      <c r="F4132" t="str">
        <f t="shared" si="438"/>
        <v/>
      </c>
      <c r="G4132" t="str">
        <f t="shared" si="438"/>
        <v/>
      </c>
      <c r="H4132" t="str">
        <f t="shared" si="438"/>
        <v/>
      </c>
      <c r="I4132" s="7"/>
    </row>
    <row r="4133" spans="3:9" x14ac:dyDescent="0.25">
      <c r="C4133" t="str">
        <f t="shared" si="438"/>
        <v/>
      </c>
      <c r="D4133" t="str">
        <f t="shared" si="438"/>
        <v/>
      </c>
      <c r="E4133" t="str">
        <f t="shared" si="438"/>
        <v/>
      </c>
      <c r="F4133" t="str">
        <f t="shared" si="438"/>
        <v/>
      </c>
      <c r="G4133" t="str">
        <f t="shared" si="438"/>
        <v/>
      </c>
      <c r="H4133" t="str">
        <f t="shared" si="438"/>
        <v/>
      </c>
      <c r="I4133" s="7"/>
    </row>
    <row r="4134" spans="3:9" x14ac:dyDescent="0.25">
      <c r="C4134" t="str">
        <f t="shared" si="438"/>
        <v/>
      </c>
      <c r="D4134" t="str">
        <f t="shared" si="438"/>
        <v/>
      </c>
      <c r="E4134" t="str">
        <f t="shared" si="438"/>
        <v/>
      </c>
      <c r="F4134" t="str">
        <f t="shared" si="438"/>
        <v/>
      </c>
      <c r="G4134" t="str">
        <f t="shared" si="438"/>
        <v/>
      </c>
      <c r="H4134" t="str">
        <f t="shared" si="438"/>
        <v/>
      </c>
      <c r="I4134" s="7"/>
    </row>
    <row r="4135" spans="3:9" x14ac:dyDescent="0.25">
      <c r="C4135" t="str">
        <f t="shared" ref="B4135:H4144" si="439">MID($A4135,C$2,C$3)</f>
        <v/>
      </c>
      <c r="D4135" t="str">
        <f t="shared" si="439"/>
        <v/>
      </c>
      <c r="E4135" t="str">
        <f t="shared" si="439"/>
        <v/>
      </c>
      <c r="F4135" t="str">
        <f t="shared" si="439"/>
        <v/>
      </c>
      <c r="G4135" t="str">
        <f t="shared" si="439"/>
        <v/>
      </c>
      <c r="H4135" t="str">
        <f t="shared" si="439"/>
        <v/>
      </c>
      <c r="I4135" s="7"/>
    </row>
    <row r="4136" spans="3:9" x14ac:dyDescent="0.25">
      <c r="C4136" t="str">
        <f t="shared" si="439"/>
        <v/>
      </c>
      <c r="D4136" t="str">
        <f t="shared" si="439"/>
        <v/>
      </c>
      <c r="E4136" t="str">
        <f t="shared" si="439"/>
        <v/>
      </c>
      <c r="F4136" t="str">
        <f t="shared" si="439"/>
        <v/>
      </c>
      <c r="G4136" t="str">
        <f t="shared" si="439"/>
        <v/>
      </c>
      <c r="H4136" t="str">
        <f t="shared" si="439"/>
        <v/>
      </c>
      <c r="I4136" s="7"/>
    </row>
    <row r="4137" spans="3:9" x14ac:dyDescent="0.25">
      <c r="C4137" t="str">
        <f t="shared" si="439"/>
        <v/>
      </c>
      <c r="D4137" t="str">
        <f t="shared" si="439"/>
        <v/>
      </c>
      <c r="E4137" t="str">
        <f t="shared" si="439"/>
        <v/>
      </c>
      <c r="F4137" t="str">
        <f t="shared" si="439"/>
        <v/>
      </c>
      <c r="G4137" t="str">
        <f t="shared" si="439"/>
        <v/>
      </c>
      <c r="H4137" t="str">
        <f t="shared" si="439"/>
        <v/>
      </c>
      <c r="I4137" s="7"/>
    </row>
    <row r="4138" spans="3:9" x14ac:dyDescent="0.25">
      <c r="C4138" t="str">
        <f t="shared" si="439"/>
        <v/>
      </c>
      <c r="D4138" t="str">
        <f t="shared" si="439"/>
        <v/>
      </c>
      <c r="E4138" t="str">
        <f t="shared" si="439"/>
        <v/>
      </c>
      <c r="F4138" t="str">
        <f t="shared" si="439"/>
        <v/>
      </c>
      <c r="G4138" t="str">
        <f t="shared" si="439"/>
        <v/>
      </c>
      <c r="H4138" t="str">
        <f t="shared" si="439"/>
        <v/>
      </c>
      <c r="I4138" s="7"/>
    </row>
    <row r="4139" spans="3:9" x14ac:dyDescent="0.25">
      <c r="C4139" t="str">
        <f t="shared" si="439"/>
        <v/>
      </c>
      <c r="D4139" t="str">
        <f t="shared" si="439"/>
        <v/>
      </c>
      <c r="E4139" t="str">
        <f t="shared" si="439"/>
        <v/>
      </c>
      <c r="F4139" t="str">
        <f t="shared" si="439"/>
        <v/>
      </c>
      <c r="G4139" t="str">
        <f t="shared" si="439"/>
        <v/>
      </c>
      <c r="H4139" t="str">
        <f t="shared" si="439"/>
        <v/>
      </c>
      <c r="I4139" s="7"/>
    </row>
    <row r="4140" spans="3:9" x14ac:dyDescent="0.25">
      <c r="C4140" t="str">
        <f t="shared" si="439"/>
        <v/>
      </c>
      <c r="D4140" t="str">
        <f t="shared" si="439"/>
        <v/>
      </c>
      <c r="E4140" t="str">
        <f t="shared" si="439"/>
        <v/>
      </c>
      <c r="F4140" t="str">
        <f t="shared" si="439"/>
        <v/>
      </c>
      <c r="G4140" t="str">
        <f t="shared" si="439"/>
        <v/>
      </c>
      <c r="H4140" t="str">
        <f t="shared" si="439"/>
        <v/>
      </c>
      <c r="I4140" s="7"/>
    </row>
    <row r="4141" spans="3:9" x14ac:dyDescent="0.25">
      <c r="C4141" t="str">
        <f t="shared" si="439"/>
        <v/>
      </c>
      <c r="D4141" t="str">
        <f t="shared" si="439"/>
        <v/>
      </c>
      <c r="E4141" t="str">
        <f t="shared" si="439"/>
        <v/>
      </c>
      <c r="F4141" t="str">
        <f t="shared" si="439"/>
        <v/>
      </c>
      <c r="G4141" t="str">
        <f t="shared" si="439"/>
        <v/>
      </c>
      <c r="H4141" t="str">
        <f t="shared" si="439"/>
        <v/>
      </c>
      <c r="I4141" s="7"/>
    </row>
    <row r="4142" spans="3:9" x14ac:dyDescent="0.25">
      <c r="C4142" t="str">
        <f t="shared" si="439"/>
        <v/>
      </c>
      <c r="D4142" t="str">
        <f t="shared" si="439"/>
        <v/>
      </c>
      <c r="E4142" t="str">
        <f t="shared" si="439"/>
        <v/>
      </c>
      <c r="F4142" t="str">
        <f t="shared" si="439"/>
        <v/>
      </c>
      <c r="G4142" t="str">
        <f t="shared" si="439"/>
        <v/>
      </c>
      <c r="H4142" t="str">
        <f t="shared" si="439"/>
        <v/>
      </c>
      <c r="I4142" s="7"/>
    </row>
    <row r="4143" spans="3:9" x14ac:dyDescent="0.25">
      <c r="C4143" t="str">
        <f t="shared" si="439"/>
        <v/>
      </c>
      <c r="D4143" t="str">
        <f t="shared" si="439"/>
        <v/>
      </c>
      <c r="E4143" t="str">
        <f t="shared" si="439"/>
        <v/>
      </c>
      <c r="F4143" t="str">
        <f t="shared" si="439"/>
        <v/>
      </c>
      <c r="G4143" t="str">
        <f t="shared" si="439"/>
        <v/>
      </c>
      <c r="H4143" t="str">
        <f t="shared" si="439"/>
        <v/>
      </c>
      <c r="I4143" s="7"/>
    </row>
    <row r="4144" spans="3:9" x14ac:dyDescent="0.25">
      <c r="C4144" t="str">
        <f t="shared" ref="B4144:H4154" si="440">MID($A4144,C$2,C$3)</f>
        <v/>
      </c>
      <c r="D4144" t="str">
        <f t="shared" si="440"/>
        <v/>
      </c>
      <c r="E4144" t="str">
        <f t="shared" si="440"/>
        <v/>
      </c>
      <c r="F4144" t="str">
        <f t="shared" si="440"/>
        <v/>
      </c>
      <c r="G4144" t="str">
        <f t="shared" si="440"/>
        <v/>
      </c>
      <c r="H4144" t="str">
        <f t="shared" si="440"/>
        <v/>
      </c>
      <c r="I4144" s="7"/>
    </row>
    <row r="4145" spans="3:9" x14ac:dyDescent="0.25">
      <c r="C4145" t="str">
        <f t="shared" si="440"/>
        <v/>
      </c>
      <c r="D4145" t="str">
        <f t="shared" si="440"/>
        <v/>
      </c>
      <c r="E4145" t="str">
        <f t="shared" si="440"/>
        <v/>
      </c>
      <c r="F4145" t="str">
        <f t="shared" si="440"/>
        <v/>
      </c>
      <c r="G4145" t="str">
        <f t="shared" si="440"/>
        <v/>
      </c>
      <c r="H4145" t="str">
        <f t="shared" si="440"/>
        <v/>
      </c>
      <c r="I4145" s="7"/>
    </row>
    <row r="4146" spans="3:9" x14ac:dyDescent="0.25">
      <c r="C4146" t="str">
        <f t="shared" si="440"/>
        <v/>
      </c>
      <c r="D4146" t="str">
        <f t="shared" si="440"/>
        <v/>
      </c>
      <c r="E4146" t="str">
        <f t="shared" si="440"/>
        <v/>
      </c>
      <c r="F4146" t="str">
        <f t="shared" si="440"/>
        <v/>
      </c>
      <c r="G4146" t="str">
        <f t="shared" si="440"/>
        <v/>
      </c>
      <c r="H4146" t="str">
        <f t="shared" si="440"/>
        <v/>
      </c>
      <c r="I4146" s="7"/>
    </row>
    <row r="4147" spans="3:9" x14ac:dyDescent="0.25">
      <c r="C4147" t="str">
        <f t="shared" si="440"/>
        <v/>
      </c>
      <c r="D4147" t="str">
        <f t="shared" si="440"/>
        <v/>
      </c>
      <c r="E4147" t="str">
        <f t="shared" si="440"/>
        <v/>
      </c>
      <c r="F4147" t="str">
        <f t="shared" si="440"/>
        <v/>
      </c>
      <c r="G4147" t="str">
        <f t="shared" si="440"/>
        <v/>
      </c>
      <c r="H4147" t="str">
        <f t="shared" si="440"/>
        <v/>
      </c>
      <c r="I4147" s="7"/>
    </row>
    <row r="4148" spans="3:9" x14ac:dyDescent="0.25">
      <c r="C4148" t="str">
        <f t="shared" si="440"/>
        <v/>
      </c>
      <c r="D4148" t="str">
        <f t="shared" si="440"/>
        <v/>
      </c>
      <c r="E4148" t="str">
        <f t="shared" si="440"/>
        <v/>
      </c>
      <c r="F4148" t="str">
        <f t="shared" si="440"/>
        <v/>
      </c>
      <c r="G4148" t="str">
        <f t="shared" si="440"/>
        <v/>
      </c>
      <c r="H4148" t="str">
        <f t="shared" si="440"/>
        <v/>
      </c>
      <c r="I4148" s="7"/>
    </row>
    <row r="4149" spans="3:9" x14ac:dyDescent="0.25">
      <c r="C4149" t="str">
        <f t="shared" si="440"/>
        <v/>
      </c>
      <c r="D4149" t="str">
        <f t="shared" si="440"/>
        <v/>
      </c>
      <c r="E4149" t="str">
        <f t="shared" si="440"/>
        <v/>
      </c>
      <c r="F4149" t="str">
        <f t="shared" si="440"/>
        <v/>
      </c>
      <c r="G4149" t="str">
        <f t="shared" si="440"/>
        <v/>
      </c>
      <c r="H4149" t="str">
        <f t="shared" si="440"/>
        <v/>
      </c>
      <c r="I4149" s="7"/>
    </row>
    <row r="4150" spans="3:9" x14ac:dyDescent="0.25">
      <c r="C4150" t="str">
        <f t="shared" si="440"/>
        <v/>
      </c>
      <c r="D4150" t="str">
        <f t="shared" si="440"/>
        <v/>
      </c>
      <c r="E4150" t="str">
        <f t="shared" si="440"/>
        <v/>
      </c>
      <c r="F4150" t="str">
        <f t="shared" si="440"/>
        <v/>
      </c>
      <c r="G4150" t="str">
        <f t="shared" si="440"/>
        <v/>
      </c>
      <c r="H4150" t="str">
        <f t="shared" si="440"/>
        <v/>
      </c>
      <c r="I4150" s="7"/>
    </row>
    <row r="4151" spans="3:9" x14ac:dyDescent="0.25">
      <c r="C4151" t="str">
        <f t="shared" si="440"/>
        <v/>
      </c>
      <c r="D4151" t="str">
        <f t="shared" si="440"/>
        <v/>
      </c>
      <c r="E4151" t="str">
        <f t="shared" si="440"/>
        <v/>
      </c>
      <c r="F4151" t="str">
        <f t="shared" si="440"/>
        <v/>
      </c>
      <c r="G4151" t="str">
        <f t="shared" si="440"/>
        <v/>
      </c>
      <c r="H4151" t="str">
        <f t="shared" si="440"/>
        <v/>
      </c>
      <c r="I4151" s="7"/>
    </row>
    <row r="4152" spans="3:9" x14ac:dyDescent="0.25">
      <c r="C4152" t="str">
        <f t="shared" si="440"/>
        <v/>
      </c>
      <c r="D4152" t="str">
        <f t="shared" si="440"/>
        <v/>
      </c>
      <c r="E4152" t="str">
        <f t="shared" si="440"/>
        <v/>
      </c>
      <c r="F4152" t="str">
        <f t="shared" si="440"/>
        <v/>
      </c>
      <c r="G4152" t="str">
        <f t="shared" si="440"/>
        <v/>
      </c>
      <c r="H4152" t="str">
        <f t="shared" si="440"/>
        <v/>
      </c>
      <c r="I4152" s="7"/>
    </row>
    <row r="4153" spans="3:9" x14ac:dyDescent="0.25">
      <c r="C4153" t="str">
        <f t="shared" ref="B4153:H4163" si="441">MID($A4153,C$2,C$3)</f>
        <v/>
      </c>
      <c r="D4153" t="str">
        <f t="shared" si="441"/>
        <v/>
      </c>
      <c r="E4153" t="str">
        <f t="shared" si="441"/>
        <v/>
      </c>
      <c r="F4153" t="str">
        <f t="shared" si="441"/>
        <v/>
      </c>
      <c r="G4153" t="str">
        <f t="shared" si="441"/>
        <v/>
      </c>
      <c r="H4153" t="str">
        <f t="shared" si="441"/>
        <v/>
      </c>
      <c r="I4153" s="7"/>
    </row>
    <row r="4154" spans="3:9" x14ac:dyDescent="0.25">
      <c r="C4154" t="str">
        <f t="shared" si="441"/>
        <v/>
      </c>
      <c r="D4154" t="str">
        <f t="shared" si="441"/>
        <v/>
      </c>
      <c r="E4154" t="str">
        <f t="shared" si="441"/>
        <v/>
      </c>
      <c r="F4154" t="str">
        <f t="shared" si="441"/>
        <v/>
      </c>
      <c r="G4154" t="str">
        <f t="shared" si="441"/>
        <v/>
      </c>
      <c r="H4154" t="str">
        <f t="shared" si="441"/>
        <v/>
      </c>
      <c r="I4154" s="7"/>
    </row>
    <row r="4155" spans="3:9" x14ac:dyDescent="0.25">
      <c r="C4155" t="str">
        <f t="shared" si="441"/>
        <v/>
      </c>
      <c r="D4155" t="str">
        <f t="shared" si="441"/>
        <v/>
      </c>
      <c r="E4155" t="str">
        <f t="shared" si="441"/>
        <v/>
      </c>
      <c r="F4155" t="str">
        <f t="shared" si="441"/>
        <v/>
      </c>
      <c r="G4155" t="str">
        <f t="shared" si="441"/>
        <v/>
      </c>
      <c r="H4155" t="str">
        <f t="shared" si="441"/>
        <v/>
      </c>
      <c r="I4155" s="7"/>
    </row>
    <row r="4156" spans="3:9" x14ac:dyDescent="0.25">
      <c r="C4156" t="str">
        <f t="shared" si="441"/>
        <v/>
      </c>
      <c r="D4156" t="str">
        <f t="shared" si="441"/>
        <v/>
      </c>
      <c r="E4156" t="str">
        <f t="shared" si="441"/>
        <v/>
      </c>
      <c r="F4156" t="str">
        <f t="shared" si="441"/>
        <v/>
      </c>
      <c r="G4156" t="str">
        <f t="shared" si="441"/>
        <v/>
      </c>
      <c r="H4156" t="str">
        <f t="shared" si="441"/>
        <v/>
      </c>
      <c r="I4156" s="7"/>
    </row>
    <row r="4157" spans="3:9" x14ac:dyDescent="0.25">
      <c r="C4157" t="str">
        <f t="shared" si="441"/>
        <v/>
      </c>
      <c r="D4157" t="str">
        <f t="shared" si="441"/>
        <v/>
      </c>
      <c r="E4157" t="str">
        <f t="shared" si="441"/>
        <v/>
      </c>
      <c r="F4157" t="str">
        <f t="shared" si="441"/>
        <v/>
      </c>
      <c r="G4157" t="str">
        <f t="shared" si="441"/>
        <v/>
      </c>
      <c r="H4157" t="str">
        <f t="shared" si="441"/>
        <v/>
      </c>
      <c r="I4157" s="7"/>
    </row>
    <row r="4158" spans="3:9" x14ac:dyDescent="0.25">
      <c r="C4158" t="str">
        <f t="shared" si="441"/>
        <v/>
      </c>
      <c r="D4158" t="str">
        <f t="shared" si="441"/>
        <v/>
      </c>
      <c r="E4158" t="str">
        <f t="shared" si="441"/>
        <v/>
      </c>
      <c r="F4158" t="str">
        <f t="shared" si="441"/>
        <v/>
      </c>
      <c r="G4158" t="str">
        <f t="shared" si="441"/>
        <v/>
      </c>
      <c r="H4158" t="str">
        <f t="shared" si="441"/>
        <v/>
      </c>
      <c r="I4158" s="7"/>
    </row>
    <row r="4159" spans="3:9" x14ac:dyDescent="0.25">
      <c r="C4159" t="str">
        <f t="shared" si="441"/>
        <v/>
      </c>
      <c r="D4159" t="str">
        <f t="shared" si="441"/>
        <v/>
      </c>
      <c r="E4159" t="str">
        <f t="shared" si="441"/>
        <v/>
      </c>
      <c r="F4159" t="str">
        <f t="shared" si="441"/>
        <v/>
      </c>
      <c r="G4159" t="str">
        <f t="shared" si="441"/>
        <v/>
      </c>
      <c r="H4159" t="str">
        <f t="shared" si="441"/>
        <v/>
      </c>
      <c r="I4159" s="7"/>
    </row>
    <row r="4160" spans="3:9" x14ac:dyDescent="0.25">
      <c r="C4160" t="str">
        <f t="shared" si="441"/>
        <v/>
      </c>
      <c r="D4160" t="str">
        <f t="shared" si="441"/>
        <v/>
      </c>
      <c r="E4160" t="str">
        <f t="shared" si="441"/>
        <v/>
      </c>
      <c r="F4160" t="str">
        <f t="shared" si="441"/>
        <v/>
      </c>
      <c r="G4160" t="str">
        <f t="shared" si="441"/>
        <v/>
      </c>
      <c r="H4160" t="str">
        <f t="shared" si="441"/>
        <v/>
      </c>
      <c r="I4160" s="7"/>
    </row>
    <row r="4161" spans="3:9" x14ac:dyDescent="0.25">
      <c r="C4161" t="str">
        <f t="shared" si="441"/>
        <v/>
      </c>
      <c r="D4161" t="str">
        <f t="shared" si="441"/>
        <v/>
      </c>
      <c r="E4161" t="str">
        <f t="shared" si="441"/>
        <v/>
      </c>
      <c r="F4161" t="str">
        <f t="shared" si="441"/>
        <v/>
      </c>
      <c r="G4161" t="str">
        <f t="shared" si="441"/>
        <v/>
      </c>
      <c r="H4161" t="str">
        <f t="shared" si="441"/>
        <v/>
      </c>
      <c r="I4161" s="7"/>
    </row>
    <row r="4162" spans="3:9" x14ac:dyDescent="0.25">
      <c r="C4162" t="str">
        <f t="shared" ref="B4162:H4173" si="442">MID($A4162,C$2,C$3)</f>
        <v/>
      </c>
      <c r="D4162" t="str">
        <f t="shared" si="442"/>
        <v/>
      </c>
      <c r="E4162" t="str">
        <f t="shared" si="442"/>
        <v/>
      </c>
      <c r="F4162" t="str">
        <f t="shared" si="442"/>
        <v/>
      </c>
      <c r="G4162" t="str">
        <f t="shared" si="442"/>
        <v/>
      </c>
      <c r="H4162" t="str">
        <f t="shared" si="442"/>
        <v/>
      </c>
      <c r="I4162" s="7"/>
    </row>
    <row r="4163" spans="3:9" x14ac:dyDescent="0.25">
      <c r="C4163" t="str">
        <f t="shared" si="442"/>
        <v/>
      </c>
      <c r="D4163" t="str">
        <f t="shared" si="442"/>
        <v/>
      </c>
      <c r="E4163" t="str">
        <f t="shared" si="442"/>
        <v/>
      </c>
      <c r="F4163" t="str">
        <f t="shared" si="442"/>
        <v/>
      </c>
      <c r="G4163" t="str">
        <f t="shared" si="442"/>
        <v/>
      </c>
      <c r="H4163" t="str">
        <f t="shared" si="442"/>
        <v/>
      </c>
      <c r="I4163" s="7"/>
    </row>
    <row r="4164" spans="3:9" x14ac:dyDescent="0.25">
      <c r="C4164" t="str">
        <f t="shared" si="442"/>
        <v/>
      </c>
      <c r="D4164" t="str">
        <f t="shared" si="442"/>
        <v/>
      </c>
      <c r="E4164" t="str">
        <f t="shared" si="442"/>
        <v/>
      </c>
      <c r="F4164" t="str">
        <f t="shared" si="442"/>
        <v/>
      </c>
      <c r="G4164" t="str">
        <f t="shared" si="442"/>
        <v/>
      </c>
      <c r="H4164" t="str">
        <f t="shared" si="442"/>
        <v/>
      </c>
      <c r="I4164" s="7"/>
    </row>
    <row r="4165" spans="3:9" x14ac:dyDescent="0.25">
      <c r="C4165" t="str">
        <f t="shared" si="442"/>
        <v/>
      </c>
      <c r="D4165" t="str">
        <f t="shared" si="442"/>
        <v/>
      </c>
      <c r="E4165" t="str">
        <f t="shared" si="442"/>
        <v/>
      </c>
      <c r="F4165" t="str">
        <f t="shared" si="442"/>
        <v/>
      </c>
      <c r="G4165" t="str">
        <f t="shared" si="442"/>
        <v/>
      </c>
      <c r="H4165" t="str">
        <f t="shared" si="442"/>
        <v/>
      </c>
      <c r="I4165" s="7"/>
    </row>
    <row r="4166" spans="3:9" x14ac:dyDescent="0.25">
      <c r="C4166" t="str">
        <f t="shared" si="442"/>
        <v/>
      </c>
      <c r="D4166" t="str">
        <f t="shared" si="442"/>
        <v/>
      </c>
      <c r="E4166" t="str">
        <f t="shared" si="442"/>
        <v/>
      </c>
      <c r="F4166" t="str">
        <f t="shared" si="442"/>
        <v/>
      </c>
      <c r="G4166" t="str">
        <f t="shared" si="442"/>
        <v/>
      </c>
      <c r="H4166" t="str">
        <f t="shared" si="442"/>
        <v/>
      </c>
      <c r="I4166" s="7"/>
    </row>
    <row r="4167" spans="3:9" x14ac:dyDescent="0.25">
      <c r="C4167" t="str">
        <f t="shared" si="442"/>
        <v/>
      </c>
      <c r="D4167" t="str">
        <f t="shared" si="442"/>
        <v/>
      </c>
      <c r="E4167" t="str">
        <f t="shared" si="442"/>
        <v/>
      </c>
      <c r="F4167" t="str">
        <f t="shared" si="442"/>
        <v/>
      </c>
      <c r="G4167" t="str">
        <f t="shared" si="442"/>
        <v/>
      </c>
      <c r="H4167" t="str">
        <f t="shared" si="442"/>
        <v/>
      </c>
      <c r="I4167" s="7"/>
    </row>
    <row r="4168" spans="3:9" x14ac:dyDescent="0.25">
      <c r="C4168" t="str">
        <f t="shared" si="442"/>
        <v/>
      </c>
      <c r="D4168" t="str">
        <f t="shared" si="442"/>
        <v/>
      </c>
      <c r="E4168" t="str">
        <f t="shared" si="442"/>
        <v/>
      </c>
      <c r="F4168" t="str">
        <f t="shared" si="442"/>
        <v/>
      </c>
      <c r="G4168" t="str">
        <f t="shared" si="442"/>
        <v/>
      </c>
      <c r="H4168" t="str">
        <f t="shared" si="442"/>
        <v/>
      </c>
      <c r="I4168" s="7"/>
    </row>
    <row r="4169" spans="3:9" x14ac:dyDescent="0.25">
      <c r="C4169" t="str">
        <f t="shared" si="442"/>
        <v/>
      </c>
      <c r="D4169" t="str">
        <f t="shared" si="442"/>
        <v/>
      </c>
      <c r="E4169" t="str">
        <f t="shared" si="442"/>
        <v/>
      </c>
      <c r="F4169" t="str">
        <f t="shared" si="442"/>
        <v/>
      </c>
      <c r="G4169" t="str">
        <f t="shared" si="442"/>
        <v/>
      </c>
      <c r="H4169" t="str">
        <f t="shared" si="442"/>
        <v/>
      </c>
      <c r="I4169" s="7"/>
    </row>
    <row r="4170" spans="3:9" x14ac:dyDescent="0.25">
      <c r="C4170" t="str">
        <f t="shared" si="442"/>
        <v/>
      </c>
      <c r="D4170" t="str">
        <f t="shared" si="442"/>
        <v/>
      </c>
      <c r="E4170" t="str">
        <f t="shared" si="442"/>
        <v/>
      </c>
      <c r="F4170" t="str">
        <f t="shared" si="442"/>
        <v/>
      </c>
      <c r="G4170" t="str">
        <f t="shared" si="442"/>
        <v/>
      </c>
      <c r="H4170" t="str">
        <f t="shared" si="442"/>
        <v/>
      </c>
      <c r="I4170" s="7"/>
    </row>
    <row r="4171" spans="3:9" x14ac:dyDescent="0.25">
      <c r="C4171" t="str">
        <f t="shared" si="442"/>
        <v/>
      </c>
      <c r="D4171" t="str">
        <f t="shared" si="442"/>
        <v/>
      </c>
      <c r="E4171" t="str">
        <f t="shared" si="442"/>
        <v/>
      </c>
      <c r="F4171" t="str">
        <f t="shared" si="442"/>
        <v/>
      </c>
      <c r="G4171" t="str">
        <f t="shared" si="442"/>
        <v/>
      </c>
      <c r="H4171" t="str">
        <f t="shared" si="442"/>
        <v/>
      </c>
      <c r="I4171" s="7"/>
    </row>
    <row r="4172" spans="3:9" x14ac:dyDescent="0.25">
      <c r="C4172" t="str">
        <f t="shared" ref="B4172:H4182" si="443">MID($A4172,C$2,C$3)</f>
        <v/>
      </c>
      <c r="D4172" t="str">
        <f t="shared" si="443"/>
        <v/>
      </c>
      <c r="E4172" t="str">
        <f t="shared" si="443"/>
        <v/>
      </c>
      <c r="F4172" t="str">
        <f t="shared" si="443"/>
        <v/>
      </c>
      <c r="G4172" t="str">
        <f t="shared" si="443"/>
        <v/>
      </c>
      <c r="H4172" t="str">
        <f t="shared" si="443"/>
        <v/>
      </c>
      <c r="I4172" s="7"/>
    </row>
    <row r="4173" spans="3:9" x14ac:dyDescent="0.25">
      <c r="C4173" t="str">
        <f t="shared" si="443"/>
        <v/>
      </c>
      <c r="D4173" t="str">
        <f t="shared" si="443"/>
        <v/>
      </c>
      <c r="E4173" t="str">
        <f t="shared" si="443"/>
        <v/>
      </c>
      <c r="F4173" t="str">
        <f t="shared" si="443"/>
        <v/>
      </c>
      <c r="G4173" t="str">
        <f t="shared" si="443"/>
        <v/>
      </c>
      <c r="H4173" t="str">
        <f t="shared" si="443"/>
        <v/>
      </c>
      <c r="I4173" s="7"/>
    </row>
    <row r="4174" spans="3:9" x14ac:dyDescent="0.25">
      <c r="C4174" t="str">
        <f t="shared" si="443"/>
        <v/>
      </c>
      <c r="D4174" t="str">
        <f t="shared" si="443"/>
        <v/>
      </c>
      <c r="E4174" t="str">
        <f t="shared" si="443"/>
        <v/>
      </c>
      <c r="F4174" t="str">
        <f t="shared" si="443"/>
        <v/>
      </c>
      <c r="G4174" t="str">
        <f t="shared" si="443"/>
        <v/>
      </c>
      <c r="H4174" t="str">
        <f t="shared" si="443"/>
        <v/>
      </c>
      <c r="I4174" s="7"/>
    </row>
    <row r="4175" spans="3:9" x14ac:dyDescent="0.25">
      <c r="C4175" t="str">
        <f t="shared" si="443"/>
        <v/>
      </c>
      <c r="D4175" t="str">
        <f t="shared" si="443"/>
        <v/>
      </c>
      <c r="E4175" t="str">
        <f t="shared" si="443"/>
        <v/>
      </c>
      <c r="F4175" t="str">
        <f t="shared" si="443"/>
        <v/>
      </c>
      <c r="G4175" t="str">
        <f t="shared" si="443"/>
        <v/>
      </c>
      <c r="H4175" t="str">
        <f t="shared" si="443"/>
        <v/>
      </c>
      <c r="I4175" s="7"/>
    </row>
    <row r="4176" spans="3:9" x14ac:dyDescent="0.25">
      <c r="C4176" t="str">
        <f t="shared" si="443"/>
        <v/>
      </c>
      <c r="D4176" t="str">
        <f t="shared" si="443"/>
        <v/>
      </c>
      <c r="E4176" t="str">
        <f t="shared" si="443"/>
        <v/>
      </c>
      <c r="F4176" t="str">
        <f t="shared" si="443"/>
        <v/>
      </c>
      <c r="G4176" t="str">
        <f t="shared" si="443"/>
        <v/>
      </c>
      <c r="H4176" t="str">
        <f t="shared" si="443"/>
        <v/>
      </c>
      <c r="I4176" s="7"/>
    </row>
    <row r="4177" spans="3:9" x14ac:dyDescent="0.25">
      <c r="C4177" t="str">
        <f t="shared" si="443"/>
        <v/>
      </c>
      <c r="D4177" t="str">
        <f t="shared" si="443"/>
        <v/>
      </c>
      <c r="E4177" t="str">
        <f t="shared" si="443"/>
        <v/>
      </c>
      <c r="F4177" t="str">
        <f t="shared" si="443"/>
        <v/>
      </c>
      <c r="G4177" t="str">
        <f t="shared" si="443"/>
        <v/>
      </c>
      <c r="H4177" t="str">
        <f t="shared" si="443"/>
        <v/>
      </c>
      <c r="I4177" s="7"/>
    </row>
    <row r="4178" spans="3:9" x14ac:dyDescent="0.25">
      <c r="C4178" t="str">
        <f t="shared" si="443"/>
        <v/>
      </c>
      <c r="D4178" t="str">
        <f t="shared" si="443"/>
        <v/>
      </c>
      <c r="E4178" t="str">
        <f t="shared" si="443"/>
        <v/>
      </c>
      <c r="F4178" t="str">
        <f t="shared" si="443"/>
        <v/>
      </c>
      <c r="G4178" t="str">
        <f t="shared" si="443"/>
        <v/>
      </c>
      <c r="H4178" t="str">
        <f t="shared" si="443"/>
        <v/>
      </c>
      <c r="I4178" s="7"/>
    </row>
    <row r="4179" spans="3:9" x14ac:dyDescent="0.25">
      <c r="C4179" t="str">
        <f t="shared" si="443"/>
        <v/>
      </c>
      <c r="D4179" t="str">
        <f t="shared" si="443"/>
        <v/>
      </c>
      <c r="E4179" t="str">
        <f t="shared" si="443"/>
        <v/>
      </c>
      <c r="F4179" t="str">
        <f t="shared" si="443"/>
        <v/>
      </c>
      <c r="G4179" t="str">
        <f t="shared" si="443"/>
        <v/>
      </c>
      <c r="H4179" t="str">
        <f t="shared" si="443"/>
        <v/>
      </c>
      <c r="I4179" s="7"/>
    </row>
    <row r="4180" spans="3:9" x14ac:dyDescent="0.25">
      <c r="C4180" t="str">
        <f t="shared" si="443"/>
        <v/>
      </c>
      <c r="D4180" t="str">
        <f t="shared" si="443"/>
        <v/>
      </c>
      <c r="E4180" t="str">
        <f t="shared" si="443"/>
        <v/>
      </c>
      <c r="F4180" t="str">
        <f t="shared" si="443"/>
        <v/>
      </c>
      <c r="G4180" t="str">
        <f t="shared" si="443"/>
        <v/>
      </c>
      <c r="H4180" t="str">
        <f t="shared" si="443"/>
        <v/>
      </c>
      <c r="I4180" s="7"/>
    </row>
    <row r="4181" spans="3:9" x14ac:dyDescent="0.25">
      <c r="C4181" t="str">
        <f t="shared" ref="B4181:H4192" si="444">MID($A4181,C$2,C$3)</f>
        <v/>
      </c>
      <c r="D4181" t="str">
        <f t="shared" si="444"/>
        <v/>
      </c>
      <c r="E4181" t="str">
        <f t="shared" si="444"/>
        <v/>
      </c>
      <c r="F4181" t="str">
        <f t="shared" si="444"/>
        <v/>
      </c>
      <c r="G4181" t="str">
        <f t="shared" si="444"/>
        <v/>
      </c>
      <c r="H4181" t="str">
        <f t="shared" si="444"/>
        <v/>
      </c>
      <c r="I4181" s="7"/>
    </row>
    <row r="4182" spans="3:9" x14ac:dyDescent="0.25">
      <c r="C4182" t="str">
        <f t="shared" si="444"/>
        <v/>
      </c>
      <c r="D4182" t="str">
        <f t="shared" si="444"/>
        <v/>
      </c>
      <c r="E4182" t="str">
        <f t="shared" si="444"/>
        <v/>
      </c>
      <c r="F4182" t="str">
        <f t="shared" si="444"/>
        <v/>
      </c>
      <c r="G4182" t="str">
        <f t="shared" si="444"/>
        <v/>
      </c>
      <c r="H4182" t="str">
        <f t="shared" si="444"/>
        <v/>
      </c>
      <c r="I4182" s="7"/>
    </row>
    <row r="4183" spans="3:9" x14ac:dyDescent="0.25">
      <c r="C4183" t="str">
        <f t="shared" si="444"/>
        <v/>
      </c>
      <c r="D4183" t="str">
        <f t="shared" si="444"/>
        <v/>
      </c>
      <c r="E4183" t="str">
        <f t="shared" si="444"/>
        <v/>
      </c>
      <c r="F4183" t="str">
        <f t="shared" si="444"/>
        <v/>
      </c>
      <c r="G4183" t="str">
        <f t="shared" si="444"/>
        <v/>
      </c>
      <c r="H4183" t="str">
        <f t="shared" si="444"/>
        <v/>
      </c>
      <c r="I4183" s="7"/>
    </row>
    <row r="4184" spans="3:9" x14ac:dyDescent="0.25">
      <c r="C4184" t="str">
        <f t="shared" si="444"/>
        <v/>
      </c>
      <c r="D4184" t="str">
        <f t="shared" si="444"/>
        <v/>
      </c>
      <c r="E4184" t="str">
        <f t="shared" si="444"/>
        <v/>
      </c>
      <c r="F4184" t="str">
        <f t="shared" si="444"/>
        <v/>
      </c>
      <c r="G4184" t="str">
        <f t="shared" si="444"/>
        <v/>
      </c>
      <c r="H4184" t="str">
        <f t="shared" si="444"/>
        <v/>
      </c>
      <c r="I4184" s="7"/>
    </row>
    <row r="4185" spans="3:9" x14ac:dyDescent="0.25">
      <c r="C4185" t="str">
        <f t="shared" si="444"/>
        <v/>
      </c>
      <c r="D4185" t="str">
        <f t="shared" si="444"/>
        <v/>
      </c>
      <c r="E4185" t="str">
        <f t="shared" si="444"/>
        <v/>
      </c>
      <c r="F4185" t="str">
        <f t="shared" si="444"/>
        <v/>
      </c>
      <c r="G4185" t="str">
        <f t="shared" si="444"/>
        <v/>
      </c>
      <c r="H4185" t="str">
        <f t="shared" si="444"/>
        <v/>
      </c>
      <c r="I4185" s="7"/>
    </row>
    <row r="4186" spans="3:9" x14ac:dyDescent="0.25">
      <c r="C4186" t="str">
        <f t="shared" si="444"/>
        <v/>
      </c>
      <c r="D4186" t="str">
        <f t="shared" si="444"/>
        <v/>
      </c>
      <c r="E4186" t="str">
        <f t="shared" si="444"/>
        <v/>
      </c>
      <c r="F4186" t="str">
        <f t="shared" si="444"/>
        <v/>
      </c>
      <c r="G4186" t="str">
        <f t="shared" si="444"/>
        <v/>
      </c>
      <c r="H4186" t="str">
        <f t="shared" si="444"/>
        <v/>
      </c>
      <c r="I4186" s="7"/>
    </row>
    <row r="4187" spans="3:9" x14ac:dyDescent="0.25">
      <c r="C4187" t="str">
        <f t="shared" si="444"/>
        <v/>
      </c>
      <c r="D4187" t="str">
        <f t="shared" si="444"/>
        <v/>
      </c>
      <c r="E4187" t="str">
        <f t="shared" si="444"/>
        <v/>
      </c>
      <c r="F4187" t="str">
        <f t="shared" si="444"/>
        <v/>
      </c>
      <c r="G4187" t="str">
        <f t="shared" si="444"/>
        <v/>
      </c>
      <c r="H4187" t="str">
        <f t="shared" si="444"/>
        <v/>
      </c>
      <c r="I4187" s="7"/>
    </row>
    <row r="4188" spans="3:9" x14ac:dyDescent="0.25">
      <c r="C4188" t="str">
        <f t="shared" si="444"/>
        <v/>
      </c>
      <c r="D4188" t="str">
        <f t="shared" si="444"/>
        <v/>
      </c>
      <c r="E4188" t="str">
        <f t="shared" si="444"/>
        <v/>
      </c>
      <c r="F4188" t="str">
        <f t="shared" si="444"/>
        <v/>
      </c>
      <c r="G4188" t="str">
        <f t="shared" si="444"/>
        <v/>
      </c>
      <c r="H4188" t="str">
        <f t="shared" si="444"/>
        <v/>
      </c>
      <c r="I4188" s="7"/>
    </row>
    <row r="4189" spans="3:9" x14ac:dyDescent="0.25">
      <c r="C4189" t="str">
        <f t="shared" si="444"/>
        <v/>
      </c>
      <c r="D4189" t="str">
        <f t="shared" si="444"/>
        <v/>
      </c>
      <c r="E4189" t="str">
        <f t="shared" si="444"/>
        <v/>
      </c>
      <c r="F4189" t="str">
        <f t="shared" si="444"/>
        <v/>
      </c>
      <c r="G4189" t="str">
        <f t="shared" si="444"/>
        <v/>
      </c>
      <c r="H4189" t="str">
        <f t="shared" si="444"/>
        <v/>
      </c>
      <c r="I4189" s="7"/>
    </row>
    <row r="4190" spans="3:9" x14ac:dyDescent="0.25">
      <c r="C4190" t="str">
        <f t="shared" si="444"/>
        <v/>
      </c>
      <c r="D4190" t="str">
        <f t="shared" si="444"/>
        <v/>
      </c>
      <c r="E4190" t="str">
        <f t="shared" si="444"/>
        <v/>
      </c>
      <c r="F4190" t="str">
        <f t="shared" si="444"/>
        <v/>
      </c>
      <c r="G4190" t="str">
        <f t="shared" si="444"/>
        <v/>
      </c>
      <c r="H4190" t="str">
        <f t="shared" si="444"/>
        <v/>
      </c>
      <c r="I4190" s="7"/>
    </row>
    <row r="4191" spans="3:9" x14ac:dyDescent="0.25">
      <c r="C4191" t="str">
        <f t="shared" ref="B4191:H4201" si="445">MID($A4191,C$2,C$3)</f>
        <v/>
      </c>
      <c r="D4191" t="str">
        <f t="shared" si="445"/>
        <v/>
      </c>
      <c r="E4191" t="str">
        <f t="shared" si="445"/>
        <v/>
      </c>
      <c r="F4191" t="str">
        <f t="shared" si="445"/>
        <v/>
      </c>
      <c r="G4191" t="str">
        <f t="shared" si="445"/>
        <v/>
      </c>
      <c r="H4191" t="str">
        <f t="shared" si="445"/>
        <v/>
      </c>
      <c r="I4191" s="7"/>
    </row>
    <row r="4192" spans="3:9" x14ac:dyDescent="0.25">
      <c r="C4192" t="str">
        <f t="shared" si="445"/>
        <v/>
      </c>
      <c r="D4192" t="str">
        <f t="shared" si="445"/>
        <v/>
      </c>
      <c r="E4192" t="str">
        <f t="shared" si="445"/>
        <v/>
      </c>
      <c r="F4192" t="str">
        <f t="shared" si="445"/>
        <v/>
      </c>
      <c r="G4192" t="str">
        <f t="shared" si="445"/>
        <v/>
      </c>
      <c r="H4192" t="str">
        <f t="shared" si="445"/>
        <v/>
      </c>
      <c r="I4192" s="7"/>
    </row>
    <row r="4193" spans="3:9" x14ac:dyDescent="0.25">
      <c r="C4193" t="str">
        <f t="shared" si="445"/>
        <v/>
      </c>
      <c r="D4193" t="str">
        <f t="shared" si="445"/>
        <v/>
      </c>
      <c r="E4193" t="str">
        <f t="shared" si="445"/>
        <v/>
      </c>
      <c r="F4193" t="str">
        <f t="shared" si="445"/>
        <v/>
      </c>
      <c r="G4193" t="str">
        <f t="shared" si="445"/>
        <v/>
      </c>
      <c r="H4193" t="str">
        <f t="shared" si="445"/>
        <v/>
      </c>
      <c r="I4193" s="7"/>
    </row>
    <row r="4194" spans="3:9" x14ac:dyDescent="0.25">
      <c r="C4194" t="str">
        <f t="shared" si="445"/>
        <v/>
      </c>
      <c r="D4194" t="str">
        <f t="shared" si="445"/>
        <v/>
      </c>
      <c r="E4194" t="str">
        <f t="shared" si="445"/>
        <v/>
      </c>
      <c r="F4194" t="str">
        <f t="shared" si="445"/>
        <v/>
      </c>
      <c r="G4194" t="str">
        <f t="shared" si="445"/>
        <v/>
      </c>
      <c r="H4194" t="str">
        <f t="shared" si="445"/>
        <v/>
      </c>
      <c r="I4194" s="7"/>
    </row>
    <row r="4195" spans="3:9" x14ac:dyDescent="0.25">
      <c r="C4195" t="str">
        <f t="shared" si="445"/>
        <v/>
      </c>
      <c r="D4195" t="str">
        <f t="shared" si="445"/>
        <v/>
      </c>
      <c r="E4195" t="str">
        <f t="shared" si="445"/>
        <v/>
      </c>
      <c r="F4195" t="str">
        <f t="shared" si="445"/>
        <v/>
      </c>
      <c r="G4195" t="str">
        <f t="shared" si="445"/>
        <v/>
      </c>
      <c r="H4195" t="str">
        <f t="shared" si="445"/>
        <v/>
      </c>
      <c r="I4195" s="7"/>
    </row>
    <row r="4196" spans="3:9" x14ac:dyDescent="0.25">
      <c r="C4196" t="str">
        <f t="shared" si="445"/>
        <v/>
      </c>
      <c r="D4196" t="str">
        <f t="shared" si="445"/>
        <v/>
      </c>
      <c r="E4196" t="str">
        <f t="shared" si="445"/>
        <v/>
      </c>
      <c r="F4196" t="str">
        <f t="shared" si="445"/>
        <v/>
      </c>
      <c r="G4196" t="str">
        <f t="shared" si="445"/>
        <v/>
      </c>
      <c r="H4196" t="str">
        <f t="shared" si="445"/>
        <v/>
      </c>
      <c r="I4196" s="7"/>
    </row>
    <row r="4197" spans="3:9" x14ac:dyDescent="0.25">
      <c r="C4197" t="str">
        <f t="shared" si="445"/>
        <v/>
      </c>
      <c r="D4197" t="str">
        <f t="shared" si="445"/>
        <v/>
      </c>
      <c r="E4197" t="str">
        <f t="shared" si="445"/>
        <v/>
      </c>
      <c r="F4197" t="str">
        <f t="shared" si="445"/>
        <v/>
      </c>
      <c r="G4197" t="str">
        <f t="shared" si="445"/>
        <v/>
      </c>
      <c r="H4197" t="str">
        <f t="shared" si="445"/>
        <v/>
      </c>
      <c r="I4197" s="7"/>
    </row>
    <row r="4198" spans="3:9" x14ac:dyDescent="0.25">
      <c r="C4198" t="str">
        <f t="shared" si="445"/>
        <v/>
      </c>
      <c r="D4198" t="str">
        <f t="shared" si="445"/>
        <v/>
      </c>
      <c r="E4198" t="str">
        <f t="shared" si="445"/>
        <v/>
      </c>
      <c r="F4198" t="str">
        <f t="shared" si="445"/>
        <v/>
      </c>
      <c r="G4198" t="str">
        <f t="shared" si="445"/>
        <v/>
      </c>
      <c r="H4198" t="str">
        <f t="shared" si="445"/>
        <v/>
      </c>
      <c r="I4198" s="7"/>
    </row>
    <row r="4199" spans="3:9" x14ac:dyDescent="0.25">
      <c r="C4199" t="str">
        <f t="shared" si="445"/>
        <v/>
      </c>
      <c r="D4199" t="str">
        <f t="shared" si="445"/>
        <v/>
      </c>
      <c r="E4199" t="str">
        <f t="shared" si="445"/>
        <v/>
      </c>
      <c r="F4199" t="str">
        <f t="shared" si="445"/>
        <v/>
      </c>
      <c r="G4199" t="str">
        <f t="shared" si="445"/>
        <v/>
      </c>
      <c r="H4199" t="str">
        <f t="shared" si="445"/>
        <v/>
      </c>
      <c r="I4199" s="7"/>
    </row>
    <row r="4200" spans="3:9" x14ac:dyDescent="0.25">
      <c r="C4200" t="str">
        <f t="shared" ref="B4200:H4211" si="446">MID($A4200,C$2,C$3)</f>
        <v/>
      </c>
      <c r="D4200" t="str">
        <f t="shared" si="446"/>
        <v/>
      </c>
      <c r="E4200" t="str">
        <f t="shared" si="446"/>
        <v/>
      </c>
      <c r="F4200" t="str">
        <f t="shared" si="446"/>
        <v/>
      </c>
      <c r="G4200" t="str">
        <f t="shared" si="446"/>
        <v/>
      </c>
      <c r="H4200" t="str">
        <f t="shared" si="446"/>
        <v/>
      </c>
      <c r="I4200" s="7"/>
    </row>
    <row r="4201" spans="3:9" x14ac:dyDescent="0.25">
      <c r="C4201" t="str">
        <f t="shared" si="446"/>
        <v/>
      </c>
      <c r="D4201" t="str">
        <f t="shared" si="446"/>
        <v/>
      </c>
      <c r="E4201" t="str">
        <f t="shared" si="446"/>
        <v/>
      </c>
      <c r="F4201" t="str">
        <f t="shared" si="446"/>
        <v/>
      </c>
      <c r="G4201" t="str">
        <f t="shared" si="446"/>
        <v/>
      </c>
      <c r="H4201" t="str">
        <f t="shared" si="446"/>
        <v/>
      </c>
      <c r="I4201" s="7"/>
    </row>
    <row r="4202" spans="3:9" x14ac:dyDescent="0.25">
      <c r="C4202" t="str">
        <f t="shared" si="446"/>
        <v/>
      </c>
      <c r="D4202" t="str">
        <f t="shared" si="446"/>
        <v/>
      </c>
      <c r="E4202" t="str">
        <f t="shared" si="446"/>
        <v/>
      </c>
      <c r="F4202" t="str">
        <f t="shared" si="446"/>
        <v/>
      </c>
      <c r="G4202" t="str">
        <f t="shared" si="446"/>
        <v/>
      </c>
      <c r="H4202" t="str">
        <f t="shared" si="446"/>
        <v/>
      </c>
      <c r="I4202" s="7"/>
    </row>
    <row r="4203" spans="3:9" x14ac:dyDescent="0.25">
      <c r="C4203" t="str">
        <f t="shared" si="446"/>
        <v/>
      </c>
      <c r="D4203" t="str">
        <f t="shared" si="446"/>
        <v/>
      </c>
      <c r="E4203" t="str">
        <f t="shared" si="446"/>
        <v/>
      </c>
      <c r="F4203" t="str">
        <f t="shared" si="446"/>
        <v/>
      </c>
      <c r="G4203" t="str">
        <f t="shared" si="446"/>
        <v/>
      </c>
      <c r="H4203" t="str">
        <f t="shared" si="446"/>
        <v/>
      </c>
      <c r="I4203" s="7"/>
    </row>
    <row r="4204" spans="3:9" x14ac:dyDescent="0.25">
      <c r="C4204" t="str">
        <f t="shared" si="446"/>
        <v/>
      </c>
      <c r="D4204" t="str">
        <f t="shared" si="446"/>
        <v/>
      </c>
      <c r="E4204" t="str">
        <f t="shared" si="446"/>
        <v/>
      </c>
      <c r="F4204" t="str">
        <f t="shared" si="446"/>
        <v/>
      </c>
      <c r="G4204" t="str">
        <f t="shared" si="446"/>
        <v/>
      </c>
      <c r="H4204" t="str">
        <f t="shared" si="446"/>
        <v/>
      </c>
      <c r="I4204" s="7"/>
    </row>
    <row r="4205" spans="3:9" x14ac:dyDescent="0.25">
      <c r="C4205" t="str">
        <f t="shared" si="446"/>
        <v/>
      </c>
      <c r="D4205" t="str">
        <f t="shared" si="446"/>
        <v/>
      </c>
      <c r="E4205" t="str">
        <f t="shared" si="446"/>
        <v/>
      </c>
      <c r="F4205" t="str">
        <f t="shared" si="446"/>
        <v/>
      </c>
      <c r="G4205" t="str">
        <f t="shared" si="446"/>
        <v/>
      </c>
      <c r="H4205" t="str">
        <f t="shared" si="446"/>
        <v/>
      </c>
      <c r="I4205" s="7"/>
    </row>
    <row r="4206" spans="3:9" x14ac:dyDescent="0.25">
      <c r="C4206" t="str">
        <f t="shared" si="446"/>
        <v/>
      </c>
      <c r="D4206" t="str">
        <f t="shared" si="446"/>
        <v/>
      </c>
      <c r="E4206" t="str">
        <f t="shared" si="446"/>
        <v/>
      </c>
      <c r="F4206" t="str">
        <f t="shared" si="446"/>
        <v/>
      </c>
      <c r="G4206" t="str">
        <f t="shared" si="446"/>
        <v/>
      </c>
      <c r="H4206" t="str">
        <f t="shared" si="446"/>
        <v/>
      </c>
      <c r="I4206" s="7"/>
    </row>
    <row r="4207" spans="3:9" x14ac:dyDescent="0.25">
      <c r="C4207" t="str">
        <f t="shared" si="446"/>
        <v/>
      </c>
      <c r="D4207" t="str">
        <f t="shared" si="446"/>
        <v/>
      </c>
      <c r="E4207" t="str">
        <f t="shared" si="446"/>
        <v/>
      </c>
      <c r="F4207" t="str">
        <f t="shared" si="446"/>
        <v/>
      </c>
      <c r="G4207" t="str">
        <f t="shared" si="446"/>
        <v/>
      </c>
      <c r="H4207" t="str">
        <f t="shared" si="446"/>
        <v/>
      </c>
      <c r="I4207" s="7"/>
    </row>
    <row r="4208" spans="3:9" x14ac:dyDescent="0.25">
      <c r="C4208" t="str">
        <f t="shared" si="446"/>
        <v/>
      </c>
      <c r="D4208" t="str">
        <f t="shared" si="446"/>
        <v/>
      </c>
      <c r="E4208" t="str">
        <f t="shared" si="446"/>
        <v/>
      </c>
      <c r="F4208" t="str">
        <f t="shared" si="446"/>
        <v/>
      </c>
      <c r="G4208" t="str">
        <f t="shared" si="446"/>
        <v/>
      </c>
      <c r="H4208" t="str">
        <f t="shared" si="446"/>
        <v/>
      </c>
      <c r="I4208" s="7"/>
    </row>
    <row r="4209" spans="3:9" x14ac:dyDescent="0.25">
      <c r="C4209" t="str">
        <f t="shared" si="446"/>
        <v/>
      </c>
      <c r="D4209" t="str">
        <f t="shared" si="446"/>
        <v/>
      </c>
      <c r="E4209" t="str">
        <f t="shared" si="446"/>
        <v/>
      </c>
      <c r="F4209" t="str">
        <f t="shared" si="446"/>
        <v/>
      </c>
      <c r="G4209" t="str">
        <f t="shared" si="446"/>
        <v/>
      </c>
      <c r="H4209" t="str">
        <f t="shared" si="446"/>
        <v/>
      </c>
      <c r="I4209" s="7"/>
    </row>
    <row r="4210" spans="3:9" x14ac:dyDescent="0.25">
      <c r="C4210" t="str">
        <f t="shared" ref="B4210:H4221" si="447">MID($A4210,C$2,C$3)</f>
        <v/>
      </c>
      <c r="D4210" t="str">
        <f t="shared" si="447"/>
        <v/>
      </c>
      <c r="E4210" t="str">
        <f t="shared" si="447"/>
        <v/>
      </c>
      <c r="F4210" t="str">
        <f t="shared" si="447"/>
        <v/>
      </c>
      <c r="G4210" t="str">
        <f t="shared" si="447"/>
        <v/>
      </c>
      <c r="H4210" t="str">
        <f t="shared" si="447"/>
        <v/>
      </c>
      <c r="I4210" s="7"/>
    </row>
    <row r="4211" spans="3:9" x14ac:dyDescent="0.25">
      <c r="C4211" t="str">
        <f t="shared" si="447"/>
        <v/>
      </c>
      <c r="D4211" t="str">
        <f t="shared" si="447"/>
        <v/>
      </c>
      <c r="E4211" t="str">
        <f t="shared" si="447"/>
        <v/>
      </c>
      <c r="F4211" t="str">
        <f t="shared" si="447"/>
        <v/>
      </c>
      <c r="G4211" t="str">
        <f t="shared" si="447"/>
        <v/>
      </c>
      <c r="H4211" t="str">
        <f t="shared" si="447"/>
        <v/>
      </c>
      <c r="I4211" s="7"/>
    </row>
    <row r="4212" spans="3:9" x14ac:dyDescent="0.25">
      <c r="C4212" t="str">
        <f t="shared" si="447"/>
        <v/>
      </c>
      <c r="D4212" t="str">
        <f t="shared" si="447"/>
        <v/>
      </c>
      <c r="E4212" t="str">
        <f t="shared" si="447"/>
        <v/>
      </c>
      <c r="F4212" t="str">
        <f t="shared" si="447"/>
        <v/>
      </c>
      <c r="G4212" t="str">
        <f t="shared" si="447"/>
        <v/>
      </c>
      <c r="H4212" t="str">
        <f t="shared" si="447"/>
        <v/>
      </c>
      <c r="I4212" s="7"/>
    </row>
    <row r="4213" spans="3:9" x14ac:dyDescent="0.25">
      <c r="C4213" t="str">
        <f t="shared" si="447"/>
        <v/>
      </c>
      <c r="D4213" t="str">
        <f t="shared" si="447"/>
        <v/>
      </c>
      <c r="E4213" t="str">
        <f t="shared" si="447"/>
        <v/>
      </c>
      <c r="F4213" t="str">
        <f t="shared" si="447"/>
        <v/>
      </c>
      <c r="G4213" t="str">
        <f t="shared" si="447"/>
        <v/>
      </c>
      <c r="H4213" t="str">
        <f t="shared" si="447"/>
        <v/>
      </c>
      <c r="I4213" s="7"/>
    </row>
    <row r="4214" spans="3:9" x14ac:dyDescent="0.25">
      <c r="C4214" t="str">
        <f t="shared" si="447"/>
        <v/>
      </c>
      <c r="D4214" t="str">
        <f t="shared" si="447"/>
        <v/>
      </c>
      <c r="E4214" t="str">
        <f t="shared" si="447"/>
        <v/>
      </c>
      <c r="F4214" t="str">
        <f t="shared" si="447"/>
        <v/>
      </c>
      <c r="G4214" t="str">
        <f t="shared" si="447"/>
        <v/>
      </c>
      <c r="H4214" t="str">
        <f t="shared" si="447"/>
        <v/>
      </c>
      <c r="I4214" s="7"/>
    </row>
    <row r="4215" spans="3:9" x14ac:dyDescent="0.25">
      <c r="C4215" t="str">
        <f t="shared" si="447"/>
        <v/>
      </c>
      <c r="D4215" t="str">
        <f t="shared" si="447"/>
        <v/>
      </c>
      <c r="E4215" t="str">
        <f t="shared" si="447"/>
        <v/>
      </c>
      <c r="F4215" t="str">
        <f t="shared" si="447"/>
        <v/>
      </c>
      <c r="G4215" t="str">
        <f t="shared" si="447"/>
        <v/>
      </c>
      <c r="H4215" t="str">
        <f t="shared" si="447"/>
        <v/>
      </c>
      <c r="I4215" s="7"/>
    </row>
    <row r="4216" spans="3:9" x14ac:dyDescent="0.25">
      <c r="C4216" t="str">
        <f t="shared" si="447"/>
        <v/>
      </c>
      <c r="D4216" t="str">
        <f t="shared" si="447"/>
        <v/>
      </c>
      <c r="E4216" t="str">
        <f t="shared" si="447"/>
        <v/>
      </c>
      <c r="F4216" t="str">
        <f t="shared" si="447"/>
        <v/>
      </c>
      <c r="G4216" t="str">
        <f t="shared" si="447"/>
        <v/>
      </c>
      <c r="H4216" t="str">
        <f t="shared" si="447"/>
        <v/>
      </c>
      <c r="I4216" s="7"/>
    </row>
    <row r="4217" spans="3:9" x14ac:dyDescent="0.25">
      <c r="C4217" t="str">
        <f t="shared" si="447"/>
        <v/>
      </c>
      <c r="D4217" t="str">
        <f t="shared" si="447"/>
        <v/>
      </c>
      <c r="E4217" t="str">
        <f t="shared" si="447"/>
        <v/>
      </c>
      <c r="F4217" t="str">
        <f t="shared" si="447"/>
        <v/>
      </c>
      <c r="G4217" t="str">
        <f t="shared" si="447"/>
        <v/>
      </c>
      <c r="H4217" t="str">
        <f t="shared" si="447"/>
        <v/>
      </c>
      <c r="I4217" s="7"/>
    </row>
    <row r="4218" spans="3:9" x14ac:dyDescent="0.25">
      <c r="C4218" t="str">
        <f t="shared" si="447"/>
        <v/>
      </c>
      <c r="D4218" t="str">
        <f t="shared" si="447"/>
        <v/>
      </c>
      <c r="E4218" t="str">
        <f t="shared" si="447"/>
        <v/>
      </c>
      <c r="F4218" t="str">
        <f t="shared" si="447"/>
        <v/>
      </c>
      <c r="G4218" t="str">
        <f t="shared" si="447"/>
        <v/>
      </c>
      <c r="H4218" t="str">
        <f t="shared" si="447"/>
        <v/>
      </c>
      <c r="I4218" s="7"/>
    </row>
    <row r="4219" spans="3:9" x14ac:dyDescent="0.25">
      <c r="C4219" t="str">
        <f t="shared" si="447"/>
        <v/>
      </c>
      <c r="D4219" t="str">
        <f t="shared" si="447"/>
        <v/>
      </c>
      <c r="E4219" t="str">
        <f t="shared" si="447"/>
        <v/>
      </c>
      <c r="F4219" t="str">
        <f t="shared" si="447"/>
        <v/>
      </c>
      <c r="G4219" t="str">
        <f t="shared" si="447"/>
        <v/>
      </c>
      <c r="H4219" t="str">
        <f t="shared" si="447"/>
        <v/>
      </c>
      <c r="I4219" s="7"/>
    </row>
    <row r="4220" spans="3:9" x14ac:dyDescent="0.25">
      <c r="C4220" t="str">
        <f t="shared" ref="B4220:H4231" si="448">MID($A4220,C$2,C$3)</f>
        <v/>
      </c>
      <c r="D4220" t="str">
        <f t="shared" si="448"/>
        <v/>
      </c>
      <c r="E4220" t="str">
        <f t="shared" si="448"/>
        <v/>
      </c>
      <c r="F4220" t="str">
        <f t="shared" si="448"/>
        <v/>
      </c>
      <c r="G4220" t="str">
        <f t="shared" si="448"/>
        <v/>
      </c>
      <c r="H4220" t="str">
        <f t="shared" si="448"/>
        <v/>
      </c>
      <c r="I4220" s="7"/>
    </row>
    <row r="4221" spans="3:9" x14ac:dyDescent="0.25">
      <c r="C4221" t="str">
        <f t="shared" si="448"/>
        <v/>
      </c>
      <c r="D4221" t="str">
        <f t="shared" si="448"/>
        <v/>
      </c>
      <c r="E4221" t="str">
        <f t="shared" si="448"/>
        <v/>
      </c>
      <c r="F4221" t="str">
        <f t="shared" si="448"/>
        <v/>
      </c>
      <c r="G4221" t="str">
        <f t="shared" si="448"/>
        <v/>
      </c>
      <c r="H4221" t="str">
        <f t="shared" si="448"/>
        <v/>
      </c>
      <c r="I4221" s="7"/>
    </row>
    <row r="4222" spans="3:9" x14ac:dyDescent="0.25">
      <c r="C4222" t="str">
        <f t="shared" si="448"/>
        <v/>
      </c>
      <c r="D4222" t="str">
        <f t="shared" si="448"/>
        <v/>
      </c>
      <c r="E4222" t="str">
        <f t="shared" si="448"/>
        <v/>
      </c>
      <c r="F4222" t="str">
        <f t="shared" si="448"/>
        <v/>
      </c>
      <c r="G4222" t="str">
        <f t="shared" si="448"/>
        <v/>
      </c>
      <c r="H4222" t="str">
        <f t="shared" si="448"/>
        <v/>
      </c>
      <c r="I4222" s="7"/>
    </row>
    <row r="4223" spans="3:9" x14ac:dyDescent="0.25">
      <c r="C4223" t="str">
        <f t="shared" si="448"/>
        <v/>
      </c>
      <c r="D4223" t="str">
        <f t="shared" si="448"/>
        <v/>
      </c>
      <c r="E4223" t="str">
        <f t="shared" si="448"/>
        <v/>
      </c>
      <c r="F4223" t="str">
        <f t="shared" si="448"/>
        <v/>
      </c>
      <c r="G4223" t="str">
        <f t="shared" si="448"/>
        <v/>
      </c>
      <c r="H4223" t="str">
        <f t="shared" si="448"/>
        <v/>
      </c>
      <c r="I4223" s="7"/>
    </row>
    <row r="4224" spans="3:9" x14ac:dyDescent="0.25">
      <c r="C4224" t="str">
        <f t="shared" si="448"/>
        <v/>
      </c>
      <c r="D4224" t="str">
        <f t="shared" si="448"/>
        <v/>
      </c>
      <c r="E4224" t="str">
        <f t="shared" si="448"/>
        <v/>
      </c>
      <c r="F4224" t="str">
        <f t="shared" si="448"/>
        <v/>
      </c>
      <c r="G4224" t="str">
        <f t="shared" si="448"/>
        <v/>
      </c>
      <c r="H4224" t="str">
        <f t="shared" si="448"/>
        <v/>
      </c>
      <c r="I4224" s="7"/>
    </row>
    <row r="4225" spans="3:9" x14ac:dyDescent="0.25">
      <c r="C4225" t="str">
        <f t="shared" si="448"/>
        <v/>
      </c>
      <c r="D4225" t="str">
        <f t="shared" si="448"/>
        <v/>
      </c>
      <c r="E4225" t="str">
        <f t="shared" si="448"/>
        <v/>
      </c>
      <c r="F4225" t="str">
        <f t="shared" si="448"/>
        <v/>
      </c>
      <c r="G4225" t="str">
        <f t="shared" si="448"/>
        <v/>
      </c>
      <c r="H4225" t="str">
        <f t="shared" si="448"/>
        <v/>
      </c>
      <c r="I4225" s="7"/>
    </row>
    <row r="4226" spans="3:9" x14ac:dyDescent="0.25">
      <c r="C4226" t="str">
        <f t="shared" si="448"/>
        <v/>
      </c>
      <c r="D4226" t="str">
        <f t="shared" si="448"/>
        <v/>
      </c>
      <c r="E4226" t="str">
        <f t="shared" si="448"/>
        <v/>
      </c>
      <c r="F4226" t="str">
        <f t="shared" si="448"/>
        <v/>
      </c>
      <c r="G4226" t="str">
        <f t="shared" si="448"/>
        <v/>
      </c>
      <c r="H4226" t="str">
        <f t="shared" si="448"/>
        <v/>
      </c>
      <c r="I4226" s="7"/>
    </row>
    <row r="4227" spans="3:9" x14ac:dyDescent="0.25">
      <c r="C4227" t="str">
        <f t="shared" si="448"/>
        <v/>
      </c>
      <c r="D4227" t="str">
        <f t="shared" si="448"/>
        <v/>
      </c>
      <c r="E4227" t="str">
        <f t="shared" si="448"/>
        <v/>
      </c>
      <c r="F4227" t="str">
        <f t="shared" si="448"/>
        <v/>
      </c>
      <c r="G4227" t="str">
        <f t="shared" si="448"/>
        <v/>
      </c>
      <c r="H4227" t="str">
        <f t="shared" si="448"/>
        <v/>
      </c>
      <c r="I4227" s="7"/>
    </row>
    <row r="4228" spans="3:9" x14ac:dyDescent="0.25">
      <c r="C4228" t="str">
        <f t="shared" si="448"/>
        <v/>
      </c>
      <c r="D4228" t="str">
        <f t="shared" si="448"/>
        <v/>
      </c>
      <c r="E4228" t="str">
        <f t="shared" si="448"/>
        <v/>
      </c>
      <c r="F4228" t="str">
        <f t="shared" si="448"/>
        <v/>
      </c>
      <c r="G4228" t="str">
        <f t="shared" si="448"/>
        <v/>
      </c>
      <c r="H4228" t="str">
        <f t="shared" si="448"/>
        <v/>
      </c>
      <c r="I4228" s="7"/>
    </row>
    <row r="4229" spans="3:9" x14ac:dyDescent="0.25">
      <c r="C4229" t="str">
        <f t="shared" si="448"/>
        <v/>
      </c>
      <c r="D4229" t="str">
        <f t="shared" si="448"/>
        <v/>
      </c>
      <c r="E4229" t="str">
        <f t="shared" si="448"/>
        <v/>
      </c>
      <c r="F4229" t="str">
        <f t="shared" si="448"/>
        <v/>
      </c>
      <c r="G4229" t="str">
        <f t="shared" si="448"/>
        <v/>
      </c>
      <c r="H4229" t="str">
        <f t="shared" si="448"/>
        <v/>
      </c>
      <c r="I4229" s="7"/>
    </row>
    <row r="4230" spans="3:9" x14ac:dyDescent="0.25">
      <c r="C4230" t="str">
        <f t="shared" ref="B4230:H4241" si="449">MID($A4230,C$2,C$3)</f>
        <v/>
      </c>
      <c r="D4230" t="str">
        <f t="shared" si="449"/>
        <v/>
      </c>
      <c r="E4230" t="str">
        <f t="shared" si="449"/>
        <v/>
      </c>
      <c r="F4230" t="str">
        <f t="shared" si="449"/>
        <v/>
      </c>
      <c r="G4230" t="str">
        <f t="shared" si="449"/>
        <v/>
      </c>
      <c r="H4230" t="str">
        <f t="shared" si="449"/>
        <v/>
      </c>
      <c r="I4230" s="7"/>
    </row>
    <row r="4231" spans="3:9" x14ac:dyDescent="0.25">
      <c r="C4231" t="str">
        <f t="shared" si="449"/>
        <v/>
      </c>
      <c r="D4231" t="str">
        <f t="shared" si="449"/>
        <v/>
      </c>
      <c r="E4231" t="str">
        <f t="shared" si="449"/>
        <v/>
      </c>
      <c r="F4231" t="str">
        <f t="shared" si="449"/>
        <v/>
      </c>
      <c r="G4231" t="str">
        <f t="shared" si="449"/>
        <v/>
      </c>
      <c r="H4231" t="str">
        <f t="shared" si="449"/>
        <v/>
      </c>
      <c r="I4231" s="7"/>
    </row>
    <row r="4232" spans="3:9" x14ac:dyDescent="0.25">
      <c r="C4232" t="str">
        <f t="shared" si="449"/>
        <v/>
      </c>
      <c r="D4232" t="str">
        <f t="shared" si="449"/>
        <v/>
      </c>
      <c r="E4232" t="str">
        <f t="shared" si="449"/>
        <v/>
      </c>
      <c r="F4232" t="str">
        <f t="shared" si="449"/>
        <v/>
      </c>
      <c r="G4232" t="str">
        <f t="shared" si="449"/>
        <v/>
      </c>
      <c r="H4232" t="str">
        <f t="shared" si="449"/>
        <v/>
      </c>
      <c r="I4232" s="7"/>
    </row>
    <row r="4233" spans="3:9" x14ac:dyDescent="0.25">
      <c r="C4233" t="str">
        <f t="shared" si="449"/>
        <v/>
      </c>
      <c r="D4233" t="str">
        <f t="shared" si="449"/>
        <v/>
      </c>
      <c r="E4233" t="str">
        <f t="shared" si="449"/>
        <v/>
      </c>
      <c r="F4233" t="str">
        <f t="shared" si="449"/>
        <v/>
      </c>
      <c r="G4233" t="str">
        <f t="shared" si="449"/>
        <v/>
      </c>
      <c r="H4233" t="str">
        <f t="shared" si="449"/>
        <v/>
      </c>
      <c r="I4233" s="7"/>
    </row>
    <row r="4234" spans="3:9" x14ac:dyDescent="0.25">
      <c r="C4234" t="str">
        <f t="shared" si="449"/>
        <v/>
      </c>
      <c r="D4234" t="str">
        <f t="shared" si="449"/>
        <v/>
      </c>
      <c r="E4234" t="str">
        <f t="shared" si="449"/>
        <v/>
      </c>
      <c r="F4234" t="str">
        <f t="shared" si="449"/>
        <v/>
      </c>
      <c r="G4234" t="str">
        <f t="shared" si="449"/>
        <v/>
      </c>
      <c r="H4234" t="str">
        <f t="shared" si="449"/>
        <v/>
      </c>
      <c r="I4234" s="7"/>
    </row>
    <row r="4235" spans="3:9" x14ac:dyDescent="0.25">
      <c r="C4235" t="str">
        <f t="shared" si="449"/>
        <v/>
      </c>
      <c r="D4235" t="str">
        <f t="shared" si="449"/>
        <v/>
      </c>
      <c r="E4235" t="str">
        <f t="shared" si="449"/>
        <v/>
      </c>
      <c r="F4235" t="str">
        <f t="shared" si="449"/>
        <v/>
      </c>
      <c r="G4235" t="str">
        <f t="shared" si="449"/>
        <v/>
      </c>
      <c r="H4235" t="str">
        <f t="shared" si="449"/>
        <v/>
      </c>
      <c r="I4235" s="7"/>
    </row>
    <row r="4236" spans="3:9" x14ac:dyDescent="0.25">
      <c r="C4236" t="str">
        <f t="shared" si="449"/>
        <v/>
      </c>
      <c r="D4236" t="str">
        <f t="shared" si="449"/>
        <v/>
      </c>
      <c r="E4236" t="str">
        <f t="shared" si="449"/>
        <v/>
      </c>
      <c r="F4236" t="str">
        <f t="shared" si="449"/>
        <v/>
      </c>
      <c r="G4236" t="str">
        <f t="shared" si="449"/>
        <v/>
      </c>
      <c r="H4236" t="str">
        <f t="shared" si="449"/>
        <v/>
      </c>
      <c r="I4236" s="7"/>
    </row>
    <row r="4237" spans="3:9" x14ac:dyDescent="0.25">
      <c r="C4237" t="str">
        <f t="shared" si="449"/>
        <v/>
      </c>
      <c r="D4237" t="str">
        <f t="shared" si="449"/>
        <v/>
      </c>
      <c r="E4237" t="str">
        <f t="shared" si="449"/>
        <v/>
      </c>
      <c r="F4237" t="str">
        <f t="shared" si="449"/>
        <v/>
      </c>
      <c r="G4237" t="str">
        <f t="shared" si="449"/>
        <v/>
      </c>
      <c r="H4237" t="str">
        <f t="shared" si="449"/>
        <v/>
      </c>
      <c r="I4237" s="7"/>
    </row>
    <row r="4238" spans="3:9" x14ac:dyDescent="0.25">
      <c r="C4238" t="str">
        <f t="shared" si="449"/>
        <v/>
      </c>
      <c r="D4238" t="str">
        <f t="shared" si="449"/>
        <v/>
      </c>
      <c r="E4238" t="str">
        <f t="shared" si="449"/>
        <v/>
      </c>
      <c r="F4238" t="str">
        <f t="shared" si="449"/>
        <v/>
      </c>
      <c r="G4238" t="str">
        <f t="shared" si="449"/>
        <v/>
      </c>
      <c r="H4238" t="str">
        <f t="shared" si="449"/>
        <v/>
      </c>
      <c r="I4238" s="7"/>
    </row>
    <row r="4239" spans="3:9" x14ac:dyDescent="0.25">
      <c r="C4239" t="str">
        <f t="shared" si="449"/>
        <v/>
      </c>
      <c r="D4239" t="str">
        <f t="shared" si="449"/>
        <v/>
      </c>
      <c r="E4239" t="str">
        <f t="shared" si="449"/>
        <v/>
      </c>
      <c r="F4239" t="str">
        <f t="shared" si="449"/>
        <v/>
      </c>
      <c r="G4239" t="str">
        <f t="shared" si="449"/>
        <v/>
      </c>
      <c r="H4239" t="str">
        <f t="shared" si="449"/>
        <v/>
      </c>
      <c r="I4239" s="7"/>
    </row>
    <row r="4240" spans="3:9" x14ac:dyDescent="0.25">
      <c r="C4240" t="str">
        <f t="shared" ref="C4240:H4248" si="450">MID($A4240,C$2,C$3)</f>
        <v/>
      </c>
      <c r="D4240" t="str">
        <f t="shared" si="450"/>
        <v/>
      </c>
      <c r="E4240" t="str">
        <f t="shared" si="450"/>
        <v/>
      </c>
      <c r="F4240" t="str">
        <f t="shared" si="450"/>
        <v/>
      </c>
      <c r="G4240" t="str">
        <f t="shared" si="450"/>
        <v/>
      </c>
      <c r="H4240" t="str">
        <f t="shared" si="450"/>
        <v/>
      </c>
      <c r="I4240" s="7"/>
    </row>
    <row r="4241" spans="3:9" x14ac:dyDescent="0.25">
      <c r="C4241" t="str">
        <f t="shared" si="450"/>
        <v/>
      </c>
      <c r="D4241" t="str">
        <f t="shared" si="450"/>
        <v/>
      </c>
      <c r="E4241" t="str">
        <f t="shared" si="450"/>
        <v/>
      </c>
      <c r="F4241" t="str">
        <f t="shared" si="450"/>
        <v/>
      </c>
      <c r="G4241" t="str">
        <f t="shared" si="450"/>
        <v/>
      </c>
      <c r="H4241" t="str">
        <f t="shared" si="450"/>
        <v/>
      </c>
      <c r="I4241" s="7"/>
    </row>
    <row r="4242" spans="3:9" x14ac:dyDescent="0.25">
      <c r="C4242" t="str">
        <f t="shared" si="450"/>
        <v/>
      </c>
      <c r="D4242" t="str">
        <f t="shared" si="450"/>
        <v/>
      </c>
      <c r="E4242" t="str">
        <f t="shared" si="450"/>
        <v/>
      </c>
      <c r="F4242" t="str">
        <f t="shared" si="450"/>
        <v/>
      </c>
      <c r="G4242" t="str">
        <f t="shared" si="450"/>
        <v/>
      </c>
      <c r="H4242" t="str">
        <f t="shared" si="450"/>
        <v/>
      </c>
      <c r="I4242" s="7"/>
    </row>
    <row r="4243" spans="3:9" x14ac:dyDescent="0.25">
      <c r="C4243" t="str">
        <f t="shared" si="450"/>
        <v/>
      </c>
      <c r="D4243" t="str">
        <f t="shared" si="450"/>
        <v/>
      </c>
      <c r="E4243" t="str">
        <f t="shared" si="450"/>
        <v/>
      </c>
      <c r="F4243" t="str">
        <f t="shared" si="450"/>
        <v/>
      </c>
      <c r="G4243" t="str">
        <f t="shared" si="450"/>
        <v/>
      </c>
      <c r="H4243" t="str">
        <f t="shared" si="450"/>
        <v/>
      </c>
      <c r="I4243" s="7"/>
    </row>
    <row r="4244" spans="3:9" x14ac:dyDescent="0.25">
      <c r="C4244" t="str">
        <f t="shared" si="450"/>
        <v/>
      </c>
      <c r="D4244" t="str">
        <f t="shared" si="450"/>
        <v/>
      </c>
      <c r="E4244" t="str">
        <f t="shared" si="450"/>
        <v/>
      </c>
      <c r="F4244" t="str">
        <f t="shared" si="450"/>
        <v/>
      </c>
      <c r="G4244" t="str">
        <f t="shared" si="450"/>
        <v/>
      </c>
      <c r="H4244" t="str">
        <f t="shared" si="450"/>
        <v/>
      </c>
      <c r="I4244" s="7"/>
    </row>
    <row r="4245" spans="3:9" x14ac:dyDescent="0.25">
      <c r="C4245" t="str">
        <f t="shared" si="450"/>
        <v/>
      </c>
      <c r="D4245" t="str">
        <f t="shared" si="450"/>
        <v/>
      </c>
      <c r="E4245" t="str">
        <f t="shared" si="450"/>
        <v/>
      </c>
      <c r="F4245" t="str">
        <f t="shared" si="450"/>
        <v/>
      </c>
      <c r="G4245" t="str">
        <f t="shared" si="450"/>
        <v/>
      </c>
      <c r="H4245" t="str">
        <f t="shared" si="450"/>
        <v/>
      </c>
      <c r="I4245" s="7"/>
    </row>
    <row r="4246" spans="3:9" x14ac:dyDescent="0.25">
      <c r="C4246" t="str">
        <f t="shared" si="450"/>
        <v/>
      </c>
      <c r="D4246" t="str">
        <f t="shared" si="450"/>
        <v/>
      </c>
      <c r="E4246" t="str">
        <f t="shared" si="450"/>
        <v/>
      </c>
      <c r="F4246" t="str">
        <f t="shared" si="450"/>
        <v/>
      </c>
      <c r="G4246" t="str">
        <f t="shared" si="450"/>
        <v/>
      </c>
      <c r="H4246" t="str">
        <f t="shared" si="450"/>
        <v/>
      </c>
      <c r="I4246" s="7"/>
    </row>
    <row r="4247" spans="3:9" x14ac:dyDescent="0.25">
      <c r="C4247" t="str">
        <f t="shared" si="450"/>
        <v/>
      </c>
      <c r="D4247" t="str">
        <f t="shared" si="450"/>
        <v/>
      </c>
      <c r="E4247" t="str">
        <f t="shared" si="450"/>
        <v/>
      </c>
      <c r="F4247" t="str">
        <f t="shared" si="450"/>
        <v/>
      </c>
      <c r="G4247" t="str">
        <f t="shared" si="450"/>
        <v/>
      </c>
      <c r="H4247" t="str">
        <f t="shared" si="450"/>
        <v/>
      </c>
      <c r="I4247" s="7"/>
    </row>
    <row r="4248" spans="3:9" x14ac:dyDescent="0.25">
      <c r="C4248" t="str">
        <f t="shared" si="450"/>
        <v/>
      </c>
      <c r="D4248" t="str">
        <f t="shared" si="450"/>
        <v/>
      </c>
      <c r="E4248" t="str">
        <f t="shared" si="450"/>
        <v/>
      </c>
      <c r="F4248" t="str">
        <f t="shared" si="450"/>
        <v/>
      </c>
      <c r="G4248" t="str">
        <f t="shared" si="450"/>
        <v/>
      </c>
      <c r="H4248" t="str">
        <f t="shared" si="450"/>
        <v/>
      </c>
      <c r="I4248" s="7"/>
    </row>
    <row r="4249" spans="3:9" x14ac:dyDescent="0.25">
      <c r="C4249" t="str">
        <f t="shared" ref="B4249:H4260" si="451">MID($A4249,C$2,C$3)</f>
        <v/>
      </c>
      <c r="D4249" t="str">
        <f t="shared" si="451"/>
        <v/>
      </c>
      <c r="E4249" t="str">
        <f t="shared" si="451"/>
        <v/>
      </c>
      <c r="F4249" t="str">
        <f t="shared" si="451"/>
        <v/>
      </c>
      <c r="G4249" t="str">
        <f t="shared" si="451"/>
        <v/>
      </c>
      <c r="H4249" t="str">
        <f t="shared" si="451"/>
        <v/>
      </c>
      <c r="I4249" s="7"/>
    </row>
    <row r="4250" spans="3:9" x14ac:dyDescent="0.25">
      <c r="C4250" t="str">
        <f t="shared" si="451"/>
        <v/>
      </c>
      <c r="D4250" t="str">
        <f t="shared" si="451"/>
        <v/>
      </c>
      <c r="E4250" t="str">
        <f t="shared" si="451"/>
        <v/>
      </c>
      <c r="F4250" t="str">
        <f t="shared" si="451"/>
        <v/>
      </c>
      <c r="G4250" t="str">
        <f t="shared" si="451"/>
        <v/>
      </c>
      <c r="H4250" t="str">
        <f t="shared" si="451"/>
        <v/>
      </c>
      <c r="I4250" s="7"/>
    </row>
    <row r="4251" spans="3:9" x14ac:dyDescent="0.25">
      <c r="C4251" t="str">
        <f t="shared" si="451"/>
        <v/>
      </c>
      <c r="D4251" t="str">
        <f t="shared" si="451"/>
        <v/>
      </c>
      <c r="E4251" t="str">
        <f t="shared" si="451"/>
        <v/>
      </c>
      <c r="F4251" t="str">
        <f t="shared" si="451"/>
        <v/>
      </c>
      <c r="G4251" t="str">
        <f t="shared" si="451"/>
        <v/>
      </c>
      <c r="H4251" t="str">
        <f t="shared" si="451"/>
        <v/>
      </c>
      <c r="I4251" s="7"/>
    </row>
    <row r="4252" spans="3:9" x14ac:dyDescent="0.25">
      <c r="C4252" t="str">
        <f t="shared" si="451"/>
        <v/>
      </c>
      <c r="D4252" t="str">
        <f t="shared" si="451"/>
        <v/>
      </c>
      <c r="E4252" t="str">
        <f t="shared" si="451"/>
        <v/>
      </c>
      <c r="F4252" t="str">
        <f t="shared" si="451"/>
        <v/>
      </c>
      <c r="G4252" t="str">
        <f t="shared" si="451"/>
        <v/>
      </c>
      <c r="H4252" t="str">
        <f t="shared" si="451"/>
        <v/>
      </c>
      <c r="I4252" s="7"/>
    </row>
    <row r="4253" spans="3:9" x14ac:dyDescent="0.25">
      <c r="C4253" t="str">
        <f t="shared" si="451"/>
        <v/>
      </c>
      <c r="D4253" t="str">
        <f t="shared" si="451"/>
        <v/>
      </c>
      <c r="E4253" t="str">
        <f t="shared" si="451"/>
        <v/>
      </c>
      <c r="F4253" t="str">
        <f t="shared" si="451"/>
        <v/>
      </c>
      <c r="G4253" t="str">
        <f t="shared" si="451"/>
        <v/>
      </c>
      <c r="H4253" t="str">
        <f t="shared" si="451"/>
        <v/>
      </c>
      <c r="I4253" s="7"/>
    </row>
    <row r="4254" spans="3:9" x14ac:dyDescent="0.25">
      <c r="C4254" t="str">
        <f t="shared" si="451"/>
        <v/>
      </c>
      <c r="D4254" t="str">
        <f t="shared" si="451"/>
        <v/>
      </c>
      <c r="E4254" t="str">
        <f t="shared" si="451"/>
        <v/>
      </c>
      <c r="F4254" t="str">
        <f t="shared" si="451"/>
        <v/>
      </c>
      <c r="G4254" t="str">
        <f t="shared" si="451"/>
        <v/>
      </c>
      <c r="H4254" t="str">
        <f t="shared" si="451"/>
        <v/>
      </c>
      <c r="I4254" s="7"/>
    </row>
    <row r="4255" spans="3:9" x14ac:dyDescent="0.25">
      <c r="C4255" t="str">
        <f t="shared" si="451"/>
        <v/>
      </c>
      <c r="D4255" t="str">
        <f t="shared" si="451"/>
        <v/>
      </c>
      <c r="E4255" t="str">
        <f t="shared" si="451"/>
        <v/>
      </c>
      <c r="F4255" t="str">
        <f t="shared" si="451"/>
        <v/>
      </c>
      <c r="G4255" t="str">
        <f t="shared" si="451"/>
        <v/>
      </c>
      <c r="H4255" t="str">
        <f t="shared" si="451"/>
        <v/>
      </c>
      <c r="I4255" s="7"/>
    </row>
    <row r="4256" spans="3:9" x14ac:dyDescent="0.25">
      <c r="C4256" t="str">
        <f t="shared" si="451"/>
        <v/>
      </c>
      <c r="D4256" t="str">
        <f t="shared" si="451"/>
        <v/>
      </c>
      <c r="E4256" t="str">
        <f t="shared" si="451"/>
        <v/>
      </c>
      <c r="F4256" t="str">
        <f t="shared" si="451"/>
        <v/>
      </c>
      <c r="G4256" t="str">
        <f t="shared" si="451"/>
        <v/>
      </c>
      <c r="H4256" t="str">
        <f t="shared" si="451"/>
        <v/>
      </c>
      <c r="I4256" s="7"/>
    </row>
    <row r="4257" spans="3:9" x14ac:dyDescent="0.25">
      <c r="C4257" t="str">
        <f t="shared" si="451"/>
        <v/>
      </c>
      <c r="D4257" t="str">
        <f t="shared" si="451"/>
        <v/>
      </c>
      <c r="E4257" t="str">
        <f t="shared" si="451"/>
        <v/>
      </c>
      <c r="F4257" t="str">
        <f t="shared" si="451"/>
        <v/>
      </c>
      <c r="G4257" t="str">
        <f t="shared" si="451"/>
        <v/>
      </c>
      <c r="H4257" t="str">
        <f t="shared" si="451"/>
        <v/>
      </c>
      <c r="I4257" s="7"/>
    </row>
    <row r="4258" spans="3:9" x14ac:dyDescent="0.25">
      <c r="C4258" t="str">
        <f t="shared" si="451"/>
        <v/>
      </c>
      <c r="D4258" t="str">
        <f t="shared" si="451"/>
        <v/>
      </c>
      <c r="E4258" t="str">
        <f t="shared" si="451"/>
        <v/>
      </c>
      <c r="F4258" t="str">
        <f t="shared" si="451"/>
        <v/>
      </c>
      <c r="G4258" t="str">
        <f t="shared" si="451"/>
        <v/>
      </c>
      <c r="H4258" t="str">
        <f t="shared" si="451"/>
        <v/>
      </c>
      <c r="I4258" s="7"/>
    </row>
    <row r="4259" spans="3:9" x14ac:dyDescent="0.25">
      <c r="C4259" t="str">
        <f t="shared" ref="B4259:H4270" si="452">MID($A4259,C$2,C$3)</f>
        <v/>
      </c>
      <c r="D4259" t="str">
        <f t="shared" si="452"/>
        <v/>
      </c>
      <c r="E4259" t="str">
        <f t="shared" si="452"/>
        <v/>
      </c>
      <c r="F4259" t="str">
        <f t="shared" si="452"/>
        <v/>
      </c>
      <c r="G4259" t="str">
        <f t="shared" si="452"/>
        <v/>
      </c>
      <c r="H4259" t="str">
        <f t="shared" si="452"/>
        <v/>
      </c>
      <c r="I4259" s="7"/>
    </row>
    <row r="4260" spans="3:9" x14ac:dyDescent="0.25">
      <c r="C4260" t="str">
        <f t="shared" si="452"/>
        <v/>
      </c>
      <c r="D4260" t="str">
        <f t="shared" si="452"/>
        <v/>
      </c>
      <c r="E4260" t="str">
        <f t="shared" si="452"/>
        <v/>
      </c>
      <c r="F4260" t="str">
        <f t="shared" si="452"/>
        <v/>
      </c>
      <c r="G4260" t="str">
        <f t="shared" si="452"/>
        <v/>
      </c>
      <c r="H4260" t="str">
        <f t="shared" si="452"/>
        <v/>
      </c>
      <c r="I4260" s="7"/>
    </row>
    <row r="4261" spans="3:9" x14ac:dyDescent="0.25">
      <c r="C4261" t="str">
        <f t="shared" si="452"/>
        <v/>
      </c>
      <c r="D4261" t="str">
        <f t="shared" si="452"/>
        <v/>
      </c>
      <c r="E4261" t="str">
        <f t="shared" si="452"/>
        <v/>
      </c>
      <c r="F4261" t="str">
        <f t="shared" si="452"/>
        <v/>
      </c>
      <c r="G4261" t="str">
        <f t="shared" si="452"/>
        <v/>
      </c>
      <c r="H4261" t="str">
        <f t="shared" si="452"/>
        <v/>
      </c>
      <c r="I4261" s="7"/>
    </row>
    <row r="4262" spans="3:9" x14ac:dyDescent="0.25">
      <c r="C4262" t="str">
        <f t="shared" si="452"/>
        <v/>
      </c>
      <c r="D4262" t="str">
        <f t="shared" si="452"/>
        <v/>
      </c>
      <c r="E4262" t="str">
        <f t="shared" si="452"/>
        <v/>
      </c>
      <c r="F4262" t="str">
        <f t="shared" si="452"/>
        <v/>
      </c>
      <c r="G4262" t="str">
        <f t="shared" si="452"/>
        <v/>
      </c>
      <c r="H4262" t="str">
        <f t="shared" si="452"/>
        <v/>
      </c>
      <c r="I4262" s="7"/>
    </row>
    <row r="4263" spans="3:9" x14ac:dyDescent="0.25">
      <c r="C4263" t="str">
        <f t="shared" si="452"/>
        <v/>
      </c>
      <c r="D4263" t="str">
        <f t="shared" si="452"/>
        <v/>
      </c>
      <c r="E4263" t="str">
        <f t="shared" si="452"/>
        <v/>
      </c>
      <c r="F4263" t="str">
        <f t="shared" si="452"/>
        <v/>
      </c>
      <c r="G4263" t="str">
        <f t="shared" si="452"/>
        <v/>
      </c>
      <c r="H4263" t="str">
        <f t="shared" si="452"/>
        <v/>
      </c>
      <c r="I4263" s="7"/>
    </row>
    <row r="4264" spans="3:9" x14ac:dyDescent="0.25">
      <c r="C4264" t="str">
        <f t="shared" si="452"/>
        <v/>
      </c>
      <c r="D4264" t="str">
        <f t="shared" si="452"/>
        <v/>
      </c>
      <c r="E4264" t="str">
        <f t="shared" si="452"/>
        <v/>
      </c>
      <c r="F4264" t="str">
        <f t="shared" si="452"/>
        <v/>
      </c>
      <c r="G4264" t="str">
        <f t="shared" si="452"/>
        <v/>
      </c>
      <c r="H4264" t="str">
        <f t="shared" si="452"/>
        <v/>
      </c>
      <c r="I4264" s="7"/>
    </row>
    <row r="4265" spans="3:9" x14ac:dyDescent="0.25">
      <c r="C4265" t="str">
        <f t="shared" si="452"/>
        <v/>
      </c>
      <c r="D4265" t="str">
        <f t="shared" si="452"/>
        <v/>
      </c>
      <c r="E4265" t="str">
        <f t="shared" si="452"/>
        <v/>
      </c>
      <c r="F4265" t="str">
        <f t="shared" si="452"/>
        <v/>
      </c>
      <c r="G4265" t="str">
        <f t="shared" si="452"/>
        <v/>
      </c>
      <c r="H4265" t="str">
        <f t="shared" si="452"/>
        <v/>
      </c>
      <c r="I4265" s="7"/>
    </row>
    <row r="4266" spans="3:9" x14ac:dyDescent="0.25">
      <c r="C4266" t="str">
        <f t="shared" si="452"/>
        <v/>
      </c>
      <c r="D4266" t="str">
        <f t="shared" si="452"/>
        <v/>
      </c>
      <c r="E4266" t="str">
        <f t="shared" si="452"/>
        <v/>
      </c>
      <c r="F4266" t="str">
        <f t="shared" si="452"/>
        <v/>
      </c>
      <c r="G4266" t="str">
        <f t="shared" si="452"/>
        <v/>
      </c>
      <c r="H4266" t="str">
        <f t="shared" si="452"/>
        <v/>
      </c>
      <c r="I4266" s="7"/>
    </row>
    <row r="4267" spans="3:9" x14ac:dyDescent="0.25">
      <c r="C4267" t="str">
        <f t="shared" si="452"/>
        <v/>
      </c>
      <c r="D4267" t="str">
        <f t="shared" si="452"/>
        <v/>
      </c>
      <c r="E4267" t="str">
        <f t="shared" si="452"/>
        <v/>
      </c>
      <c r="F4267" t="str">
        <f t="shared" si="452"/>
        <v/>
      </c>
      <c r="G4267" t="str">
        <f t="shared" si="452"/>
        <v/>
      </c>
      <c r="H4267" t="str">
        <f t="shared" si="452"/>
        <v/>
      </c>
      <c r="I4267" s="7"/>
    </row>
    <row r="4268" spans="3:9" x14ac:dyDescent="0.25">
      <c r="C4268" t="str">
        <f t="shared" si="452"/>
        <v/>
      </c>
      <c r="D4268" t="str">
        <f t="shared" si="452"/>
        <v/>
      </c>
      <c r="E4268" t="str">
        <f t="shared" si="452"/>
        <v/>
      </c>
      <c r="F4268" t="str">
        <f t="shared" si="452"/>
        <v/>
      </c>
      <c r="G4268" t="str">
        <f t="shared" si="452"/>
        <v/>
      </c>
      <c r="H4268" t="str">
        <f t="shared" si="452"/>
        <v/>
      </c>
      <c r="I4268" s="7"/>
    </row>
    <row r="4269" spans="3:9" x14ac:dyDescent="0.25">
      <c r="C4269" t="str">
        <f t="shared" ref="B4269:H4280" si="453">MID($A4269,C$2,C$3)</f>
        <v/>
      </c>
      <c r="D4269" t="str">
        <f t="shared" si="453"/>
        <v/>
      </c>
      <c r="E4269" t="str">
        <f t="shared" si="453"/>
        <v/>
      </c>
      <c r="F4269" t="str">
        <f t="shared" si="453"/>
        <v/>
      </c>
      <c r="G4269" t="str">
        <f t="shared" si="453"/>
        <v/>
      </c>
      <c r="H4269" t="str">
        <f t="shared" si="453"/>
        <v/>
      </c>
      <c r="I4269" s="7"/>
    </row>
    <row r="4270" spans="3:9" x14ac:dyDescent="0.25">
      <c r="C4270" t="str">
        <f t="shared" si="453"/>
        <v/>
      </c>
      <c r="D4270" t="str">
        <f t="shared" si="453"/>
        <v/>
      </c>
      <c r="E4270" t="str">
        <f t="shared" si="453"/>
        <v/>
      </c>
      <c r="F4270" t="str">
        <f t="shared" si="453"/>
        <v/>
      </c>
      <c r="G4270" t="str">
        <f t="shared" si="453"/>
        <v/>
      </c>
      <c r="H4270" t="str">
        <f t="shared" si="453"/>
        <v/>
      </c>
      <c r="I4270" s="7"/>
    </row>
    <row r="4271" spans="3:9" x14ac:dyDescent="0.25">
      <c r="C4271" t="str">
        <f t="shared" si="453"/>
        <v/>
      </c>
      <c r="D4271" t="str">
        <f t="shared" si="453"/>
        <v/>
      </c>
      <c r="E4271" t="str">
        <f t="shared" si="453"/>
        <v/>
      </c>
      <c r="F4271" t="str">
        <f t="shared" si="453"/>
        <v/>
      </c>
      <c r="G4271" t="str">
        <f t="shared" si="453"/>
        <v/>
      </c>
      <c r="H4271" t="str">
        <f t="shared" si="453"/>
        <v/>
      </c>
      <c r="I4271" s="7"/>
    </row>
    <row r="4272" spans="3:9" x14ac:dyDescent="0.25">
      <c r="C4272" t="str">
        <f t="shared" si="453"/>
        <v/>
      </c>
      <c r="D4272" t="str">
        <f t="shared" si="453"/>
        <v/>
      </c>
      <c r="E4272" t="str">
        <f t="shared" si="453"/>
        <v/>
      </c>
      <c r="F4272" t="str">
        <f t="shared" si="453"/>
        <v/>
      </c>
      <c r="G4272" t="str">
        <f t="shared" si="453"/>
        <v/>
      </c>
      <c r="H4272" t="str">
        <f t="shared" si="453"/>
        <v/>
      </c>
      <c r="I4272" s="7"/>
    </row>
    <row r="4273" spans="3:9" x14ac:dyDescent="0.25">
      <c r="C4273" t="str">
        <f t="shared" si="453"/>
        <v/>
      </c>
      <c r="D4273" t="str">
        <f t="shared" si="453"/>
        <v/>
      </c>
      <c r="E4273" t="str">
        <f t="shared" si="453"/>
        <v/>
      </c>
      <c r="F4273" t="str">
        <f t="shared" si="453"/>
        <v/>
      </c>
      <c r="G4273" t="str">
        <f t="shared" si="453"/>
        <v/>
      </c>
      <c r="H4273" t="str">
        <f t="shared" si="453"/>
        <v/>
      </c>
      <c r="I4273" s="7"/>
    </row>
    <row r="4274" spans="3:9" x14ac:dyDescent="0.25">
      <c r="C4274" t="str">
        <f t="shared" si="453"/>
        <v/>
      </c>
      <c r="D4274" t="str">
        <f t="shared" si="453"/>
        <v/>
      </c>
      <c r="E4274" t="str">
        <f t="shared" si="453"/>
        <v/>
      </c>
      <c r="F4274" t="str">
        <f t="shared" si="453"/>
        <v/>
      </c>
      <c r="G4274" t="str">
        <f t="shared" si="453"/>
        <v/>
      </c>
      <c r="H4274" t="str">
        <f t="shared" si="453"/>
        <v/>
      </c>
      <c r="I4274" s="7"/>
    </row>
    <row r="4275" spans="3:9" x14ac:dyDescent="0.25">
      <c r="C4275" t="str">
        <f t="shared" si="453"/>
        <v/>
      </c>
      <c r="D4275" t="str">
        <f t="shared" si="453"/>
        <v/>
      </c>
      <c r="E4275" t="str">
        <f t="shared" si="453"/>
        <v/>
      </c>
      <c r="F4275" t="str">
        <f t="shared" si="453"/>
        <v/>
      </c>
      <c r="G4275" t="str">
        <f t="shared" si="453"/>
        <v/>
      </c>
      <c r="H4275" t="str">
        <f t="shared" si="453"/>
        <v/>
      </c>
      <c r="I4275" s="7"/>
    </row>
    <row r="4276" spans="3:9" x14ac:dyDescent="0.25">
      <c r="C4276" t="str">
        <f t="shared" si="453"/>
        <v/>
      </c>
      <c r="D4276" t="str">
        <f t="shared" si="453"/>
        <v/>
      </c>
      <c r="E4276" t="str">
        <f t="shared" si="453"/>
        <v/>
      </c>
      <c r="F4276" t="str">
        <f t="shared" si="453"/>
        <v/>
      </c>
      <c r="G4276" t="str">
        <f t="shared" si="453"/>
        <v/>
      </c>
      <c r="H4276" t="str">
        <f t="shared" si="453"/>
        <v/>
      </c>
      <c r="I4276" s="7"/>
    </row>
    <row r="4277" spans="3:9" x14ac:dyDescent="0.25">
      <c r="C4277" t="str">
        <f t="shared" si="453"/>
        <v/>
      </c>
      <c r="D4277" t="str">
        <f t="shared" si="453"/>
        <v/>
      </c>
      <c r="E4277" t="str">
        <f t="shared" si="453"/>
        <v/>
      </c>
      <c r="F4277" t="str">
        <f t="shared" si="453"/>
        <v/>
      </c>
      <c r="G4277" t="str">
        <f t="shared" si="453"/>
        <v/>
      </c>
      <c r="H4277" t="str">
        <f t="shared" si="453"/>
        <v/>
      </c>
      <c r="I4277" s="7"/>
    </row>
    <row r="4278" spans="3:9" x14ac:dyDescent="0.25">
      <c r="C4278" t="str">
        <f t="shared" si="453"/>
        <v/>
      </c>
      <c r="D4278" t="str">
        <f t="shared" si="453"/>
        <v/>
      </c>
      <c r="E4278" t="str">
        <f t="shared" si="453"/>
        <v/>
      </c>
      <c r="F4278" t="str">
        <f t="shared" si="453"/>
        <v/>
      </c>
      <c r="G4278" t="str">
        <f t="shared" si="453"/>
        <v/>
      </c>
      <c r="H4278" t="str">
        <f t="shared" si="453"/>
        <v/>
      </c>
      <c r="I4278" s="7"/>
    </row>
    <row r="4279" spans="3:9" x14ac:dyDescent="0.25">
      <c r="C4279" t="str">
        <f t="shared" ref="B4279:H4290" si="454">MID($A4279,C$2,C$3)</f>
        <v/>
      </c>
      <c r="D4279" t="str">
        <f t="shared" si="454"/>
        <v/>
      </c>
      <c r="E4279" t="str">
        <f t="shared" si="454"/>
        <v/>
      </c>
      <c r="F4279" t="str">
        <f t="shared" si="454"/>
        <v/>
      </c>
      <c r="G4279" t="str">
        <f t="shared" si="454"/>
        <v/>
      </c>
      <c r="H4279" t="str">
        <f t="shared" si="454"/>
        <v/>
      </c>
      <c r="I4279" s="7"/>
    </row>
    <row r="4280" spans="3:9" x14ac:dyDescent="0.25">
      <c r="C4280" t="str">
        <f t="shared" si="454"/>
        <v/>
      </c>
      <c r="D4280" t="str">
        <f t="shared" si="454"/>
        <v/>
      </c>
      <c r="E4280" t="str">
        <f t="shared" si="454"/>
        <v/>
      </c>
      <c r="F4280" t="str">
        <f t="shared" si="454"/>
        <v/>
      </c>
      <c r="G4280" t="str">
        <f t="shared" si="454"/>
        <v/>
      </c>
      <c r="H4280" t="str">
        <f t="shared" si="454"/>
        <v/>
      </c>
      <c r="I4280" s="7"/>
    </row>
    <row r="4281" spans="3:9" x14ac:dyDescent="0.25">
      <c r="C4281" t="str">
        <f t="shared" si="454"/>
        <v/>
      </c>
      <c r="D4281" t="str">
        <f t="shared" si="454"/>
        <v/>
      </c>
      <c r="E4281" t="str">
        <f t="shared" si="454"/>
        <v/>
      </c>
      <c r="F4281" t="str">
        <f t="shared" si="454"/>
        <v/>
      </c>
      <c r="G4281" t="str">
        <f t="shared" si="454"/>
        <v/>
      </c>
      <c r="H4281" t="str">
        <f t="shared" si="454"/>
        <v/>
      </c>
      <c r="I4281" s="7"/>
    </row>
    <row r="4282" spans="3:9" x14ac:dyDescent="0.25">
      <c r="C4282" t="str">
        <f t="shared" si="454"/>
        <v/>
      </c>
      <c r="D4282" t="str">
        <f t="shared" si="454"/>
        <v/>
      </c>
      <c r="E4282" t="str">
        <f t="shared" si="454"/>
        <v/>
      </c>
      <c r="F4282" t="str">
        <f t="shared" si="454"/>
        <v/>
      </c>
      <c r="G4282" t="str">
        <f t="shared" si="454"/>
        <v/>
      </c>
      <c r="H4282" t="str">
        <f t="shared" si="454"/>
        <v/>
      </c>
      <c r="I4282" s="7"/>
    </row>
    <row r="4283" spans="3:9" x14ac:dyDescent="0.25">
      <c r="C4283" t="str">
        <f t="shared" si="454"/>
        <v/>
      </c>
      <c r="D4283" t="str">
        <f t="shared" si="454"/>
        <v/>
      </c>
      <c r="E4283" t="str">
        <f t="shared" si="454"/>
        <v/>
      </c>
      <c r="F4283" t="str">
        <f t="shared" si="454"/>
        <v/>
      </c>
      <c r="G4283" t="str">
        <f t="shared" si="454"/>
        <v/>
      </c>
      <c r="H4283" t="str">
        <f t="shared" si="454"/>
        <v/>
      </c>
      <c r="I4283" s="7"/>
    </row>
    <row r="4284" spans="3:9" x14ac:dyDescent="0.25">
      <c r="C4284" t="str">
        <f t="shared" si="454"/>
        <v/>
      </c>
      <c r="D4284" t="str">
        <f t="shared" si="454"/>
        <v/>
      </c>
      <c r="E4284" t="str">
        <f t="shared" si="454"/>
        <v/>
      </c>
      <c r="F4284" t="str">
        <f t="shared" si="454"/>
        <v/>
      </c>
      <c r="G4284" t="str">
        <f t="shared" si="454"/>
        <v/>
      </c>
      <c r="H4284" t="str">
        <f t="shared" si="454"/>
        <v/>
      </c>
      <c r="I4284" s="7"/>
    </row>
    <row r="4285" spans="3:9" x14ac:dyDescent="0.25">
      <c r="C4285" t="str">
        <f t="shared" si="454"/>
        <v/>
      </c>
      <c r="D4285" t="str">
        <f t="shared" si="454"/>
        <v/>
      </c>
      <c r="E4285" t="str">
        <f t="shared" si="454"/>
        <v/>
      </c>
      <c r="F4285" t="str">
        <f t="shared" si="454"/>
        <v/>
      </c>
      <c r="G4285" t="str">
        <f t="shared" si="454"/>
        <v/>
      </c>
      <c r="H4285" t="str">
        <f t="shared" si="454"/>
        <v/>
      </c>
      <c r="I4285" s="7"/>
    </row>
    <row r="4286" spans="3:9" x14ac:dyDescent="0.25">
      <c r="C4286" t="str">
        <f t="shared" si="454"/>
        <v/>
      </c>
      <c r="D4286" t="str">
        <f t="shared" si="454"/>
        <v/>
      </c>
      <c r="E4286" t="str">
        <f t="shared" si="454"/>
        <v/>
      </c>
      <c r="F4286" t="str">
        <f t="shared" si="454"/>
        <v/>
      </c>
      <c r="G4286" t="str">
        <f t="shared" si="454"/>
        <v/>
      </c>
      <c r="H4286" t="str">
        <f t="shared" si="454"/>
        <v/>
      </c>
      <c r="I4286" s="7"/>
    </row>
    <row r="4287" spans="3:9" x14ac:dyDescent="0.25">
      <c r="C4287" t="str">
        <f t="shared" si="454"/>
        <v/>
      </c>
      <c r="D4287" t="str">
        <f t="shared" si="454"/>
        <v/>
      </c>
      <c r="E4287" t="str">
        <f t="shared" si="454"/>
        <v/>
      </c>
      <c r="F4287" t="str">
        <f t="shared" si="454"/>
        <v/>
      </c>
      <c r="G4287" t="str">
        <f t="shared" si="454"/>
        <v/>
      </c>
      <c r="H4287" t="str">
        <f t="shared" si="454"/>
        <v/>
      </c>
      <c r="I4287" s="7"/>
    </row>
    <row r="4288" spans="3:9" x14ac:dyDescent="0.25">
      <c r="C4288" t="str">
        <f t="shared" si="454"/>
        <v/>
      </c>
      <c r="D4288" t="str">
        <f t="shared" si="454"/>
        <v/>
      </c>
      <c r="E4288" t="str">
        <f t="shared" si="454"/>
        <v/>
      </c>
      <c r="F4288" t="str">
        <f t="shared" si="454"/>
        <v/>
      </c>
      <c r="G4288" t="str">
        <f t="shared" si="454"/>
        <v/>
      </c>
      <c r="H4288" t="str">
        <f t="shared" si="454"/>
        <v/>
      </c>
      <c r="I4288" s="7"/>
    </row>
    <row r="4289" spans="3:9" x14ac:dyDescent="0.25">
      <c r="C4289" t="str">
        <f t="shared" ref="B4289:H4300" si="455">MID($A4289,C$2,C$3)</f>
        <v/>
      </c>
      <c r="D4289" t="str">
        <f t="shared" si="455"/>
        <v/>
      </c>
      <c r="E4289" t="str">
        <f t="shared" si="455"/>
        <v/>
      </c>
      <c r="F4289" t="str">
        <f t="shared" si="455"/>
        <v/>
      </c>
      <c r="G4289" t="str">
        <f t="shared" si="455"/>
        <v/>
      </c>
      <c r="H4289" t="str">
        <f t="shared" si="455"/>
        <v/>
      </c>
      <c r="I4289" s="7"/>
    </row>
    <row r="4290" spans="3:9" x14ac:dyDescent="0.25">
      <c r="C4290" t="str">
        <f t="shared" si="455"/>
        <v/>
      </c>
      <c r="D4290" t="str">
        <f t="shared" si="455"/>
        <v/>
      </c>
      <c r="E4290" t="str">
        <f t="shared" si="455"/>
        <v/>
      </c>
      <c r="F4290" t="str">
        <f t="shared" si="455"/>
        <v/>
      </c>
      <c r="G4290" t="str">
        <f t="shared" si="455"/>
        <v/>
      </c>
      <c r="H4290" t="str">
        <f t="shared" si="455"/>
        <v/>
      </c>
      <c r="I4290" s="7"/>
    </row>
    <row r="4291" spans="3:9" x14ac:dyDescent="0.25">
      <c r="C4291" t="str">
        <f t="shared" si="455"/>
        <v/>
      </c>
      <c r="D4291" t="str">
        <f t="shared" si="455"/>
        <v/>
      </c>
      <c r="E4291" t="str">
        <f t="shared" si="455"/>
        <v/>
      </c>
      <c r="F4291" t="str">
        <f t="shared" si="455"/>
        <v/>
      </c>
      <c r="G4291" t="str">
        <f t="shared" si="455"/>
        <v/>
      </c>
      <c r="H4291" t="str">
        <f t="shared" si="455"/>
        <v/>
      </c>
      <c r="I4291" s="7"/>
    </row>
    <row r="4292" spans="3:9" x14ac:dyDescent="0.25">
      <c r="C4292" t="str">
        <f t="shared" si="455"/>
        <v/>
      </c>
      <c r="D4292" t="str">
        <f t="shared" si="455"/>
        <v/>
      </c>
      <c r="E4292" t="str">
        <f t="shared" si="455"/>
        <v/>
      </c>
      <c r="F4292" t="str">
        <f t="shared" si="455"/>
        <v/>
      </c>
      <c r="G4292" t="str">
        <f t="shared" si="455"/>
        <v/>
      </c>
      <c r="H4292" t="str">
        <f t="shared" si="455"/>
        <v/>
      </c>
      <c r="I4292" s="7"/>
    </row>
    <row r="4293" spans="3:9" x14ac:dyDescent="0.25">
      <c r="C4293" t="str">
        <f t="shared" si="455"/>
        <v/>
      </c>
      <c r="D4293" t="str">
        <f t="shared" si="455"/>
        <v/>
      </c>
      <c r="E4293" t="str">
        <f t="shared" si="455"/>
        <v/>
      </c>
      <c r="F4293" t="str">
        <f t="shared" si="455"/>
        <v/>
      </c>
      <c r="G4293" t="str">
        <f t="shared" si="455"/>
        <v/>
      </c>
      <c r="H4293" t="str">
        <f t="shared" si="455"/>
        <v/>
      </c>
      <c r="I4293" s="7"/>
    </row>
    <row r="4294" spans="3:9" x14ac:dyDescent="0.25">
      <c r="C4294" t="str">
        <f t="shared" si="455"/>
        <v/>
      </c>
      <c r="D4294" t="str">
        <f t="shared" si="455"/>
        <v/>
      </c>
      <c r="E4294" t="str">
        <f t="shared" si="455"/>
        <v/>
      </c>
      <c r="F4294" t="str">
        <f t="shared" si="455"/>
        <v/>
      </c>
      <c r="G4294" t="str">
        <f t="shared" si="455"/>
        <v/>
      </c>
      <c r="H4294" t="str">
        <f t="shared" si="455"/>
        <v/>
      </c>
      <c r="I4294" s="7"/>
    </row>
    <row r="4295" spans="3:9" x14ac:dyDescent="0.25">
      <c r="C4295" t="str">
        <f t="shared" si="455"/>
        <v/>
      </c>
      <c r="D4295" t="str">
        <f t="shared" si="455"/>
        <v/>
      </c>
      <c r="E4295" t="str">
        <f t="shared" si="455"/>
        <v/>
      </c>
      <c r="F4295" t="str">
        <f t="shared" si="455"/>
        <v/>
      </c>
      <c r="G4295" t="str">
        <f t="shared" si="455"/>
        <v/>
      </c>
      <c r="H4295" t="str">
        <f t="shared" si="455"/>
        <v/>
      </c>
      <c r="I4295" s="7"/>
    </row>
    <row r="4296" spans="3:9" x14ac:dyDescent="0.25">
      <c r="C4296" t="str">
        <f t="shared" si="455"/>
        <v/>
      </c>
      <c r="D4296" t="str">
        <f t="shared" si="455"/>
        <v/>
      </c>
      <c r="E4296" t="str">
        <f t="shared" si="455"/>
        <v/>
      </c>
      <c r="F4296" t="str">
        <f t="shared" si="455"/>
        <v/>
      </c>
      <c r="G4296" t="str">
        <f t="shared" si="455"/>
        <v/>
      </c>
      <c r="H4296" t="str">
        <f t="shared" si="455"/>
        <v/>
      </c>
      <c r="I4296" s="7"/>
    </row>
    <row r="4297" spans="3:9" x14ac:dyDescent="0.25">
      <c r="C4297" t="str">
        <f t="shared" si="455"/>
        <v/>
      </c>
      <c r="D4297" t="str">
        <f t="shared" si="455"/>
        <v/>
      </c>
      <c r="E4297" t="str">
        <f t="shared" si="455"/>
        <v/>
      </c>
      <c r="F4297" t="str">
        <f t="shared" si="455"/>
        <v/>
      </c>
      <c r="G4297" t="str">
        <f t="shared" si="455"/>
        <v/>
      </c>
      <c r="H4297" t="str">
        <f t="shared" si="455"/>
        <v/>
      </c>
      <c r="I4297" s="7"/>
    </row>
    <row r="4298" spans="3:9" x14ac:dyDescent="0.25">
      <c r="C4298" t="str">
        <f t="shared" si="455"/>
        <v/>
      </c>
      <c r="D4298" t="str">
        <f t="shared" si="455"/>
        <v/>
      </c>
      <c r="E4298" t="str">
        <f t="shared" si="455"/>
        <v/>
      </c>
      <c r="F4298" t="str">
        <f t="shared" si="455"/>
        <v/>
      </c>
      <c r="G4298" t="str">
        <f t="shared" si="455"/>
        <v/>
      </c>
      <c r="H4298" t="str">
        <f t="shared" si="455"/>
        <v/>
      </c>
      <c r="I4298" s="7"/>
    </row>
    <row r="4299" spans="3:9" x14ac:dyDescent="0.25">
      <c r="C4299" t="str">
        <f t="shared" ref="C4299:H4307" si="456">MID($A4299,C$2,C$3)</f>
        <v/>
      </c>
      <c r="D4299" t="str">
        <f t="shared" si="456"/>
        <v/>
      </c>
      <c r="E4299" t="str">
        <f t="shared" si="456"/>
        <v/>
      </c>
      <c r="F4299" t="str">
        <f t="shared" si="456"/>
        <v/>
      </c>
      <c r="G4299" t="str">
        <f t="shared" si="456"/>
        <v/>
      </c>
      <c r="H4299" t="str">
        <f t="shared" si="456"/>
        <v/>
      </c>
      <c r="I4299" s="7"/>
    </row>
    <row r="4300" spans="3:9" x14ac:dyDescent="0.25">
      <c r="C4300" t="str">
        <f t="shared" si="456"/>
        <v/>
      </c>
      <c r="D4300" t="str">
        <f t="shared" si="456"/>
        <v/>
      </c>
      <c r="E4300" t="str">
        <f t="shared" si="456"/>
        <v/>
      </c>
      <c r="F4300" t="str">
        <f t="shared" si="456"/>
        <v/>
      </c>
      <c r="G4300" t="str">
        <f t="shared" si="456"/>
        <v/>
      </c>
      <c r="H4300" t="str">
        <f t="shared" si="456"/>
        <v/>
      </c>
      <c r="I4300" s="7"/>
    </row>
    <row r="4301" spans="3:9" x14ac:dyDescent="0.25">
      <c r="C4301" t="str">
        <f t="shared" si="456"/>
        <v/>
      </c>
      <c r="D4301" t="str">
        <f t="shared" si="456"/>
        <v/>
      </c>
      <c r="E4301" t="str">
        <f t="shared" si="456"/>
        <v/>
      </c>
      <c r="F4301" t="str">
        <f t="shared" si="456"/>
        <v/>
      </c>
      <c r="G4301" t="str">
        <f t="shared" si="456"/>
        <v/>
      </c>
      <c r="H4301" t="str">
        <f t="shared" si="456"/>
        <v/>
      </c>
      <c r="I4301" s="7"/>
    </row>
    <row r="4302" spans="3:9" x14ac:dyDescent="0.25">
      <c r="C4302" t="str">
        <f t="shared" si="456"/>
        <v/>
      </c>
      <c r="D4302" t="str">
        <f t="shared" si="456"/>
        <v/>
      </c>
      <c r="E4302" t="str">
        <f t="shared" si="456"/>
        <v/>
      </c>
      <c r="F4302" t="str">
        <f t="shared" si="456"/>
        <v/>
      </c>
      <c r="G4302" t="str">
        <f t="shared" si="456"/>
        <v/>
      </c>
      <c r="H4302" t="str">
        <f t="shared" si="456"/>
        <v/>
      </c>
      <c r="I4302" s="7"/>
    </row>
    <row r="4303" spans="3:9" x14ac:dyDescent="0.25">
      <c r="C4303" t="str">
        <f t="shared" si="456"/>
        <v/>
      </c>
      <c r="D4303" t="str">
        <f t="shared" si="456"/>
        <v/>
      </c>
      <c r="E4303" t="str">
        <f t="shared" si="456"/>
        <v/>
      </c>
      <c r="F4303" t="str">
        <f t="shared" si="456"/>
        <v/>
      </c>
      <c r="G4303" t="str">
        <f t="shared" si="456"/>
        <v/>
      </c>
      <c r="H4303" t="str">
        <f t="shared" si="456"/>
        <v/>
      </c>
      <c r="I4303" s="7"/>
    </row>
    <row r="4304" spans="3:9" x14ac:dyDescent="0.25">
      <c r="C4304" t="str">
        <f t="shared" si="456"/>
        <v/>
      </c>
      <c r="D4304" t="str">
        <f t="shared" si="456"/>
        <v/>
      </c>
      <c r="E4304" t="str">
        <f t="shared" si="456"/>
        <v/>
      </c>
      <c r="F4304" t="str">
        <f t="shared" si="456"/>
        <v/>
      </c>
      <c r="G4304" t="str">
        <f t="shared" si="456"/>
        <v/>
      </c>
      <c r="H4304" t="str">
        <f t="shared" si="456"/>
        <v/>
      </c>
      <c r="I4304" s="7"/>
    </row>
    <row r="4305" spans="3:9" x14ac:dyDescent="0.25">
      <c r="C4305" t="str">
        <f t="shared" si="456"/>
        <v/>
      </c>
      <c r="D4305" t="str">
        <f t="shared" si="456"/>
        <v/>
      </c>
      <c r="E4305" t="str">
        <f t="shared" si="456"/>
        <v/>
      </c>
      <c r="F4305" t="str">
        <f t="shared" si="456"/>
        <v/>
      </c>
      <c r="G4305" t="str">
        <f t="shared" si="456"/>
        <v/>
      </c>
      <c r="H4305" t="str">
        <f t="shared" si="456"/>
        <v/>
      </c>
      <c r="I4305" s="7"/>
    </row>
    <row r="4306" spans="3:9" x14ac:dyDescent="0.25">
      <c r="C4306" t="str">
        <f t="shared" si="456"/>
        <v/>
      </c>
      <c r="D4306" t="str">
        <f t="shared" si="456"/>
        <v/>
      </c>
      <c r="E4306" t="str">
        <f t="shared" si="456"/>
        <v/>
      </c>
      <c r="F4306" t="str">
        <f t="shared" si="456"/>
        <v/>
      </c>
      <c r="G4306" t="str">
        <f t="shared" si="456"/>
        <v/>
      </c>
      <c r="H4306" t="str">
        <f t="shared" si="456"/>
        <v/>
      </c>
      <c r="I4306" s="7"/>
    </row>
    <row r="4307" spans="3:9" x14ac:dyDescent="0.25">
      <c r="C4307" t="str">
        <f t="shared" si="456"/>
        <v/>
      </c>
      <c r="D4307" t="str">
        <f t="shared" si="456"/>
        <v/>
      </c>
      <c r="E4307" t="str">
        <f t="shared" si="456"/>
        <v/>
      </c>
      <c r="F4307" t="str">
        <f t="shared" si="456"/>
        <v/>
      </c>
      <c r="G4307" t="str">
        <f t="shared" si="456"/>
        <v/>
      </c>
      <c r="H4307" t="str">
        <f t="shared" si="456"/>
        <v/>
      </c>
      <c r="I4307" s="7"/>
    </row>
    <row r="4308" spans="3:9" x14ac:dyDescent="0.25">
      <c r="C4308" t="str">
        <f t="shared" ref="B4308:H4319" si="457">MID($A4308,C$2,C$3)</f>
        <v/>
      </c>
      <c r="D4308" t="str">
        <f t="shared" si="457"/>
        <v/>
      </c>
      <c r="E4308" t="str">
        <f t="shared" si="457"/>
        <v/>
      </c>
      <c r="F4308" t="str">
        <f t="shared" si="457"/>
        <v/>
      </c>
      <c r="G4308" t="str">
        <f t="shared" si="457"/>
        <v/>
      </c>
      <c r="H4308" t="str">
        <f t="shared" si="457"/>
        <v/>
      </c>
      <c r="I4308" s="7"/>
    </row>
    <row r="4309" spans="3:9" x14ac:dyDescent="0.25">
      <c r="C4309" t="str">
        <f t="shared" si="457"/>
        <v/>
      </c>
      <c r="D4309" t="str">
        <f t="shared" si="457"/>
        <v/>
      </c>
      <c r="E4309" t="str">
        <f t="shared" si="457"/>
        <v/>
      </c>
      <c r="F4309" t="str">
        <f t="shared" si="457"/>
        <v/>
      </c>
      <c r="G4309" t="str">
        <f t="shared" si="457"/>
        <v/>
      </c>
      <c r="H4309" t="str">
        <f t="shared" si="457"/>
        <v/>
      </c>
      <c r="I4309" s="7"/>
    </row>
    <row r="4310" spans="3:9" x14ac:dyDescent="0.25">
      <c r="C4310" t="str">
        <f t="shared" si="457"/>
        <v/>
      </c>
      <c r="D4310" t="str">
        <f t="shared" si="457"/>
        <v/>
      </c>
      <c r="E4310" t="str">
        <f t="shared" si="457"/>
        <v/>
      </c>
      <c r="F4310" t="str">
        <f t="shared" si="457"/>
        <v/>
      </c>
      <c r="G4310" t="str">
        <f t="shared" si="457"/>
        <v/>
      </c>
      <c r="H4310" t="str">
        <f t="shared" si="457"/>
        <v/>
      </c>
      <c r="I4310" s="7"/>
    </row>
    <row r="4311" spans="3:9" x14ac:dyDescent="0.25">
      <c r="C4311" t="str">
        <f t="shared" si="457"/>
        <v/>
      </c>
      <c r="D4311" t="str">
        <f t="shared" si="457"/>
        <v/>
      </c>
      <c r="E4311" t="str">
        <f t="shared" si="457"/>
        <v/>
      </c>
      <c r="F4311" t="str">
        <f t="shared" si="457"/>
        <v/>
      </c>
      <c r="G4311" t="str">
        <f t="shared" si="457"/>
        <v/>
      </c>
      <c r="H4311" t="str">
        <f t="shared" si="457"/>
        <v/>
      </c>
      <c r="I4311" s="7"/>
    </row>
    <row r="4312" spans="3:9" x14ac:dyDescent="0.25">
      <c r="C4312" t="str">
        <f t="shared" si="457"/>
        <v/>
      </c>
      <c r="D4312" t="str">
        <f t="shared" si="457"/>
        <v/>
      </c>
      <c r="E4312" t="str">
        <f t="shared" si="457"/>
        <v/>
      </c>
      <c r="F4312" t="str">
        <f t="shared" si="457"/>
        <v/>
      </c>
      <c r="G4312" t="str">
        <f t="shared" si="457"/>
        <v/>
      </c>
      <c r="H4312" t="str">
        <f t="shared" si="457"/>
        <v/>
      </c>
      <c r="I4312" s="7"/>
    </row>
    <row r="4313" spans="3:9" x14ac:dyDescent="0.25">
      <c r="C4313" t="str">
        <f t="shared" si="457"/>
        <v/>
      </c>
      <c r="D4313" t="str">
        <f t="shared" si="457"/>
        <v/>
      </c>
      <c r="E4313" t="str">
        <f t="shared" si="457"/>
        <v/>
      </c>
      <c r="F4313" t="str">
        <f t="shared" si="457"/>
        <v/>
      </c>
      <c r="G4313" t="str">
        <f t="shared" si="457"/>
        <v/>
      </c>
      <c r="H4313" t="str">
        <f t="shared" si="457"/>
        <v/>
      </c>
      <c r="I4313" s="7"/>
    </row>
    <row r="4314" spans="3:9" x14ac:dyDescent="0.25">
      <c r="C4314" t="str">
        <f t="shared" si="457"/>
        <v/>
      </c>
      <c r="D4314" t="str">
        <f t="shared" si="457"/>
        <v/>
      </c>
      <c r="E4314" t="str">
        <f t="shared" si="457"/>
        <v/>
      </c>
      <c r="F4314" t="str">
        <f t="shared" si="457"/>
        <v/>
      </c>
      <c r="G4314" t="str">
        <f t="shared" si="457"/>
        <v/>
      </c>
      <c r="H4314" t="str">
        <f t="shared" si="457"/>
        <v/>
      </c>
      <c r="I4314" s="7"/>
    </row>
    <row r="4315" spans="3:9" x14ac:dyDescent="0.25">
      <c r="C4315" t="str">
        <f t="shared" si="457"/>
        <v/>
      </c>
      <c r="D4315" t="str">
        <f t="shared" si="457"/>
        <v/>
      </c>
      <c r="E4315" t="str">
        <f t="shared" si="457"/>
        <v/>
      </c>
      <c r="F4315" t="str">
        <f t="shared" si="457"/>
        <v/>
      </c>
      <c r="G4315" t="str">
        <f t="shared" si="457"/>
        <v/>
      </c>
      <c r="H4315" t="str">
        <f t="shared" si="457"/>
        <v/>
      </c>
      <c r="I4315" s="7"/>
    </row>
    <row r="4316" spans="3:9" x14ac:dyDescent="0.25">
      <c r="C4316" t="str">
        <f t="shared" si="457"/>
        <v/>
      </c>
      <c r="D4316" t="str">
        <f t="shared" si="457"/>
        <v/>
      </c>
      <c r="E4316" t="str">
        <f t="shared" si="457"/>
        <v/>
      </c>
      <c r="F4316" t="str">
        <f t="shared" si="457"/>
        <v/>
      </c>
      <c r="G4316" t="str">
        <f t="shared" si="457"/>
        <v/>
      </c>
      <c r="H4316" t="str">
        <f t="shared" si="457"/>
        <v/>
      </c>
      <c r="I4316" s="7"/>
    </row>
    <row r="4317" spans="3:9" x14ac:dyDescent="0.25">
      <c r="C4317" t="str">
        <f t="shared" si="457"/>
        <v/>
      </c>
      <c r="D4317" t="str">
        <f t="shared" si="457"/>
        <v/>
      </c>
      <c r="E4317" t="str">
        <f t="shared" si="457"/>
        <v/>
      </c>
      <c r="F4317" t="str">
        <f t="shared" si="457"/>
        <v/>
      </c>
      <c r="G4317" t="str">
        <f t="shared" si="457"/>
        <v/>
      </c>
      <c r="H4317" t="str">
        <f t="shared" si="457"/>
        <v/>
      </c>
      <c r="I4317" s="7"/>
    </row>
    <row r="4318" spans="3:9" x14ac:dyDescent="0.25">
      <c r="C4318" t="str">
        <f t="shared" ref="B4318:H4329" si="458">MID($A4318,C$2,C$3)</f>
        <v/>
      </c>
      <c r="D4318" t="str">
        <f t="shared" si="458"/>
        <v/>
      </c>
      <c r="E4318" t="str">
        <f t="shared" si="458"/>
        <v/>
      </c>
      <c r="F4318" t="str">
        <f t="shared" si="458"/>
        <v/>
      </c>
      <c r="G4318" t="str">
        <f t="shared" si="458"/>
        <v/>
      </c>
      <c r="H4318" t="str">
        <f t="shared" si="458"/>
        <v/>
      </c>
      <c r="I4318" s="7"/>
    </row>
    <row r="4319" spans="3:9" x14ac:dyDescent="0.25">
      <c r="C4319" t="str">
        <f t="shared" si="458"/>
        <v/>
      </c>
      <c r="D4319" t="str">
        <f t="shared" si="458"/>
        <v/>
      </c>
      <c r="E4319" t="str">
        <f t="shared" si="458"/>
        <v/>
      </c>
      <c r="F4319" t="str">
        <f t="shared" si="458"/>
        <v/>
      </c>
      <c r="G4319" t="str">
        <f t="shared" si="458"/>
        <v/>
      </c>
      <c r="H4319" t="str">
        <f t="shared" si="458"/>
        <v/>
      </c>
      <c r="I4319" s="7"/>
    </row>
    <row r="4320" spans="3:9" x14ac:dyDescent="0.25">
      <c r="C4320" t="str">
        <f t="shared" si="458"/>
        <v/>
      </c>
      <c r="D4320" t="str">
        <f t="shared" si="458"/>
        <v/>
      </c>
      <c r="E4320" t="str">
        <f t="shared" si="458"/>
        <v/>
      </c>
      <c r="F4320" t="str">
        <f t="shared" si="458"/>
        <v/>
      </c>
      <c r="G4320" t="str">
        <f t="shared" si="458"/>
        <v/>
      </c>
      <c r="H4320" t="str">
        <f t="shared" si="458"/>
        <v/>
      </c>
      <c r="I4320" s="7"/>
    </row>
    <row r="4321" spans="3:9" x14ac:dyDescent="0.25">
      <c r="C4321" t="str">
        <f t="shared" si="458"/>
        <v/>
      </c>
      <c r="D4321" t="str">
        <f t="shared" si="458"/>
        <v/>
      </c>
      <c r="E4321" t="str">
        <f t="shared" si="458"/>
        <v/>
      </c>
      <c r="F4321" t="str">
        <f t="shared" si="458"/>
        <v/>
      </c>
      <c r="G4321" t="str">
        <f t="shared" si="458"/>
        <v/>
      </c>
      <c r="H4321" t="str">
        <f t="shared" si="458"/>
        <v/>
      </c>
      <c r="I4321" s="7"/>
    </row>
    <row r="4322" spans="3:9" x14ac:dyDescent="0.25">
      <c r="C4322" t="str">
        <f t="shared" si="458"/>
        <v/>
      </c>
      <c r="D4322" t="str">
        <f t="shared" si="458"/>
        <v/>
      </c>
      <c r="E4322" t="str">
        <f t="shared" si="458"/>
        <v/>
      </c>
      <c r="F4322" t="str">
        <f t="shared" si="458"/>
        <v/>
      </c>
      <c r="G4322" t="str">
        <f t="shared" si="458"/>
        <v/>
      </c>
      <c r="H4322" t="str">
        <f t="shared" si="458"/>
        <v/>
      </c>
      <c r="I4322" s="7"/>
    </row>
    <row r="4323" spans="3:9" x14ac:dyDescent="0.25">
      <c r="C4323" t="str">
        <f t="shared" si="458"/>
        <v/>
      </c>
      <c r="D4323" t="str">
        <f t="shared" si="458"/>
        <v/>
      </c>
      <c r="E4323" t="str">
        <f t="shared" si="458"/>
        <v/>
      </c>
      <c r="F4323" t="str">
        <f t="shared" si="458"/>
        <v/>
      </c>
      <c r="G4323" t="str">
        <f t="shared" si="458"/>
        <v/>
      </c>
      <c r="H4323" t="str">
        <f t="shared" si="458"/>
        <v/>
      </c>
      <c r="I4323" s="7"/>
    </row>
    <row r="4324" spans="3:9" x14ac:dyDescent="0.25">
      <c r="C4324" t="str">
        <f t="shared" si="458"/>
        <v/>
      </c>
      <c r="D4324" t="str">
        <f t="shared" si="458"/>
        <v/>
      </c>
      <c r="E4324" t="str">
        <f t="shared" si="458"/>
        <v/>
      </c>
      <c r="F4324" t="str">
        <f t="shared" si="458"/>
        <v/>
      </c>
      <c r="G4324" t="str">
        <f t="shared" si="458"/>
        <v/>
      </c>
      <c r="H4324" t="str">
        <f t="shared" si="458"/>
        <v/>
      </c>
      <c r="I4324" s="7"/>
    </row>
    <row r="4325" spans="3:9" x14ac:dyDescent="0.25">
      <c r="C4325" t="str">
        <f t="shared" si="458"/>
        <v/>
      </c>
      <c r="D4325" t="str">
        <f t="shared" si="458"/>
        <v/>
      </c>
      <c r="E4325" t="str">
        <f t="shared" si="458"/>
        <v/>
      </c>
      <c r="F4325" t="str">
        <f t="shared" si="458"/>
        <v/>
      </c>
      <c r="G4325" t="str">
        <f t="shared" si="458"/>
        <v/>
      </c>
      <c r="H4325" t="str">
        <f t="shared" si="458"/>
        <v/>
      </c>
      <c r="I4325" s="7"/>
    </row>
    <row r="4326" spans="3:9" x14ac:dyDescent="0.25">
      <c r="C4326" t="str">
        <f t="shared" si="458"/>
        <v/>
      </c>
      <c r="D4326" t="str">
        <f t="shared" si="458"/>
        <v/>
      </c>
      <c r="E4326" t="str">
        <f t="shared" si="458"/>
        <v/>
      </c>
      <c r="F4326" t="str">
        <f t="shared" si="458"/>
        <v/>
      </c>
      <c r="G4326" t="str">
        <f t="shared" si="458"/>
        <v/>
      </c>
      <c r="H4326" t="str">
        <f t="shared" si="458"/>
        <v/>
      </c>
      <c r="I4326" s="7"/>
    </row>
    <row r="4327" spans="3:9" x14ac:dyDescent="0.25">
      <c r="C4327" t="str">
        <f t="shared" si="458"/>
        <v/>
      </c>
      <c r="D4327" t="str">
        <f t="shared" si="458"/>
        <v/>
      </c>
      <c r="E4327" t="str">
        <f t="shared" si="458"/>
        <v/>
      </c>
      <c r="F4327" t="str">
        <f t="shared" si="458"/>
        <v/>
      </c>
      <c r="G4327" t="str">
        <f t="shared" si="458"/>
        <v/>
      </c>
      <c r="H4327" t="str">
        <f t="shared" si="458"/>
        <v/>
      </c>
      <c r="I4327" s="7"/>
    </row>
    <row r="4328" spans="3:9" x14ac:dyDescent="0.25">
      <c r="C4328" t="str">
        <f t="shared" ref="B4328:H4339" si="459">MID($A4328,C$2,C$3)</f>
        <v/>
      </c>
      <c r="D4328" t="str">
        <f t="shared" si="459"/>
        <v/>
      </c>
      <c r="E4328" t="str">
        <f t="shared" si="459"/>
        <v/>
      </c>
      <c r="F4328" t="str">
        <f t="shared" si="459"/>
        <v/>
      </c>
      <c r="G4328" t="str">
        <f t="shared" si="459"/>
        <v/>
      </c>
      <c r="H4328" t="str">
        <f t="shared" si="459"/>
        <v/>
      </c>
      <c r="I4328" s="7"/>
    </row>
    <row r="4329" spans="3:9" x14ac:dyDescent="0.25">
      <c r="C4329" t="str">
        <f t="shared" si="459"/>
        <v/>
      </c>
      <c r="D4329" t="str">
        <f t="shared" si="459"/>
        <v/>
      </c>
      <c r="E4329" t="str">
        <f t="shared" si="459"/>
        <v/>
      </c>
      <c r="F4329" t="str">
        <f t="shared" si="459"/>
        <v/>
      </c>
      <c r="G4329" t="str">
        <f t="shared" si="459"/>
        <v/>
      </c>
      <c r="H4329" t="str">
        <f t="shared" si="459"/>
        <v/>
      </c>
      <c r="I4329" s="7"/>
    </row>
    <row r="4330" spans="3:9" x14ac:dyDescent="0.25">
      <c r="C4330" t="str">
        <f t="shared" si="459"/>
        <v/>
      </c>
      <c r="D4330" t="str">
        <f t="shared" si="459"/>
        <v/>
      </c>
      <c r="E4330" t="str">
        <f t="shared" si="459"/>
        <v/>
      </c>
      <c r="F4330" t="str">
        <f t="shared" si="459"/>
        <v/>
      </c>
      <c r="G4330" t="str">
        <f t="shared" si="459"/>
        <v/>
      </c>
      <c r="H4330" t="str">
        <f t="shared" si="459"/>
        <v/>
      </c>
      <c r="I4330" s="7"/>
    </row>
    <row r="4331" spans="3:9" x14ac:dyDescent="0.25">
      <c r="C4331" t="str">
        <f t="shared" si="459"/>
        <v/>
      </c>
      <c r="D4331" t="str">
        <f t="shared" si="459"/>
        <v/>
      </c>
      <c r="E4331" t="str">
        <f t="shared" si="459"/>
        <v/>
      </c>
      <c r="F4331" t="str">
        <f t="shared" si="459"/>
        <v/>
      </c>
      <c r="G4331" t="str">
        <f t="shared" si="459"/>
        <v/>
      </c>
      <c r="H4331" t="str">
        <f t="shared" si="459"/>
        <v/>
      </c>
      <c r="I4331" s="7"/>
    </row>
    <row r="4332" spans="3:9" x14ac:dyDescent="0.25">
      <c r="C4332" t="str">
        <f t="shared" si="459"/>
        <v/>
      </c>
      <c r="D4332" t="str">
        <f t="shared" si="459"/>
        <v/>
      </c>
      <c r="E4332" t="str">
        <f t="shared" si="459"/>
        <v/>
      </c>
      <c r="F4332" t="str">
        <f t="shared" si="459"/>
        <v/>
      </c>
      <c r="G4332" t="str">
        <f t="shared" si="459"/>
        <v/>
      </c>
      <c r="H4332" t="str">
        <f t="shared" si="459"/>
        <v/>
      </c>
      <c r="I4332" s="7"/>
    </row>
    <row r="4333" spans="3:9" x14ac:dyDescent="0.25">
      <c r="C4333" t="str">
        <f t="shared" si="459"/>
        <v/>
      </c>
      <c r="D4333" t="str">
        <f t="shared" si="459"/>
        <v/>
      </c>
      <c r="E4333" t="str">
        <f t="shared" si="459"/>
        <v/>
      </c>
      <c r="F4333" t="str">
        <f t="shared" si="459"/>
        <v/>
      </c>
      <c r="G4333" t="str">
        <f t="shared" si="459"/>
        <v/>
      </c>
      <c r="H4333" t="str">
        <f t="shared" si="459"/>
        <v/>
      </c>
      <c r="I4333" s="7"/>
    </row>
    <row r="4334" spans="3:9" x14ac:dyDescent="0.25">
      <c r="C4334" t="str">
        <f t="shared" si="459"/>
        <v/>
      </c>
      <c r="D4334" t="str">
        <f t="shared" si="459"/>
        <v/>
      </c>
      <c r="E4334" t="str">
        <f t="shared" si="459"/>
        <v/>
      </c>
      <c r="F4334" t="str">
        <f t="shared" si="459"/>
        <v/>
      </c>
      <c r="G4334" t="str">
        <f t="shared" si="459"/>
        <v/>
      </c>
      <c r="H4334" t="str">
        <f t="shared" si="459"/>
        <v/>
      </c>
      <c r="I4334" s="7"/>
    </row>
    <row r="4335" spans="3:9" x14ac:dyDescent="0.25">
      <c r="C4335" t="str">
        <f t="shared" si="459"/>
        <v/>
      </c>
      <c r="D4335" t="str">
        <f t="shared" si="459"/>
        <v/>
      </c>
      <c r="E4335" t="str">
        <f t="shared" si="459"/>
        <v/>
      </c>
      <c r="F4335" t="str">
        <f t="shared" si="459"/>
        <v/>
      </c>
      <c r="G4335" t="str">
        <f t="shared" si="459"/>
        <v/>
      </c>
      <c r="H4335" t="str">
        <f t="shared" si="459"/>
        <v/>
      </c>
      <c r="I4335" s="7"/>
    </row>
    <row r="4336" spans="3:9" x14ac:dyDescent="0.25">
      <c r="C4336" t="str">
        <f t="shared" si="459"/>
        <v/>
      </c>
      <c r="D4336" t="str">
        <f t="shared" si="459"/>
        <v/>
      </c>
      <c r="E4336" t="str">
        <f t="shared" si="459"/>
        <v/>
      </c>
      <c r="F4336" t="str">
        <f t="shared" si="459"/>
        <v/>
      </c>
      <c r="G4336" t="str">
        <f t="shared" si="459"/>
        <v/>
      </c>
      <c r="H4336" t="str">
        <f t="shared" si="459"/>
        <v/>
      </c>
      <c r="I4336" s="7"/>
    </row>
    <row r="4337" spans="3:9" x14ac:dyDescent="0.25">
      <c r="C4337" t="str">
        <f t="shared" si="459"/>
        <v/>
      </c>
      <c r="D4337" t="str">
        <f t="shared" si="459"/>
        <v/>
      </c>
      <c r="E4337" t="str">
        <f t="shared" si="459"/>
        <v/>
      </c>
      <c r="F4337" t="str">
        <f t="shared" si="459"/>
        <v/>
      </c>
      <c r="G4337" t="str">
        <f t="shared" si="459"/>
        <v/>
      </c>
      <c r="H4337" t="str">
        <f t="shared" si="459"/>
        <v/>
      </c>
      <c r="I4337" s="7"/>
    </row>
    <row r="4338" spans="3:9" x14ac:dyDescent="0.25">
      <c r="C4338" t="str">
        <f t="shared" ref="B4338:H4349" si="460">MID($A4338,C$2,C$3)</f>
        <v/>
      </c>
      <c r="D4338" t="str">
        <f t="shared" si="460"/>
        <v/>
      </c>
      <c r="E4338" t="str">
        <f t="shared" si="460"/>
        <v/>
      </c>
      <c r="F4338" t="str">
        <f t="shared" si="460"/>
        <v/>
      </c>
      <c r="G4338" t="str">
        <f t="shared" si="460"/>
        <v/>
      </c>
      <c r="H4338" t="str">
        <f t="shared" si="460"/>
        <v/>
      </c>
      <c r="I4338" s="7"/>
    </row>
    <row r="4339" spans="3:9" x14ac:dyDescent="0.25">
      <c r="C4339" t="str">
        <f t="shared" si="460"/>
        <v/>
      </c>
      <c r="D4339" t="str">
        <f t="shared" si="460"/>
        <v/>
      </c>
      <c r="E4339" t="str">
        <f t="shared" si="460"/>
        <v/>
      </c>
      <c r="F4339" t="str">
        <f t="shared" si="460"/>
        <v/>
      </c>
      <c r="G4339" t="str">
        <f t="shared" si="460"/>
        <v/>
      </c>
      <c r="H4339" t="str">
        <f t="shared" si="460"/>
        <v/>
      </c>
      <c r="I4339" s="7"/>
    </row>
    <row r="4340" spans="3:9" x14ac:dyDescent="0.25">
      <c r="C4340" t="str">
        <f t="shared" si="460"/>
        <v/>
      </c>
      <c r="D4340" t="str">
        <f t="shared" si="460"/>
        <v/>
      </c>
      <c r="E4340" t="str">
        <f t="shared" si="460"/>
        <v/>
      </c>
      <c r="F4340" t="str">
        <f t="shared" si="460"/>
        <v/>
      </c>
      <c r="G4340" t="str">
        <f t="shared" si="460"/>
        <v/>
      </c>
      <c r="H4340" t="str">
        <f t="shared" si="460"/>
        <v/>
      </c>
      <c r="I4340" s="7"/>
    </row>
    <row r="4341" spans="3:9" x14ac:dyDescent="0.25">
      <c r="C4341" t="str">
        <f t="shared" si="460"/>
        <v/>
      </c>
      <c r="D4341" t="str">
        <f t="shared" si="460"/>
        <v/>
      </c>
      <c r="E4341" t="str">
        <f t="shared" si="460"/>
        <v/>
      </c>
      <c r="F4341" t="str">
        <f t="shared" si="460"/>
        <v/>
      </c>
      <c r="G4341" t="str">
        <f t="shared" si="460"/>
        <v/>
      </c>
      <c r="H4341" t="str">
        <f t="shared" si="460"/>
        <v/>
      </c>
      <c r="I4341" s="7"/>
    </row>
    <row r="4342" spans="3:9" x14ac:dyDescent="0.25">
      <c r="C4342" t="str">
        <f t="shared" si="460"/>
        <v/>
      </c>
      <c r="D4342" t="str">
        <f t="shared" si="460"/>
        <v/>
      </c>
      <c r="E4342" t="str">
        <f t="shared" si="460"/>
        <v/>
      </c>
      <c r="F4342" t="str">
        <f t="shared" si="460"/>
        <v/>
      </c>
      <c r="G4342" t="str">
        <f t="shared" si="460"/>
        <v/>
      </c>
      <c r="H4342" t="str">
        <f t="shared" si="460"/>
        <v/>
      </c>
      <c r="I4342" s="7"/>
    </row>
    <row r="4343" spans="3:9" x14ac:dyDescent="0.25">
      <c r="C4343" t="str">
        <f t="shared" si="460"/>
        <v/>
      </c>
      <c r="D4343" t="str">
        <f t="shared" si="460"/>
        <v/>
      </c>
      <c r="E4343" t="str">
        <f t="shared" si="460"/>
        <v/>
      </c>
      <c r="F4343" t="str">
        <f t="shared" si="460"/>
        <v/>
      </c>
      <c r="G4343" t="str">
        <f t="shared" si="460"/>
        <v/>
      </c>
      <c r="H4343" t="str">
        <f t="shared" si="460"/>
        <v/>
      </c>
      <c r="I4343" s="7"/>
    </row>
    <row r="4344" spans="3:9" x14ac:dyDescent="0.25">
      <c r="C4344" t="str">
        <f t="shared" si="460"/>
        <v/>
      </c>
      <c r="D4344" t="str">
        <f t="shared" si="460"/>
        <v/>
      </c>
      <c r="E4344" t="str">
        <f t="shared" si="460"/>
        <v/>
      </c>
      <c r="F4344" t="str">
        <f t="shared" si="460"/>
        <v/>
      </c>
      <c r="G4344" t="str">
        <f t="shared" si="460"/>
        <v/>
      </c>
      <c r="H4344" t="str">
        <f t="shared" si="460"/>
        <v/>
      </c>
      <c r="I4344" s="7"/>
    </row>
    <row r="4345" spans="3:9" x14ac:dyDescent="0.25">
      <c r="C4345" t="str">
        <f t="shared" si="460"/>
        <v/>
      </c>
      <c r="D4345" t="str">
        <f t="shared" si="460"/>
        <v/>
      </c>
      <c r="E4345" t="str">
        <f t="shared" si="460"/>
        <v/>
      </c>
      <c r="F4345" t="str">
        <f t="shared" si="460"/>
        <v/>
      </c>
      <c r="G4345" t="str">
        <f t="shared" si="460"/>
        <v/>
      </c>
      <c r="H4345" t="str">
        <f t="shared" si="460"/>
        <v/>
      </c>
      <c r="I4345" s="7"/>
    </row>
    <row r="4346" spans="3:9" x14ac:dyDescent="0.25">
      <c r="C4346" t="str">
        <f t="shared" si="460"/>
        <v/>
      </c>
      <c r="D4346" t="str">
        <f t="shared" si="460"/>
        <v/>
      </c>
      <c r="E4346" t="str">
        <f t="shared" si="460"/>
        <v/>
      </c>
      <c r="F4346" t="str">
        <f t="shared" si="460"/>
        <v/>
      </c>
      <c r="G4346" t="str">
        <f t="shared" si="460"/>
        <v/>
      </c>
      <c r="H4346" t="str">
        <f t="shared" si="460"/>
        <v/>
      </c>
      <c r="I4346" s="7"/>
    </row>
    <row r="4347" spans="3:9" x14ac:dyDescent="0.25">
      <c r="C4347" t="str">
        <f t="shared" si="460"/>
        <v/>
      </c>
      <c r="D4347" t="str">
        <f t="shared" si="460"/>
        <v/>
      </c>
      <c r="E4347" t="str">
        <f t="shared" si="460"/>
        <v/>
      </c>
      <c r="F4347" t="str">
        <f t="shared" si="460"/>
        <v/>
      </c>
      <c r="G4347" t="str">
        <f t="shared" si="460"/>
        <v/>
      </c>
      <c r="H4347" t="str">
        <f t="shared" si="460"/>
        <v/>
      </c>
      <c r="I4347" s="7"/>
    </row>
    <row r="4348" spans="3:9" x14ac:dyDescent="0.25">
      <c r="C4348" t="str">
        <f t="shared" ref="B4348:H4359" si="461">MID($A4348,C$2,C$3)</f>
        <v/>
      </c>
      <c r="D4348" t="str">
        <f t="shared" si="461"/>
        <v/>
      </c>
      <c r="E4348" t="str">
        <f t="shared" si="461"/>
        <v/>
      </c>
      <c r="F4348" t="str">
        <f t="shared" si="461"/>
        <v/>
      </c>
      <c r="G4348" t="str">
        <f t="shared" si="461"/>
        <v/>
      </c>
      <c r="H4348" t="str">
        <f t="shared" si="461"/>
        <v/>
      </c>
      <c r="I4348" s="7"/>
    </row>
    <row r="4349" spans="3:9" x14ac:dyDescent="0.25">
      <c r="C4349" t="str">
        <f t="shared" si="461"/>
        <v/>
      </c>
      <c r="D4349" t="str">
        <f t="shared" si="461"/>
        <v/>
      </c>
      <c r="E4349" t="str">
        <f t="shared" si="461"/>
        <v/>
      </c>
      <c r="F4349" t="str">
        <f t="shared" si="461"/>
        <v/>
      </c>
      <c r="G4349" t="str">
        <f t="shared" si="461"/>
        <v/>
      </c>
      <c r="H4349" t="str">
        <f t="shared" si="461"/>
        <v/>
      </c>
      <c r="I4349" s="7"/>
    </row>
    <row r="4350" spans="3:9" x14ac:dyDescent="0.25">
      <c r="C4350" t="str">
        <f t="shared" si="461"/>
        <v/>
      </c>
      <c r="D4350" t="str">
        <f t="shared" si="461"/>
        <v/>
      </c>
      <c r="E4350" t="str">
        <f t="shared" si="461"/>
        <v/>
      </c>
      <c r="F4350" t="str">
        <f t="shared" si="461"/>
        <v/>
      </c>
      <c r="G4350" t="str">
        <f t="shared" si="461"/>
        <v/>
      </c>
      <c r="H4350" t="str">
        <f t="shared" si="461"/>
        <v/>
      </c>
      <c r="I4350" s="7"/>
    </row>
    <row r="4351" spans="3:9" x14ac:dyDescent="0.25">
      <c r="C4351" t="str">
        <f t="shared" si="461"/>
        <v/>
      </c>
      <c r="D4351" t="str">
        <f t="shared" si="461"/>
        <v/>
      </c>
      <c r="E4351" t="str">
        <f t="shared" si="461"/>
        <v/>
      </c>
      <c r="F4351" t="str">
        <f t="shared" si="461"/>
        <v/>
      </c>
      <c r="G4351" t="str">
        <f t="shared" si="461"/>
        <v/>
      </c>
      <c r="H4351" t="str">
        <f t="shared" si="461"/>
        <v/>
      </c>
      <c r="I4351" s="7"/>
    </row>
    <row r="4352" spans="3:9" x14ac:dyDescent="0.25">
      <c r="C4352" t="str">
        <f t="shared" si="461"/>
        <v/>
      </c>
      <c r="D4352" t="str">
        <f t="shared" si="461"/>
        <v/>
      </c>
      <c r="E4352" t="str">
        <f t="shared" si="461"/>
        <v/>
      </c>
      <c r="F4352" t="str">
        <f t="shared" si="461"/>
        <v/>
      </c>
      <c r="G4352" t="str">
        <f t="shared" si="461"/>
        <v/>
      </c>
      <c r="H4352" t="str">
        <f t="shared" si="461"/>
        <v/>
      </c>
      <c r="I4352" s="7"/>
    </row>
    <row r="4353" spans="3:9" x14ac:dyDescent="0.25">
      <c r="C4353" t="str">
        <f t="shared" si="461"/>
        <v/>
      </c>
      <c r="D4353" t="str">
        <f t="shared" si="461"/>
        <v/>
      </c>
      <c r="E4353" t="str">
        <f t="shared" si="461"/>
        <v/>
      </c>
      <c r="F4353" t="str">
        <f t="shared" si="461"/>
        <v/>
      </c>
      <c r="G4353" t="str">
        <f t="shared" si="461"/>
        <v/>
      </c>
      <c r="H4353" t="str">
        <f t="shared" si="461"/>
        <v/>
      </c>
      <c r="I4353" s="7"/>
    </row>
    <row r="4354" spans="3:9" x14ac:dyDescent="0.25">
      <c r="C4354" t="str">
        <f t="shared" si="461"/>
        <v/>
      </c>
      <c r="D4354" t="str">
        <f t="shared" si="461"/>
        <v/>
      </c>
      <c r="E4354" t="str">
        <f t="shared" si="461"/>
        <v/>
      </c>
      <c r="F4354" t="str">
        <f t="shared" si="461"/>
        <v/>
      </c>
      <c r="G4354" t="str">
        <f t="shared" si="461"/>
        <v/>
      </c>
      <c r="H4354" t="str">
        <f t="shared" si="461"/>
        <v/>
      </c>
      <c r="I4354" s="7"/>
    </row>
    <row r="4355" spans="3:9" x14ac:dyDescent="0.25">
      <c r="C4355" t="str">
        <f t="shared" si="461"/>
        <v/>
      </c>
      <c r="D4355" t="str">
        <f t="shared" si="461"/>
        <v/>
      </c>
      <c r="E4355" t="str">
        <f t="shared" si="461"/>
        <v/>
      </c>
      <c r="F4355" t="str">
        <f t="shared" si="461"/>
        <v/>
      </c>
      <c r="G4355" t="str">
        <f t="shared" si="461"/>
        <v/>
      </c>
      <c r="H4355" t="str">
        <f t="shared" si="461"/>
        <v/>
      </c>
      <c r="I4355" s="7"/>
    </row>
    <row r="4356" spans="3:9" x14ac:dyDescent="0.25">
      <c r="C4356" t="str">
        <f t="shared" si="461"/>
        <v/>
      </c>
      <c r="D4356" t="str">
        <f t="shared" si="461"/>
        <v/>
      </c>
      <c r="E4356" t="str">
        <f t="shared" si="461"/>
        <v/>
      </c>
      <c r="F4356" t="str">
        <f t="shared" si="461"/>
        <v/>
      </c>
      <c r="G4356" t="str">
        <f t="shared" si="461"/>
        <v/>
      </c>
      <c r="H4356" t="str">
        <f t="shared" si="461"/>
        <v/>
      </c>
      <c r="I4356" s="7"/>
    </row>
    <row r="4357" spans="3:9" x14ac:dyDescent="0.25">
      <c r="C4357" t="str">
        <f t="shared" si="461"/>
        <v/>
      </c>
      <c r="D4357" t="str">
        <f t="shared" si="461"/>
        <v/>
      </c>
      <c r="E4357" t="str">
        <f t="shared" si="461"/>
        <v/>
      </c>
      <c r="F4357" t="str">
        <f t="shared" si="461"/>
        <v/>
      </c>
      <c r="G4357" t="str">
        <f t="shared" si="461"/>
        <v/>
      </c>
      <c r="H4357" t="str">
        <f t="shared" si="461"/>
        <v/>
      </c>
      <c r="I4357" s="7"/>
    </row>
    <row r="4358" spans="3:9" x14ac:dyDescent="0.25">
      <c r="C4358" t="str">
        <f t="shared" ref="B4358:H4369" si="462">MID($A4358,C$2,C$3)</f>
        <v/>
      </c>
      <c r="D4358" t="str">
        <f t="shared" si="462"/>
        <v/>
      </c>
      <c r="E4358" t="str">
        <f t="shared" si="462"/>
        <v/>
      </c>
      <c r="F4358" t="str">
        <f t="shared" si="462"/>
        <v/>
      </c>
      <c r="G4358" t="str">
        <f t="shared" si="462"/>
        <v/>
      </c>
      <c r="H4358" t="str">
        <f t="shared" si="462"/>
        <v/>
      </c>
      <c r="I4358" s="7"/>
    </row>
    <row r="4359" spans="3:9" x14ac:dyDescent="0.25">
      <c r="C4359" t="str">
        <f t="shared" si="462"/>
        <v/>
      </c>
      <c r="D4359" t="str">
        <f t="shared" si="462"/>
        <v/>
      </c>
      <c r="E4359" t="str">
        <f t="shared" si="462"/>
        <v/>
      </c>
      <c r="F4359" t="str">
        <f t="shared" si="462"/>
        <v/>
      </c>
      <c r="G4359" t="str">
        <f t="shared" si="462"/>
        <v/>
      </c>
      <c r="H4359" t="str">
        <f t="shared" si="462"/>
        <v/>
      </c>
      <c r="I4359" s="7"/>
    </row>
    <row r="4360" spans="3:9" x14ac:dyDescent="0.25">
      <c r="C4360" t="str">
        <f t="shared" si="462"/>
        <v/>
      </c>
      <c r="D4360" t="str">
        <f t="shared" si="462"/>
        <v/>
      </c>
      <c r="E4360" t="str">
        <f t="shared" si="462"/>
        <v/>
      </c>
      <c r="F4360" t="str">
        <f t="shared" si="462"/>
        <v/>
      </c>
      <c r="G4360" t="str">
        <f t="shared" si="462"/>
        <v/>
      </c>
      <c r="H4360" t="str">
        <f t="shared" si="462"/>
        <v/>
      </c>
      <c r="I4360" s="7"/>
    </row>
    <row r="4361" spans="3:9" x14ac:dyDescent="0.25">
      <c r="C4361" t="str">
        <f t="shared" si="462"/>
        <v/>
      </c>
      <c r="D4361" t="str">
        <f t="shared" si="462"/>
        <v/>
      </c>
      <c r="E4361" t="str">
        <f t="shared" si="462"/>
        <v/>
      </c>
      <c r="F4361" t="str">
        <f t="shared" si="462"/>
        <v/>
      </c>
      <c r="G4361" t="str">
        <f t="shared" si="462"/>
        <v/>
      </c>
      <c r="H4361" t="str">
        <f t="shared" si="462"/>
        <v/>
      </c>
      <c r="I4361" s="7"/>
    </row>
    <row r="4362" spans="3:9" x14ac:dyDescent="0.25">
      <c r="C4362" t="str">
        <f t="shared" si="462"/>
        <v/>
      </c>
      <c r="D4362" t="str">
        <f t="shared" si="462"/>
        <v/>
      </c>
      <c r="E4362" t="str">
        <f t="shared" si="462"/>
        <v/>
      </c>
      <c r="F4362" t="str">
        <f t="shared" si="462"/>
        <v/>
      </c>
      <c r="G4362" t="str">
        <f t="shared" si="462"/>
        <v/>
      </c>
      <c r="H4362" t="str">
        <f t="shared" si="462"/>
        <v/>
      </c>
      <c r="I4362" s="7"/>
    </row>
    <row r="4363" spans="3:9" x14ac:dyDescent="0.25">
      <c r="C4363" t="str">
        <f t="shared" si="462"/>
        <v/>
      </c>
      <c r="D4363" t="str">
        <f t="shared" si="462"/>
        <v/>
      </c>
      <c r="E4363" t="str">
        <f t="shared" si="462"/>
        <v/>
      </c>
      <c r="F4363" t="str">
        <f t="shared" si="462"/>
        <v/>
      </c>
      <c r="G4363" t="str">
        <f t="shared" si="462"/>
        <v/>
      </c>
      <c r="H4363" t="str">
        <f t="shared" si="462"/>
        <v/>
      </c>
      <c r="I4363" s="7"/>
    </row>
    <row r="4364" spans="3:9" x14ac:dyDescent="0.25">
      <c r="C4364" t="str">
        <f t="shared" si="462"/>
        <v/>
      </c>
      <c r="D4364" t="str">
        <f t="shared" si="462"/>
        <v/>
      </c>
      <c r="E4364" t="str">
        <f t="shared" si="462"/>
        <v/>
      </c>
      <c r="F4364" t="str">
        <f t="shared" si="462"/>
        <v/>
      </c>
      <c r="G4364" t="str">
        <f t="shared" si="462"/>
        <v/>
      </c>
      <c r="H4364" t="str">
        <f t="shared" si="462"/>
        <v/>
      </c>
      <c r="I4364" s="7"/>
    </row>
    <row r="4365" spans="3:9" x14ac:dyDescent="0.25">
      <c r="C4365" t="str">
        <f t="shared" si="462"/>
        <v/>
      </c>
      <c r="D4365" t="str">
        <f t="shared" si="462"/>
        <v/>
      </c>
      <c r="E4365" t="str">
        <f t="shared" si="462"/>
        <v/>
      </c>
      <c r="F4365" t="str">
        <f t="shared" si="462"/>
        <v/>
      </c>
      <c r="G4365" t="str">
        <f t="shared" si="462"/>
        <v/>
      </c>
      <c r="H4365" t="str">
        <f t="shared" si="462"/>
        <v/>
      </c>
      <c r="I4365" s="7"/>
    </row>
    <row r="4366" spans="3:9" x14ac:dyDescent="0.25">
      <c r="C4366" t="str">
        <f t="shared" si="462"/>
        <v/>
      </c>
      <c r="D4366" t="str">
        <f t="shared" si="462"/>
        <v/>
      </c>
      <c r="E4366" t="str">
        <f t="shared" si="462"/>
        <v/>
      </c>
      <c r="F4366" t="str">
        <f t="shared" si="462"/>
        <v/>
      </c>
      <c r="G4366" t="str">
        <f t="shared" si="462"/>
        <v/>
      </c>
      <c r="H4366" t="str">
        <f t="shared" si="462"/>
        <v/>
      </c>
      <c r="I4366" s="7"/>
    </row>
    <row r="4367" spans="3:9" x14ac:dyDescent="0.25">
      <c r="C4367" t="str">
        <f t="shared" si="462"/>
        <v/>
      </c>
      <c r="D4367" t="str">
        <f t="shared" si="462"/>
        <v/>
      </c>
      <c r="E4367" t="str">
        <f t="shared" si="462"/>
        <v/>
      </c>
      <c r="F4367" t="str">
        <f t="shared" si="462"/>
        <v/>
      </c>
      <c r="G4367" t="str">
        <f t="shared" si="462"/>
        <v/>
      </c>
      <c r="H4367" t="str">
        <f t="shared" si="462"/>
        <v/>
      </c>
      <c r="I4367" s="7"/>
    </row>
    <row r="4368" spans="3:9" x14ac:dyDescent="0.25">
      <c r="C4368" t="str">
        <f t="shared" ref="B4368:H4379" si="463">MID($A4368,C$2,C$3)</f>
        <v/>
      </c>
      <c r="D4368" t="str">
        <f t="shared" si="463"/>
        <v/>
      </c>
      <c r="E4368" t="str">
        <f t="shared" si="463"/>
        <v/>
      </c>
      <c r="F4368" t="str">
        <f t="shared" si="463"/>
        <v/>
      </c>
      <c r="G4368" t="str">
        <f t="shared" si="463"/>
        <v/>
      </c>
      <c r="H4368" t="str">
        <f t="shared" si="463"/>
        <v/>
      </c>
      <c r="I4368" s="7"/>
    </row>
    <row r="4369" spans="3:9" x14ac:dyDescent="0.25">
      <c r="C4369" t="str">
        <f t="shared" si="463"/>
        <v/>
      </c>
      <c r="D4369" t="str">
        <f t="shared" si="463"/>
        <v/>
      </c>
      <c r="E4369" t="str">
        <f t="shared" si="463"/>
        <v/>
      </c>
      <c r="F4369" t="str">
        <f t="shared" si="463"/>
        <v/>
      </c>
      <c r="G4369" t="str">
        <f t="shared" si="463"/>
        <v/>
      </c>
      <c r="H4369" t="str">
        <f t="shared" si="463"/>
        <v/>
      </c>
      <c r="I4369" s="7"/>
    </row>
    <row r="4370" spans="3:9" x14ac:dyDescent="0.25">
      <c r="C4370" t="str">
        <f t="shared" si="463"/>
        <v/>
      </c>
      <c r="D4370" t="str">
        <f t="shared" si="463"/>
        <v/>
      </c>
      <c r="E4370" t="str">
        <f t="shared" si="463"/>
        <v/>
      </c>
      <c r="F4370" t="str">
        <f t="shared" si="463"/>
        <v/>
      </c>
      <c r="G4370" t="str">
        <f t="shared" si="463"/>
        <v/>
      </c>
      <c r="H4370" t="str">
        <f t="shared" si="463"/>
        <v/>
      </c>
      <c r="I4370" s="7"/>
    </row>
    <row r="4371" spans="3:9" x14ac:dyDescent="0.25">
      <c r="C4371" t="str">
        <f t="shared" si="463"/>
        <v/>
      </c>
      <c r="D4371" t="str">
        <f t="shared" si="463"/>
        <v/>
      </c>
      <c r="E4371" t="str">
        <f t="shared" si="463"/>
        <v/>
      </c>
      <c r="F4371" t="str">
        <f t="shared" si="463"/>
        <v/>
      </c>
      <c r="G4371" t="str">
        <f t="shared" si="463"/>
        <v/>
      </c>
      <c r="H4371" t="str">
        <f t="shared" si="463"/>
        <v/>
      </c>
      <c r="I4371" s="7"/>
    </row>
    <row r="4372" spans="3:9" x14ac:dyDescent="0.25">
      <c r="C4372" t="str">
        <f t="shared" si="463"/>
        <v/>
      </c>
      <c r="D4372" t="str">
        <f t="shared" si="463"/>
        <v/>
      </c>
      <c r="E4372" t="str">
        <f t="shared" si="463"/>
        <v/>
      </c>
      <c r="F4372" t="str">
        <f t="shared" si="463"/>
        <v/>
      </c>
      <c r="G4372" t="str">
        <f t="shared" si="463"/>
        <v/>
      </c>
      <c r="H4372" t="str">
        <f t="shared" si="463"/>
        <v/>
      </c>
      <c r="I4372" s="7"/>
    </row>
    <row r="4373" spans="3:9" x14ac:dyDescent="0.25">
      <c r="C4373" t="str">
        <f t="shared" si="463"/>
        <v/>
      </c>
      <c r="D4373" t="str">
        <f t="shared" si="463"/>
        <v/>
      </c>
      <c r="E4373" t="str">
        <f t="shared" si="463"/>
        <v/>
      </c>
      <c r="F4373" t="str">
        <f t="shared" si="463"/>
        <v/>
      </c>
      <c r="G4373" t="str">
        <f t="shared" si="463"/>
        <v/>
      </c>
      <c r="H4373" t="str">
        <f t="shared" si="463"/>
        <v/>
      </c>
      <c r="I4373" s="7"/>
    </row>
    <row r="4374" spans="3:9" x14ac:dyDescent="0.25">
      <c r="C4374" t="str">
        <f t="shared" si="463"/>
        <v/>
      </c>
      <c r="D4374" t="str">
        <f t="shared" si="463"/>
        <v/>
      </c>
      <c r="E4374" t="str">
        <f t="shared" si="463"/>
        <v/>
      </c>
      <c r="F4374" t="str">
        <f t="shared" si="463"/>
        <v/>
      </c>
      <c r="G4374" t="str">
        <f t="shared" si="463"/>
        <v/>
      </c>
      <c r="H4374" t="str">
        <f t="shared" si="463"/>
        <v/>
      </c>
      <c r="I4374" s="7"/>
    </row>
    <row r="4375" spans="3:9" x14ac:dyDescent="0.25">
      <c r="C4375" t="str">
        <f t="shared" si="463"/>
        <v/>
      </c>
      <c r="D4375" t="str">
        <f t="shared" si="463"/>
        <v/>
      </c>
      <c r="E4375" t="str">
        <f t="shared" si="463"/>
        <v/>
      </c>
      <c r="F4375" t="str">
        <f t="shared" si="463"/>
        <v/>
      </c>
      <c r="G4375" t="str">
        <f t="shared" si="463"/>
        <v/>
      </c>
      <c r="H4375" t="str">
        <f t="shared" si="463"/>
        <v/>
      </c>
      <c r="I4375" s="7"/>
    </row>
    <row r="4376" spans="3:9" x14ac:dyDescent="0.25">
      <c r="C4376" t="str">
        <f t="shared" si="463"/>
        <v/>
      </c>
      <c r="D4376" t="str">
        <f t="shared" si="463"/>
        <v/>
      </c>
      <c r="E4376" t="str">
        <f t="shared" si="463"/>
        <v/>
      </c>
      <c r="F4376" t="str">
        <f t="shared" si="463"/>
        <v/>
      </c>
      <c r="G4376" t="str">
        <f t="shared" si="463"/>
        <v/>
      </c>
      <c r="H4376" t="str">
        <f t="shared" si="463"/>
        <v/>
      </c>
      <c r="I4376" s="7"/>
    </row>
    <row r="4377" spans="3:9" x14ac:dyDescent="0.25">
      <c r="C4377" t="str">
        <f t="shared" si="463"/>
        <v/>
      </c>
      <c r="D4377" t="str">
        <f t="shared" si="463"/>
        <v/>
      </c>
      <c r="E4377" t="str">
        <f t="shared" si="463"/>
        <v/>
      </c>
      <c r="F4377" t="str">
        <f t="shared" si="463"/>
        <v/>
      </c>
      <c r="G4377" t="str">
        <f t="shared" si="463"/>
        <v/>
      </c>
      <c r="H4377" t="str">
        <f t="shared" si="463"/>
        <v/>
      </c>
      <c r="I4377" s="7"/>
    </row>
    <row r="4378" spans="3:9" x14ac:dyDescent="0.25">
      <c r="C4378" t="str">
        <f t="shared" ref="B4378:H4388" si="464">MID($A4378,C$2,C$3)</f>
        <v/>
      </c>
      <c r="D4378" t="str">
        <f t="shared" si="464"/>
        <v/>
      </c>
      <c r="E4378" t="str">
        <f t="shared" si="464"/>
        <v/>
      </c>
      <c r="F4378" t="str">
        <f t="shared" si="464"/>
        <v/>
      </c>
      <c r="G4378" t="str">
        <f t="shared" si="464"/>
        <v/>
      </c>
      <c r="H4378" t="str">
        <f t="shared" si="464"/>
        <v/>
      </c>
      <c r="I4378" s="7"/>
    </row>
    <row r="4379" spans="3:9" x14ac:dyDescent="0.25">
      <c r="C4379" t="str">
        <f t="shared" si="464"/>
        <v/>
      </c>
      <c r="D4379" t="str">
        <f t="shared" si="464"/>
        <v/>
      </c>
      <c r="E4379" t="str">
        <f t="shared" si="464"/>
        <v/>
      </c>
      <c r="F4379" t="str">
        <f t="shared" si="464"/>
        <v/>
      </c>
      <c r="G4379" t="str">
        <f t="shared" si="464"/>
        <v/>
      </c>
      <c r="H4379" t="str">
        <f t="shared" si="464"/>
        <v/>
      </c>
      <c r="I4379" s="7"/>
    </row>
    <row r="4380" spans="3:9" x14ac:dyDescent="0.25">
      <c r="C4380" t="str">
        <f t="shared" si="464"/>
        <v/>
      </c>
      <c r="D4380" t="str">
        <f t="shared" si="464"/>
        <v/>
      </c>
      <c r="E4380" t="str">
        <f t="shared" si="464"/>
        <v/>
      </c>
      <c r="F4380" t="str">
        <f t="shared" si="464"/>
        <v/>
      </c>
      <c r="G4380" t="str">
        <f t="shared" si="464"/>
        <v/>
      </c>
      <c r="H4380" t="str">
        <f t="shared" si="464"/>
        <v/>
      </c>
      <c r="I4380" s="7"/>
    </row>
    <row r="4381" spans="3:9" x14ac:dyDescent="0.25">
      <c r="C4381" t="str">
        <f t="shared" si="464"/>
        <v/>
      </c>
      <c r="D4381" t="str">
        <f t="shared" si="464"/>
        <v/>
      </c>
      <c r="E4381" t="str">
        <f t="shared" si="464"/>
        <v/>
      </c>
      <c r="F4381" t="str">
        <f t="shared" si="464"/>
        <v/>
      </c>
      <c r="G4381" t="str">
        <f t="shared" si="464"/>
        <v/>
      </c>
      <c r="H4381" t="str">
        <f t="shared" si="464"/>
        <v/>
      </c>
      <c r="I4381" s="7"/>
    </row>
    <row r="4382" spans="3:9" x14ac:dyDescent="0.25">
      <c r="C4382" t="str">
        <f t="shared" si="464"/>
        <v/>
      </c>
      <c r="D4382" t="str">
        <f t="shared" si="464"/>
        <v/>
      </c>
      <c r="E4382" t="str">
        <f t="shared" si="464"/>
        <v/>
      </c>
      <c r="F4382" t="str">
        <f t="shared" si="464"/>
        <v/>
      </c>
      <c r="G4382" t="str">
        <f t="shared" si="464"/>
        <v/>
      </c>
      <c r="H4382" t="str">
        <f t="shared" si="464"/>
        <v/>
      </c>
      <c r="I4382" s="7"/>
    </row>
    <row r="4383" spans="3:9" x14ac:dyDescent="0.25">
      <c r="C4383" t="str">
        <f t="shared" si="464"/>
        <v/>
      </c>
      <c r="D4383" t="str">
        <f t="shared" si="464"/>
        <v/>
      </c>
      <c r="E4383" t="str">
        <f t="shared" si="464"/>
        <v/>
      </c>
      <c r="F4383" t="str">
        <f t="shared" si="464"/>
        <v/>
      </c>
      <c r="G4383" t="str">
        <f t="shared" si="464"/>
        <v/>
      </c>
      <c r="H4383" t="str">
        <f t="shared" si="464"/>
        <v/>
      </c>
      <c r="I4383" s="7"/>
    </row>
    <row r="4384" spans="3:9" x14ac:dyDescent="0.25">
      <c r="C4384" t="str">
        <f t="shared" si="464"/>
        <v/>
      </c>
      <c r="D4384" t="str">
        <f t="shared" si="464"/>
        <v/>
      </c>
      <c r="E4384" t="str">
        <f t="shared" si="464"/>
        <v/>
      </c>
      <c r="F4384" t="str">
        <f t="shared" si="464"/>
        <v/>
      </c>
      <c r="G4384" t="str">
        <f t="shared" si="464"/>
        <v/>
      </c>
      <c r="H4384" t="str">
        <f t="shared" si="464"/>
        <v/>
      </c>
      <c r="I4384" s="7"/>
    </row>
    <row r="4385" spans="3:9" x14ac:dyDescent="0.25">
      <c r="C4385" t="str">
        <f t="shared" si="464"/>
        <v/>
      </c>
      <c r="D4385" t="str">
        <f t="shared" si="464"/>
        <v/>
      </c>
      <c r="E4385" t="str">
        <f t="shared" si="464"/>
        <v/>
      </c>
      <c r="F4385" t="str">
        <f t="shared" si="464"/>
        <v/>
      </c>
      <c r="G4385" t="str">
        <f t="shared" si="464"/>
        <v/>
      </c>
      <c r="H4385" t="str">
        <f t="shared" si="464"/>
        <v/>
      </c>
      <c r="I4385" s="7"/>
    </row>
    <row r="4386" spans="3:9" x14ac:dyDescent="0.25">
      <c r="C4386" t="str">
        <f t="shared" si="464"/>
        <v/>
      </c>
      <c r="D4386" t="str">
        <f t="shared" si="464"/>
        <v/>
      </c>
      <c r="E4386" t="str">
        <f t="shared" si="464"/>
        <v/>
      </c>
      <c r="F4386" t="str">
        <f t="shared" si="464"/>
        <v/>
      </c>
      <c r="G4386" t="str">
        <f t="shared" si="464"/>
        <v/>
      </c>
      <c r="H4386" t="str">
        <f t="shared" si="464"/>
        <v/>
      </c>
      <c r="I4386" s="7"/>
    </row>
    <row r="4387" spans="3:9" x14ac:dyDescent="0.25">
      <c r="C4387" t="str">
        <f t="shared" si="464"/>
        <v/>
      </c>
      <c r="D4387" t="str">
        <f t="shared" si="464"/>
        <v/>
      </c>
      <c r="E4387" t="str">
        <f t="shared" si="464"/>
        <v/>
      </c>
      <c r="F4387" t="str">
        <f t="shared" si="464"/>
        <v/>
      </c>
      <c r="G4387" t="str">
        <f t="shared" si="464"/>
        <v/>
      </c>
      <c r="H4387" t="str">
        <f t="shared" si="464"/>
        <v/>
      </c>
      <c r="I4387" s="7"/>
    </row>
    <row r="4388" spans="3:9" x14ac:dyDescent="0.25">
      <c r="C4388" t="str">
        <f t="shared" ref="B4388:H4398" si="465">MID($A4388,C$2,C$3)</f>
        <v/>
      </c>
      <c r="D4388" t="str">
        <f t="shared" si="465"/>
        <v/>
      </c>
      <c r="E4388" t="str">
        <f t="shared" si="465"/>
        <v/>
      </c>
      <c r="F4388" t="str">
        <f t="shared" si="465"/>
        <v/>
      </c>
      <c r="G4388" t="str">
        <f t="shared" si="465"/>
        <v/>
      </c>
      <c r="H4388" t="str">
        <f t="shared" si="465"/>
        <v/>
      </c>
      <c r="I4388" s="7"/>
    </row>
    <row r="4389" spans="3:9" x14ac:dyDescent="0.25">
      <c r="C4389" t="str">
        <f t="shared" si="465"/>
        <v/>
      </c>
      <c r="D4389" t="str">
        <f t="shared" si="465"/>
        <v/>
      </c>
      <c r="E4389" t="str">
        <f t="shared" si="465"/>
        <v/>
      </c>
      <c r="F4389" t="str">
        <f t="shared" si="465"/>
        <v/>
      </c>
      <c r="G4389" t="str">
        <f t="shared" si="465"/>
        <v/>
      </c>
      <c r="H4389" t="str">
        <f t="shared" si="465"/>
        <v/>
      </c>
      <c r="I4389" s="7"/>
    </row>
    <row r="4390" spans="3:9" x14ac:dyDescent="0.25">
      <c r="C4390" t="str">
        <f t="shared" si="465"/>
        <v/>
      </c>
      <c r="D4390" t="str">
        <f t="shared" si="465"/>
        <v/>
      </c>
      <c r="E4390" t="str">
        <f t="shared" si="465"/>
        <v/>
      </c>
      <c r="F4390" t="str">
        <f t="shared" si="465"/>
        <v/>
      </c>
      <c r="G4390" t="str">
        <f t="shared" si="465"/>
        <v/>
      </c>
      <c r="H4390" t="str">
        <f t="shared" si="465"/>
        <v/>
      </c>
      <c r="I4390" s="7"/>
    </row>
    <row r="4391" spans="3:9" x14ac:dyDescent="0.25">
      <c r="C4391" t="str">
        <f t="shared" si="465"/>
        <v/>
      </c>
      <c r="D4391" t="str">
        <f t="shared" si="465"/>
        <v/>
      </c>
      <c r="E4391" t="str">
        <f t="shared" si="465"/>
        <v/>
      </c>
      <c r="F4391" t="str">
        <f t="shared" si="465"/>
        <v/>
      </c>
      <c r="G4391" t="str">
        <f t="shared" si="465"/>
        <v/>
      </c>
      <c r="H4391" t="str">
        <f t="shared" si="465"/>
        <v/>
      </c>
      <c r="I4391" s="7"/>
    </row>
    <row r="4392" spans="3:9" x14ac:dyDescent="0.25">
      <c r="C4392" t="str">
        <f t="shared" si="465"/>
        <v/>
      </c>
      <c r="D4392" t="str">
        <f t="shared" si="465"/>
        <v/>
      </c>
      <c r="E4392" t="str">
        <f t="shared" si="465"/>
        <v/>
      </c>
      <c r="F4392" t="str">
        <f t="shared" si="465"/>
        <v/>
      </c>
      <c r="G4392" t="str">
        <f t="shared" si="465"/>
        <v/>
      </c>
      <c r="H4392" t="str">
        <f t="shared" si="465"/>
        <v/>
      </c>
      <c r="I4392" s="7"/>
    </row>
    <row r="4393" spans="3:9" x14ac:dyDescent="0.25">
      <c r="C4393" t="str">
        <f t="shared" si="465"/>
        <v/>
      </c>
      <c r="D4393" t="str">
        <f t="shared" si="465"/>
        <v/>
      </c>
      <c r="E4393" t="str">
        <f t="shared" si="465"/>
        <v/>
      </c>
      <c r="F4393" t="str">
        <f t="shared" si="465"/>
        <v/>
      </c>
      <c r="G4393" t="str">
        <f t="shared" si="465"/>
        <v/>
      </c>
      <c r="H4393" t="str">
        <f t="shared" si="465"/>
        <v/>
      </c>
      <c r="I4393" s="7"/>
    </row>
    <row r="4394" spans="3:9" x14ac:dyDescent="0.25">
      <c r="C4394" t="str">
        <f t="shared" si="465"/>
        <v/>
      </c>
      <c r="D4394" t="str">
        <f t="shared" si="465"/>
        <v/>
      </c>
      <c r="E4394" t="str">
        <f t="shared" si="465"/>
        <v/>
      </c>
      <c r="F4394" t="str">
        <f t="shared" si="465"/>
        <v/>
      </c>
      <c r="G4394" t="str">
        <f t="shared" si="465"/>
        <v/>
      </c>
      <c r="H4394" t="str">
        <f t="shared" si="465"/>
        <v/>
      </c>
      <c r="I4394" s="7"/>
    </row>
    <row r="4395" spans="3:9" x14ac:dyDescent="0.25">
      <c r="C4395" t="str">
        <f t="shared" si="465"/>
        <v/>
      </c>
      <c r="D4395" t="str">
        <f t="shared" si="465"/>
        <v/>
      </c>
      <c r="E4395" t="str">
        <f t="shared" si="465"/>
        <v/>
      </c>
      <c r="F4395" t="str">
        <f t="shared" si="465"/>
        <v/>
      </c>
      <c r="G4395" t="str">
        <f t="shared" si="465"/>
        <v/>
      </c>
      <c r="H4395" t="str">
        <f t="shared" si="465"/>
        <v/>
      </c>
      <c r="I4395" s="7"/>
    </row>
    <row r="4396" spans="3:9" x14ac:dyDescent="0.25">
      <c r="C4396" t="str">
        <f t="shared" si="465"/>
        <v/>
      </c>
      <c r="D4396" t="str">
        <f t="shared" si="465"/>
        <v/>
      </c>
      <c r="E4396" t="str">
        <f t="shared" si="465"/>
        <v/>
      </c>
      <c r="F4396" t="str">
        <f t="shared" si="465"/>
        <v/>
      </c>
      <c r="G4396" t="str">
        <f t="shared" si="465"/>
        <v/>
      </c>
      <c r="H4396" t="str">
        <f t="shared" si="465"/>
        <v/>
      </c>
      <c r="I4396" s="7"/>
    </row>
    <row r="4397" spans="3:9" x14ac:dyDescent="0.25">
      <c r="C4397" t="str">
        <f t="shared" ref="B4397:H4408" si="466">MID($A4397,C$2,C$3)</f>
        <v/>
      </c>
      <c r="D4397" t="str">
        <f t="shared" si="466"/>
        <v/>
      </c>
      <c r="E4397" t="str">
        <f t="shared" si="466"/>
        <v/>
      </c>
      <c r="F4397" t="str">
        <f t="shared" si="466"/>
        <v/>
      </c>
      <c r="G4397" t="str">
        <f t="shared" si="466"/>
        <v/>
      </c>
      <c r="H4397" t="str">
        <f t="shared" si="466"/>
        <v/>
      </c>
      <c r="I4397" s="7"/>
    </row>
    <row r="4398" spans="3:9" x14ac:dyDescent="0.25">
      <c r="C4398" t="str">
        <f t="shared" si="466"/>
        <v/>
      </c>
      <c r="D4398" t="str">
        <f t="shared" si="466"/>
        <v/>
      </c>
      <c r="E4398" t="str">
        <f t="shared" si="466"/>
        <v/>
      </c>
      <c r="F4398" t="str">
        <f t="shared" si="466"/>
        <v/>
      </c>
      <c r="G4398" t="str">
        <f t="shared" si="466"/>
        <v/>
      </c>
      <c r="H4398" t="str">
        <f t="shared" si="466"/>
        <v/>
      </c>
      <c r="I4398" s="7"/>
    </row>
    <row r="4399" spans="3:9" x14ac:dyDescent="0.25">
      <c r="C4399" t="str">
        <f t="shared" si="466"/>
        <v/>
      </c>
      <c r="D4399" t="str">
        <f t="shared" si="466"/>
        <v/>
      </c>
      <c r="E4399" t="str">
        <f t="shared" si="466"/>
        <v/>
      </c>
      <c r="F4399" t="str">
        <f t="shared" si="466"/>
        <v/>
      </c>
      <c r="G4399" t="str">
        <f t="shared" si="466"/>
        <v/>
      </c>
      <c r="H4399" t="str">
        <f t="shared" si="466"/>
        <v/>
      </c>
      <c r="I4399" s="7"/>
    </row>
    <row r="4400" spans="3:9" x14ac:dyDescent="0.25">
      <c r="C4400" t="str">
        <f t="shared" si="466"/>
        <v/>
      </c>
      <c r="D4400" t="str">
        <f t="shared" si="466"/>
        <v/>
      </c>
      <c r="E4400" t="str">
        <f t="shared" si="466"/>
        <v/>
      </c>
      <c r="F4400" t="str">
        <f t="shared" si="466"/>
        <v/>
      </c>
      <c r="G4400" t="str">
        <f t="shared" si="466"/>
        <v/>
      </c>
      <c r="H4400" t="str">
        <f t="shared" si="466"/>
        <v/>
      </c>
      <c r="I4400" s="7"/>
    </row>
    <row r="4401" spans="3:9" x14ac:dyDescent="0.25">
      <c r="C4401" t="str">
        <f t="shared" si="466"/>
        <v/>
      </c>
      <c r="D4401" t="str">
        <f t="shared" si="466"/>
        <v/>
      </c>
      <c r="E4401" t="str">
        <f t="shared" si="466"/>
        <v/>
      </c>
      <c r="F4401" t="str">
        <f t="shared" si="466"/>
        <v/>
      </c>
      <c r="G4401" t="str">
        <f t="shared" si="466"/>
        <v/>
      </c>
      <c r="H4401" t="str">
        <f t="shared" si="466"/>
        <v/>
      </c>
      <c r="I4401" s="7"/>
    </row>
    <row r="4402" spans="3:9" x14ac:dyDescent="0.25">
      <c r="C4402" t="str">
        <f t="shared" si="466"/>
        <v/>
      </c>
      <c r="D4402" t="str">
        <f t="shared" si="466"/>
        <v/>
      </c>
      <c r="E4402" t="str">
        <f t="shared" si="466"/>
        <v/>
      </c>
      <c r="F4402" t="str">
        <f t="shared" si="466"/>
        <v/>
      </c>
      <c r="G4402" t="str">
        <f t="shared" si="466"/>
        <v/>
      </c>
      <c r="H4402" t="str">
        <f t="shared" si="466"/>
        <v/>
      </c>
      <c r="I4402" s="7"/>
    </row>
    <row r="4403" spans="3:9" x14ac:dyDescent="0.25">
      <c r="C4403" t="str">
        <f t="shared" si="466"/>
        <v/>
      </c>
      <c r="D4403" t="str">
        <f t="shared" si="466"/>
        <v/>
      </c>
      <c r="E4403" t="str">
        <f t="shared" si="466"/>
        <v/>
      </c>
      <c r="F4403" t="str">
        <f t="shared" si="466"/>
        <v/>
      </c>
      <c r="G4403" t="str">
        <f t="shared" si="466"/>
        <v/>
      </c>
      <c r="H4403" t="str">
        <f t="shared" si="466"/>
        <v/>
      </c>
      <c r="I4403" s="7"/>
    </row>
    <row r="4404" spans="3:9" x14ac:dyDescent="0.25">
      <c r="C4404" t="str">
        <f t="shared" si="466"/>
        <v/>
      </c>
      <c r="D4404" t="str">
        <f t="shared" si="466"/>
        <v/>
      </c>
      <c r="E4404" t="str">
        <f t="shared" si="466"/>
        <v/>
      </c>
      <c r="F4404" t="str">
        <f t="shared" si="466"/>
        <v/>
      </c>
      <c r="G4404" t="str">
        <f t="shared" si="466"/>
        <v/>
      </c>
      <c r="H4404" t="str">
        <f t="shared" si="466"/>
        <v/>
      </c>
      <c r="I4404" s="7"/>
    </row>
    <row r="4405" spans="3:9" x14ac:dyDescent="0.25">
      <c r="C4405" t="str">
        <f t="shared" si="466"/>
        <v/>
      </c>
      <c r="D4405" t="str">
        <f t="shared" si="466"/>
        <v/>
      </c>
      <c r="E4405" t="str">
        <f t="shared" si="466"/>
        <v/>
      </c>
      <c r="F4405" t="str">
        <f t="shared" si="466"/>
        <v/>
      </c>
      <c r="G4405" t="str">
        <f t="shared" si="466"/>
        <v/>
      </c>
      <c r="H4405" t="str">
        <f t="shared" si="466"/>
        <v/>
      </c>
      <c r="I4405" s="7"/>
    </row>
    <row r="4406" spans="3:9" x14ac:dyDescent="0.25">
      <c r="C4406" t="str">
        <f t="shared" si="466"/>
        <v/>
      </c>
      <c r="D4406" t="str">
        <f t="shared" si="466"/>
        <v/>
      </c>
      <c r="E4406" t="str">
        <f t="shared" si="466"/>
        <v/>
      </c>
      <c r="F4406" t="str">
        <f t="shared" si="466"/>
        <v/>
      </c>
      <c r="G4406" t="str">
        <f t="shared" si="466"/>
        <v/>
      </c>
      <c r="H4406" t="str">
        <f t="shared" si="466"/>
        <v/>
      </c>
      <c r="I4406" s="7"/>
    </row>
    <row r="4407" spans="3:9" x14ac:dyDescent="0.25">
      <c r="C4407" t="str">
        <f t="shared" ref="B4407:H4418" si="467">MID($A4407,C$2,C$3)</f>
        <v/>
      </c>
      <c r="D4407" t="str">
        <f t="shared" si="467"/>
        <v/>
      </c>
      <c r="E4407" t="str">
        <f t="shared" si="467"/>
        <v/>
      </c>
      <c r="F4407" t="str">
        <f t="shared" si="467"/>
        <v/>
      </c>
      <c r="G4407" t="str">
        <f t="shared" si="467"/>
        <v/>
      </c>
      <c r="H4407" t="str">
        <f t="shared" si="467"/>
        <v/>
      </c>
      <c r="I4407" s="7"/>
    </row>
    <row r="4408" spans="3:9" x14ac:dyDescent="0.25">
      <c r="C4408" t="str">
        <f t="shared" si="467"/>
        <v/>
      </c>
      <c r="D4408" t="str">
        <f t="shared" si="467"/>
        <v/>
      </c>
      <c r="E4408" t="str">
        <f t="shared" si="467"/>
        <v/>
      </c>
      <c r="F4408" t="str">
        <f t="shared" si="467"/>
        <v/>
      </c>
      <c r="G4408" t="str">
        <f t="shared" si="467"/>
        <v/>
      </c>
      <c r="H4408" t="str">
        <f t="shared" si="467"/>
        <v/>
      </c>
      <c r="I4408" s="7"/>
    </row>
    <row r="4409" spans="3:9" x14ac:dyDescent="0.25">
      <c r="C4409" t="str">
        <f t="shared" si="467"/>
        <v/>
      </c>
      <c r="D4409" t="str">
        <f t="shared" si="467"/>
        <v/>
      </c>
      <c r="E4409" t="str">
        <f t="shared" si="467"/>
        <v/>
      </c>
      <c r="F4409" t="str">
        <f t="shared" si="467"/>
        <v/>
      </c>
      <c r="G4409" t="str">
        <f t="shared" si="467"/>
        <v/>
      </c>
      <c r="H4409" t="str">
        <f t="shared" si="467"/>
        <v/>
      </c>
      <c r="I4409" s="7"/>
    </row>
    <row r="4410" spans="3:9" x14ac:dyDescent="0.25">
      <c r="C4410" t="str">
        <f t="shared" si="467"/>
        <v/>
      </c>
      <c r="D4410" t="str">
        <f t="shared" si="467"/>
        <v/>
      </c>
      <c r="E4410" t="str">
        <f t="shared" si="467"/>
        <v/>
      </c>
      <c r="F4410" t="str">
        <f t="shared" si="467"/>
        <v/>
      </c>
      <c r="G4410" t="str">
        <f t="shared" si="467"/>
        <v/>
      </c>
      <c r="H4410" t="str">
        <f t="shared" si="467"/>
        <v/>
      </c>
      <c r="I4410" s="7"/>
    </row>
    <row r="4411" spans="3:9" x14ac:dyDescent="0.25">
      <c r="C4411" t="str">
        <f t="shared" si="467"/>
        <v/>
      </c>
      <c r="D4411" t="str">
        <f t="shared" si="467"/>
        <v/>
      </c>
      <c r="E4411" t="str">
        <f t="shared" si="467"/>
        <v/>
      </c>
      <c r="F4411" t="str">
        <f t="shared" si="467"/>
        <v/>
      </c>
      <c r="G4411" t="str">
        <f t="shared" si="467"/>
        <v/>
      </c>
      <c r="H4411" t="str">
        <f t="shared" si="467"/>
        <v/>
      </c>
      <c r="I4411" s="7"/>
    </row>
    <row r="4412" spans="3:9" x14ac:dyDescent="0.25">
      <c r="C4412" t="str">
        <f t="shared" si="467"/>
        <v/>
      </c>
      <c r="D4412" t="str">
        <f t="shared" si="467"/>
        <v/>
      </c>
      <c r="E4412" t="str">
        <f t="shared" si="467"/>
        <v/>
      </c>
      <c r="F4412" t="str">
        <f t="shared" si="467"/>
        <v/>
      </c>
      <c r="G4412" t="str">
        <f t="shared" si="467"/>
        <v/>
      </c>
      <c r="H4412" t="str">
        <f t="shared" si="467"/>
        <v/>
      </c>
      <c r="I4412" s="7"/>
    </row>
    <row r="4413" spans="3:9" x14ac:dyDescent="0.25">
      <c r="C4413" t="str">
        <f t="shared" si="467"/>
        <v/>
      </c>
      <c r="D4413" t="str">
        <f t="shared" si="467"/>
        <v/>
      </c>
      <c r="E4413" t="str">
        <f t="shared" si="467"/>
        <v/>
      </c>
      <c r="F4413" t="str">
        <f t="shared" si="467"/>
        <v/>
      </c>
      <c r="G4413" t="str">
        <f t="shared" si="467"/>
        <v/>
      </c>
      <c r="H4413" t="str">
        <f t="shared" si="467"/>
        <v/>
      </c>
      <c r="I4413" s="7"/>
    </row>
    <row r="4414" spans="3:9" x14ac:dyDescent="0.25">
      <c r="C4414" t="str">
        <f t="shared" si="467"/>
        <v/>
      </c>
      <c r="D4414" t="str">
        <f t="shared" si="467"/>
        <v/>
      </c>
      <c r="E4414" t="str">
        <f t="shared" si="467"/>
        <v/>
      </c>
      <c r="F4414" t="str">
        <f t="shared" si="467"/>
        <v/>
      </c>
      <c r="G4414" t="str">
        <f t="shared" si="467"/>
        <v/>
      </c>
      <c r="H4414" t="str">
        <f t="shared" si="467"/>
        <v/>
      </c>
      <c r="I4414" s="7"/>
    </row>
    <row r="4415" spans="3:9" x14ac:dyDescent="0.25">
      <c r="C4415" t="str">
        <f t="shared" si="467"/>
        <v/>
      </c>
      <c r="D4415" t="str">
        <f t="shared" si="467"/>
        <v/>
      </c>
      <c r="E4415" t="str">
        <f t="shared" si="467"/>
        <v/>
      </c>
      <c r="F4415" t="str">
        <f t="shared" si="467"/>
        <v/>
      </c>
      <c r="G4415" t="str">
        <f t="shared" si="467"/>
        <v/>
      </c>
      <c r="H4415" t="str">
        <f t="shared" si="467"/>
        <v/>
      </c>
      <c r="I4415" s="7"/>
    </row>
    <row r="4416" spans="3:9" x14ac:dyDescent="0.25">
      <c r="C4416" t="str">
        <f t="shared" si="467"/>
        <v/>
      </c>
      <c r="D4416" t="str">
        <f t="shared" si="467"/>
        <v/>
      </c>
      <c r="E4416" t="str">
        <f t="shared" si="467"/>
        <v/>
      </c>
      <c r="F4416" t="str">
        <f t="shared" si="467"/>
        <v/>
      </c>
      <c r="G4416" t="str">
        <f t="shared" si="467"/>
        <v/>
      </c>
      <c r="H4416" t="str">
        <f t="shared" si="467"/>
        <v/>
      </c>
      <c r="I4416" s="7"/>
    </row>
    <row r="4417" spans="3:9" x14ac:dyDescent="0.25">
      <c r="C4417" t="str">
        <f t="shared" ref="B4417:H4428" si="468">MID($A4417,C$2,C$3)</f>
        <v/>
      </c>
      <c r="D4417" t="str">
        <f t="shared" si="468"/>
        <v/>
      </c>
      <c r="E4417" t="str">
        <f t="shared" si="468"/>
        <v/>
      </c>
      <c r="F4417" t="str">
        <f t="shared" si="468"/>
        <v/>
      </c>
      <c r="G4417" t="str">
        <f t="shared" si="468"/>
        <v/>
      </c>
      <c r="H4417" t="str">
        <f t="shared" si="468"/>
        <v/>
      </c>
      <c r="I4417" s="7"/>
    </row>
    <row r="4418" spans="3:9" x14ac:dyDescent="0.25">
      <c r="C4418" t="str">
        <f t="shared" si="468"/>
        <v/>
      </c>
      <c r="D4418" t="str">
        <f t="shared" si="468"/>
        <v/>
      </c>
      <c r="E4418" t="str">
        <f t="shared" si="468"/>
        <v/>
      </c>
      <c r="F4418" t="str">
        <f t="shared" si="468"/>
        <v/>
      </c>
      <c r="G4418" t="str">
        <f t="shared" si="468"/>
        <v/>
      </c>
      <c r="H4418" t="str">
        <f t="shared" si="468"/>
        <v/>
      </c>
      <c r="I4418" s="7"/>
    </row>
    <row r="4419" spans="3:9" x14ac:dyDescent="0.25">
      <c r="C4419" t="str">
        <f t="shared" si="468"/>
        <v/>
      </c>
      <c r="D4419" t="str">
        <f t="shared" si="468"/>
        <v/>
      </c>
      <c r="E4419" t="str">
        <f t="shared" si="468"/>
        <v/>
      </c>
      <c r="F4419" t="str">
        <f t="shared" si="468"/>
        <v/>
      </c>
      <c r="G4419" t="str">
        <f t="shared" si="468"/>
        <v/>
      </c>
      <c r="H4419" t="str">
        <f t="shared" si="468"/>
        <v/>
      </c>
      <c r="I4419" s="7"/>
    </row>
    <row r="4420" spans="3:9" x14ac:dyDescent="0.25">
      <c r="C4420" t="str">
        <f t="shared" si="468"/>
        <v/>
      </c>
      <c r="D4420" t="str">
        <f t="shared" si="468"/>
        <v/>
      </c>
      <c r="E4420" t="str">
        <f t="shared" si="468"/>
        <v/>
      </c>
      <c r="F4420" t="str">
        <f t="shared" si="468"/>
        <v/>
      </c>
      <c r="G4420" t="str">
        <f t="shared" si="468"/>
        <v/>
      </c>
      <c r="H4420" t="str">
        <f t="shared" si="468"/>
        <v/>
      </c>
      <c r="I4420" s="7"/>
    </row>
    <row r="4421" spans="3:9" x14ac:dyDescent="0.25">
      <c r="C4421" t="str">
        <f t="shared" si="468"/>
        <v/>
      </c>
      <c r="D4421" t="str">
        <f t="shared" si="468"/>
        <v/>
      </c>
      <c r="E4421" t="str">
        <f t="shared" si="468"/>
        <v/>
      </c>
      <c r="F4421" t="str">
        <f t="shared" si="468"/>
        <v/>
      </c>
      <c r="G4421" t="str">
        <f t="shared" si="468"/>
        <v/>
      </c>
      <c r="H4421" t="str">
        <f t="shared" si="468"/>
        <v/>
      </c>
      <c r="I4421" s="7"/>
    </row>
    <row r="4422" spans="3:9" x14ac:dyDescent="0.25">
      <c r="C4422" t="str">
        <f t="shared" si="468"/>
        <v/>
      </c>
      <c r="D4422" t="str">
        <f t="shared" si="468"/>
        <v/>
      </c>
      <c r="E4422" t="str">
        <f t="shared" si="468"/>
        <v/>
      </c>
      <c r="F4422" t="str">
        <f t="shared" si="468"/>
        <v/>
      </c>
      <c r="G4422" t="str">
        <f t="shared" si="468"/>
        <v/>
      </c>
      <c r="H4422" t="str">
        <f t="shared" si="468"/>
        <v/>
      </c>
      <c r="I4422" s="7"/>
    </row>
    <row r="4423" spans="3:9" x14ac:dyDescent="0.25">
      <c r="C4423" t="str">
        <f t="shared" si="468"/>
        <v/>
      </c>
      <c r="D4423" t="str">
        <f t="shared" si="468"/>
        <v/>
      </c>
      <c r="E4423" t="str">
        <f t="shared" si="468"/>
        <v/>
      </c>
      <c r="F4423" t="str">
        <f t="shared" si="468"/>
        <v/>
      </c>
      <c r="G4423" t="str">
        <f t="shared" si="468"/>
        <v/>
      </c>
      <c r="H4423" t="str">
        <f t="shared" si="468"/>
        <v/>
      </c>
      <c r="I4423" s="7"/>
    </row>
    <row r="4424" spans="3:9" x14ac:dyDescent="0.25">
      <c r="C4424" t="str">
        <f t="shared" si="468"/>
        <v/>
      </c>
      <c r="D4424" t="str">
        <f t="shared" si="468"/>
        <v/>
      </c>
      <c r="E4424" t="str">
        <f t="shared" si="468"/>
        <v/>
      </c>
      <c r="F4424" t="str">
        <f t="shared" si="468"/>
        <v/>
      </c>
      <c r="G4424" t="str">
        <f t="shared" si="468"/>
        <v/>
      </c>
      <c r="H4424" t="str">
        <f t="shared" si="468"/>
        <v/>
      </c>
      <c r="I4424" s="7"/>
    </row>
    <row r="4425" spans="3:9" x14ac:dyDescent="0.25">
      <c r="C4425" t="str">
        <f t="shared" si="468"/>
        <v/>
      </c>
      <c r="D4425" t="str">
        <f t="shared" si="468"/>
        <v/>
      </c>
      <c r="E4425" t="str">
        <f t="shared" si="468"/>
        <v/>
      </c>
      <c r="F4425" t="str">
        <f t="shared" si="468"/>
        <v/>
      </c>
      <c r="G4425" t="str">
        <f t="shared" si="468"/>
        <v/>
      </c>
      <c r="H4425" t="str">
        <f t="shared" si="468"/>
        <v/>
      </c>
      <c r="I4425" s="7"/>
    </row>
    <row r="4426" spans="3:9" x14ac:dyDescent="0.25">
      <c r="C4426" t="str">
        <f t="shared" si="468"/>
        <v/>
      </c>
      <c r="D4426" t="str">
        <f t="shared" si="468"/>
        <v/>
      </c>
      <c r="E4426" t="str">
        <f t="shared" si="468"/>
        <v/>
      </c>
      <c r="F4426" t="str">
        <f t="shared" si="468"/>
        <v/>
      </c>
      <c r="G4426" t="str">
        <f t="shared" si="468"/>
        <v/>
      </c>
      <c r="H4426" t="str">
        <f t="shared" si="468"/>
        <v/>
      </c>
      <c r="I4426" s="7"/>
    </row>
    <row r="4427" spans="3:9" x14ac:dyDescent="0.25">
      <c r="C4427" t="str">
        <f t="shared" ref="B4427:H4437" si="469">MID($A4427,C$2,C$3)</f>
        <v/>
      </c>
      <c r="D4427" t="str">
        <f t="shared" si="469"/>
        <v/>
      </c>
      <c r="E4427" t="str">
        <f t="shared" si="469"/>
        <v/>
      </c>
      <c r="F4427" t="str">
        <f t="shared" si="469"/>
        <v/>
      </c>
      <c r="G4427" t="str">
        <f t="shared" si="469"/>
        <v/>
      </c>
      <c r="H4427" t="str">
        <f t="shared" si="469"/>
        <v/>
      </c>
      <c r="I4427" s="7"/>
    </row>
    <row r="4428" spans="3:9" x14ac:dyDescent="0.25">
      <c r="C4428" t="str">
        <f t="shared" si="469"/>
        <v/>
      </c>
      <c r="D4428" t="str">
        <f t="shared" si="469"/>
        <v/>
      </c>
      <c r="E4428" t="str">
        <f t="shared" si="469"/>
        <v/>
      </c>
      <c r="F4428" t="str">
        <f t="shared" si="469"/>
        <v/>
      </c>
      <c r="G4428" t="str">
        <f t="shared" si="469"/>
        <v/>
      </c>
      <c r="H4428" t="str">
        <f t="shared" si="469"/>
        <v/>
      </c>
      <c r="I4428" s="7"/>
    </row>
    <row r="4429" spans="3:9" x14ac:dyDescent="0.25">
      <c r="C4429" t="str">
        <f t="shared" si="469"/>
        <v/>
      </c>
      <c r="D4429" t="str">
        <f t="shared" si="469"/>
        <v/>
      </c>
      <c r="E4429" t="str">
        <f t="shared" si="469"/>
        <v/>
      </c>
      <c r="F4429" t="str">
        <f t="shared" si="469"/>
        <v/>
      </c>
      <c r="G4429" t="str">
        <f t="shared" si="469"/>
        <v/>
      </c>
      <c r="H4429" t="str">
        <f t="shared" si="469"/>
        <v/>
      </c>
      <c r="I4429" s="7"/>
    </row>
    <row r="4430" spans="3:9" x14ac:dyDescent="0.25">
      <c r="C4430" t="str">
        <f t="shared" si="469"/>
        <v/>
      </c>
      <c r="D4430" t="str">
        <f t="shared" si="469"/>
        <v/>
      </c>
      <c r="E4430" t="str">
        <f t="shared" si="469"/>
        <v/>
      </c>
      <c r="F4430" t="str">
        <f t="shared" si="469"/>
        <v/>
      </c>
      <c r="G4430" t="str">
        <f t="shared" si="469"/>
        <v/>
      </c>
      <c r="H4430" t="str">
        <f t="shared" si="469"/>
        <v/>
      </c>
      <c r="I4430" s="7"/>
    </row>
    <row r="4431" spans="3:9" x14ac:dyDescent="0.25">
      <c r="C4431" t="str">
        <f t="shared" si="469"/>
        <v/>
      </c>
      <c r="D4431" t="str">
        <f t="shared" si="469"/>
        <v/>
      </c>
      <c r="E4431" t="str">
        <f t="shared" si="469"/>
        <v/>
      </c>
      <c r="F4431" t="str">
        <f t="shared" si="469"/>
        <v/>
      </c>
      <c r="G4431" t="str">
        <f t="shared" si="469"/>
        <v/>
      </c>
      <c r="H4431" t="str">
        <f t="shared" si="469"/>
        <v/>
      </c>
      <c r="I4431" s="7"/>
    </row>
    <row r="4432" spans="3:9" x14ac:dyDescent="0.25">
      <c r="C4432" t="str">
        <f t="shared" si="469"/>
        <v/>
      </c>
      <c r="D4432" t="str">
        <f t="shared" si="469"/>
        <v/>
      </c>
      <c r="E4432" t="str">
        <f t="shared" si="469"/>
        <v/>
      </c>
      <c r="F4432" t="str">
        <f t="shared" si="469"/>
        <v/>
      </c>
      <c r="G4432" t="str">
        <f t="shared" si="469"/>
        <v/>
      </c>
      <c r="H4432" t="str">
        <f t="shared" si="469"/>
        <v/>
      </c>
      <c r="I4432" s="7"/>
    </row>
    <row r="4433" spans="3:9" x14ac:dyDescent="0.25">
      <c r="C4433" t="str">
        <f t="shared" si="469"/>
        <v/>
      </c>
      <c r="D4433" t="str">
        <f t="shared" si="469"/>
        <v/>
      </c>
      <c r="E4433" t="str">
        <f t="shared" si="469"/>
        <v/>
      </c>
      <c r="F4433" t="str">
        <f t="shared" si="469"/>
        <v/>
      </c>
      <c r="G4433" t="str">
        <f t="shared" si="469"/>
        <v/>
      </c>
      <c r="H4433" t="str">
        <f t="shared" si="469"/>
        <v/>
      </c>
      <c r="I4433" s="7"/>
    </row>
    <row r="4434" spans="3:9" x14ac:dyDescent="0.25">
      <c r="C4434" t="str">
        <f t="shared" si="469"/>
        <v/>
      </c>
      <c r="D4434" t="str">
        <f t="shared" si="469"/>
        <v/>
      </c>
      <c r="E4434" t="str">
        <f t="shared" si="469"/>
        <v/>
      </c>
      <c r="F4434" t="str">
        <f t="shared" si="469"/>
        <v/>
      </c>
      <c r="G4434" t="str">
        <f t="shared" si="469"/>
        <v/>
      </c>
      <c r="H4434" t="str">
        <f t="shared" si="469"/>
        <v/>
      </c>
      <c r="I4434" s="7"/>
    </row>
    <row r="4435" spans="3:9" x14ac:dyDescent="0.25">
      <c r="C4435" t="str">
        <f t="shared" si="469"/>
        <v/>
      </c>
      <c r="D4435" t="str">
        <f t="shared" si="469"/>
        <v/>
      </c>
      <c r="E4435" t="str">
        <f t="shared" si="469"/>
        <v/>
      </c>
      <c r="F4435" t="str">
        <f t="shared" si="469"/>
        <v/>
      </c>
      <c r="G4435" t="str">
        <f t="shared" si="469"/>
        <v/>
      </c>
      <c r="H4435" t="str">
        <f t="shared" si="469"/>
        <v/>
      </c>
      <c r="I4435" s="7"/>
    </row>
    <row r="4436" spans="3:9" x14ac:dyDescent="0.25">
      <c r="C4436" t="str">
        <f t="shared" ref="B4436:H4445" si="470">MID($A4436,C$2,C$3)</f>
        <v/>
      </c>
      <c r="D4436" t="str">
        <f t="shared" si="470"/>
        <v/>
      </c>
      <c r="E4436" t="str">
        <f t="shared" si="470"/>
        <v/>
      </c>
      <c r="F4436" t="str">
        <f t="shared" si="470"/>
        <v/>
      </c>
      <c r="G4436" t="str">
        <f t="shared" si="470"/>
        <v/>
      </c>
      <c r="H4436" t="str">
        <f t="shared" si="470"/>
        <v/>
      </c>
      <c r="I4436" s="7"/>
    </row>
    <row r="4437" spans="3:9" x14ac:dyDescent="0.25">
      <c r="C4437" t="str">
        <f t="shared" si="470"/>
        <v/>
      </c>
      <c r="D4437" t="str">
        <f t="shared" si="470"/>
        <v/>
      </c>
      <c r="E4437" t="str">
        <f t="shared" si="470"/>
        <v/>
      </c>
      <c r="F4437" t="str">
        <f t="shared" si="470"/>
        <v/>
      </c>
      <c r="G4437" t="str">
        <f t="shared" si="470"/>
        <v/>
      </c>
      <c r="H4437" t="str">
        <f t="shared" si="470"/>
        <v/>
      </c>
      <c r="I4437" s="7"/>
    </row>
    <row r="4438" spans="3:9" x14ac:dyDescent="0.25">
      <c r="C4438" t="str">
        <f t="shared" si="470"/>
        <v/>
      </c>
      <c r="D4438" t="str">
        <f t="shared" si="470"/>
        <v/>
      </c>
      <c r="E4438" t="str">
        <f t="shared" si="470"/>
        <v/>
      </c>
      <c r="F4438" t="str">
        <f t="shared" si="470"/>
        <v/>
      </c>
      <c r="G4438" t="str">
        <f t="shared" si="470"/>
        <v/>
      </c>
      <c r="H4438" t="str">
        <f t="shared" si="470"/>
        <v/>
      </c>
      <c r="I4438" s="7"/>
    </row>
    <row r="4439" spans="3:9" x14ac:dyDescent="0.25">
      <c r="C4439" t="str">
        <f t="shared" si="470"/>
        <v/>
      </c>
      <c r="D4439" t="str">
        <f t="shared" si="470"/>
        <v/>
      </c>
      <c r="E4439" t="str">
        <f t="shared" si="470"/>
        <v/>
      </c>
      <c r="F4439" t="str">
        <f t="shared" si="470"/>
        <v/>
      </c>
      <c r="G4439" t="str">
        <f t="shared" si="470"/>
        <v/>
      </c>
      <c r="H4439" t="str">
        <f t="shared" si="470"/>
        <v/>
      </c>
      <c r="I4439" s="7"/>
    </row>
    <row r="4440" spans="3:9" x14ac:dyDescent="0.25">
      <c r="C4440" t="str">
        <f t="shared" si="470"/>
        <v/>
      </c>
      <c r="D4440" t="str">
        <f t="shared" si="470"/>
        <v/>
      </c>
      <c r="E4440" t="str">
        <f t="shared" si="470"/>
        <v/>
      </c>
      <c r="F4440" t="str">
        <f t="shared" si="470"/>
        <v/>
      </c>
      <c r="G4440" t="str">
        <f t="shared" si="470"/>
        <v/>
      </c>
      <c r="H4440" t="str">
        <f t="shared" si="470"/>
        <v/>
      </c>
      <c r="I4440" s="7"/>
    </row>
    <row r="4441" spans="3:9" x14ac:dyDescent="0.25">
      <c r="C4441" t="str">
        <f t="shared" si="470"/>
        <v/>
      </c>
      <c r="D4441" t="str">
        <f t="shared" si="470"/>
        <v/>
      </c>
      <c r="E4441" t="str">
        <f t="shared" si="470"/>
        <v/>
      </c>
      <c r="F4441" t="str">
        <f t="shared" si="470"/>
        <v/>
      </c>
      <c r="G4441" t="str">
        <f t="shared" si="470"/>
        <v/>
      </c>
      <c r="H4441" t="str">
        <f t="shared" si="470"/>
        <v/>
      </c>
      <c r="I4441" s="7"/>
    </row>
    <row r="4442" spans="3:9" x14ac:dyDescent="0.25">
      <c r="C4442" t="str">
        <f t="shared" si="470"/>
        <v/>
      </c>
      <c r="D4442" t="str">
        <f t="shared" si="470"/>
        <v/>
      </c>
      <c r="E4442" t="str">
        <f t="shared" si="470"/>
        <v/>
      </c>
      <c r="F4442" t="str">
        <f t="shared" si="470"/>
        <v/>
      </c>
      <c r="G4442" t="str">
        <f t="shared" si="470"/>
        <v/>
      </c>
      <c r="H4442" t="str">
        <f t="shared" si="470"/>
        <v/>
      </c>
      <c r="I4442" s="7"/>
    </row>
    <row r="4443" spans="3:9" x14ac:dyDescent="0.25">
      <c r="C4443" t="str">
        <f t="shared" si="470"/>
        <v/>
      </c>
      <c r="D4443" t="str">
        <f t="shared" si="470"/>
        <v/>
      </c>
      <c r="E4443" t="str">
        <f t="shared" si="470"/>
        <v/>
      </c>
      <c r="F4443" t="str">
        <f t="shared" si="470"/>
        <v/>
      </c>
      <c r="G4443" t="str">
        <f t="shared" si="470"/>
        <v/>
      </c>
      <c r="H4443" t="str">
        <f t="shared" si="470"/>
        <v/>
      </c>
      <c r="I4443" s="7"/>
    </row>
    <row r="4444" spans="3:9" x14ac:dyDescent="0.25">
      <c r="C4444" t="str">
        <f t="shared" ref="B4444:H4454" si="471">MID($A4444,C$2,C$3)</f>
        <v/>
      </c>
      <c r="D4444" t="str">
        <f t="shared" si="471"/>
        <v/>
      </c>
      <c r="E4444" t="str">
        <f t="shared" si="471"/>
        <v/>
      </c>
      <c r="F4444" t="str">
        <f t="shared" si="471"/>
        <v/>
      </c>
      <c r="G4444" t="str">
        <f t="shared" si="471"/>
        <v/>
      </c>
      <c r="H4444" t="str">
        <f t="shared" si="471"/>
        <v/>
      </c>
      <c r="I4444" s="7"/>
    </row>
    <row r="4445" spans="3:9" x14ac:dyDescent="0.25">
      <c r="C4445" t="str">
        <f t="shared" si="471"/>
        <v/>
      </c>
      <c r="D4445" t="str">
        <f t="shared" si="471"/>
        <v/>
      </c>
      <c r="E4445" t="str">
        <f t="shared" si="471"/>
        <v/>
      </c>
      <c r="F4445" t="str">
        <f t="shared" si="471"/>
        <v/>
      </c>
      <c r="G4445" t="str">
        <f t="shared" si="471"/>
        <v/>
      </c>
      <c r="H4445" t="str">
        <f t="shared" si="471"/>
        <v/>
      </c>
      <c r="I4445" s="7"/>
    </row>
    <row r="4446" spans="3:9" x14ac:dyDescent="0.25">
      <c r="C4446" t="str">
        <f t="shared" si="471"/>
        <v/>
      </c>
      <c r="D4446" t="str">
        <f t="shared" si="471"/>
        <v/>
      </c>
      <c r="E4446" t="str">
        <f t="shared" si="471"/>
        <v/>
      </c>
      <c r="F4446" t="str">
        <f t="shared" si="471"/>
        <v/>
      </c>
      <c r="G4446" t="str">
        <f t="shared" si="471"/>
        <v/>
      </c>
      <c r="H4446" t="str">
        <f t="shared" si="471"/>
        <v/>
      </c>
      <c r="I4446" s="7"/>
    </row>
    <row r="4447" spans="3:9" x14ac:dyDescent="0.25">
      <c r="C4447" t="str">
        <f t="shared" si="471"/>
        <v/>
      </c>
      <c r="D4447" t="str">
        <f t="shared" si="471"/>
        <v/>
      </c>
      <c r="E4447" t="str">
        <f t="shared" si="471"/>
        <v/>
      </c>
      <c r="F4447" t="str">
        <f t="shared" si="471"/>
        <v/>
      </c>
      <c r="G4447" t="str">
        <f t="shared" si="471"/>
        <v/>
      </c>
      <c r="H4447" t="str">
        <f t="shared" si="471"/>
        <v/>
      </c>
      <c r="I4447" s="7"/>
    </row>
    <row r="4448" spans="3:9" x14ac:dyDescent="0.25">
      <c r="C4448" t="str">
        <f t="shared" si="471"/>
        <v/>
      </c>
      <c r="D4448" t="str">
        <f t="shared" si="471"/>
        <v/>
      </c>
      <c r="E4448" t="str">
        <f t="shared" si="471"/>
        <v/>
      </c>
      <c r="F4448" t="str">
        <f t="shared" si="471"/>
        <v/>
      </c>
      <c r="G4448" t="str">
        <f t="shared" si="471"/>
        <v/>
      </c>
      <c r="H4448" t="str">
        <f t="shared" si="471"/>
        <v/>
      </c>
      <c r="I4448" s="7"/>
    </row>
    <row r="4449" spans="3:9" x14ac:dyDescent="0.25">
      <c r="C4449" t="str">
        <f t="shared" si="471"/>
        <v/>
      </c>
      <c r="D4449" t="str">
        <f t="shared" si="471"/>
        <v/>
      </c>
      <c r="E4449" t="str">
        <f t="shared" si="471"/>
        <v/>
      </c>
      <c r="F4449" t="str">
        <f t="shared" si="471"/>
        <v/>
      </c>
      <c r="G4449" t="str">
        <f t="shared" si="471"/>
        <v/>
      </c>
      <c r="H4449" t="str">
        <f t="shared" si="471"/>
        <v/>
      </c>
      <c r="I4449" s="7"/>
    </row>
    <row r="4450" spans="3:9" x14ac:dyDescent="0.25">
      <c r="C4450" t="str">
        <f t="shared" si="471"/>
        <v/>
      </c>
      <c r="D4450" t="str">
        <f t="shared" si="471"/>
        <v/>
      </c>
      <c r="E4450" t="str">
        <f t="shared" si="471"/>
        <v/>
      </c>
      <c r="F4450" t="str">
        <f t="shared" si="471"/>
        <v/>
      </c>
      <c r="G4450" t="str">
        <f t="shared" si="471"/>
        <v/>
      </c>
      <c r="H4450" t="str">
        <f t="shared" si="471"/>
        <v/>
      </c>
      <c r="I4450" s="7"/>
    </row>
    <row r="4451" spans="3:9" x14ac:dyDescent="0.25">
      <c r="C4451" t="str">
        <f t="shared" si="471"/>
        <v/>
      </c>
      <c r="D4451" t="str">
        <f t="shared" si="471"/>
        <v/>
      </c>
      <c r="E4451" t="str">
        <f t="shared" si="471"/>
        <v/>
      </c>
      <c r="F4451" t="str">
        <f t="shared" si="471"/>
        <v/>
      </c>
      <c r="G4451" t="str">
        <f t="shared" si="471"/>
        <v/>
      </c>
      <c r="H4451" t="str">
        <f t="shared" si="471"/>
        <v/>
      </c>
      <c r="I4451" s="7"/>
    </row>
    <row r="4452" spans="3:9" x14ac:dyDescent="0.25">
      <c r="C4452" t="str">
        <f t="shared" si="471"/>
        <v/>
      </c>
      <c r="D4452" t="str">
        <f t="shared" si="471"/>
        <v/>
      </c>
      <c r="E4452" t="str">
        <f t="shared" si="471"/>
        <v/>
      </c>
      <c r="F4452" t="str">
        <f t="shared" si="471"/>
        <v/>
      </c>
      <c r="G4452" t="str">
        <f t="shared" si="471"/>
        <v/>
      </c>
      <c r="H4452" t="str">
        <f t="shared" si="471"/>
        <v/>
      </c>
      <c r="I4452" s="7"/>
    </row>
    <row r="4453" spans="3:9" x14ac:dyDescent="0.25">
      <c r="C4453" t="str">
        <f t="shared" si="471"/>
        <v/>
      </c>
      <c r="D4453" t="str">
        <f t="shared" si="471"/>
        <v/>
      </c>
      <c r="E4453" t="str">
        <f t="shared" si="471"/>
        <v/>
      </c>
      <c r="F4453" t="str">
        <f t="shared" si="471"/>
        <v/>
      </c>
      <c r="G4453" t="str">
        <f t="shared" si="471"/>
        <v/>
      </c>
      <c r="H4453" t="str">
        <f t="shared" si="471"/>
        <v/>
      </c>
      <c r="I4453" s="7"/>
    </row>
    <row r="4454" spans="3:9" x14ac:dyDescent="0.25">
      <c r="C4454" t="str">
        <f t="shared" ref="B4454:H4464" si="472">MID($A4454,C$2,C$3)</f>
        <v/>
      </c>
      <c r="D4454" t="str">
        <f t="shared" si="472"/>
        <v/>
      </c>
      <c r="E4454" t="str">
        <f t="shared" si="472"/>
        <v/>
      </c>
      <c r="F4454" t="str">
        <f t="shared" si="472"/>
        <v/>
      </c>
      <c r="G4454" t="str">
        <f t="shared" si="472"/>
        <v/>
      </c>
      <c r="H4454" t="str">
        <f t="shared" si="472"/>
        <v/>
      </c>
      <c r="I4454" s="7"/>
    </row>
    <row r="4455" spans="3:9" x14ac:dyDescent="0.25">
      <c r="C4455" t="str">
        <f t="shared" si="472"/>
        <v/>
      </c>
      <c r="D4455" t="str">
        <f t="shared" si="472"/>
        <v/>
      </c>
      <c r="E4455" t="str">
        <f t="shared" si="472"/>
        <v/>
      </c>
      <c r="F4455" t="str">
        <f t="shared" si="472"/>
        <v/>
      </c>
      <c r="G4455" t="str">
        <f t="shared" si="472"/>
        <v/>
      </c>
      <c r="H4455" t="str">
        <f t="shared" si="472"/>
        <v/>
      </c>
      <c r="I4455" s="7"/>
    </row>
    <row r="4456" spans="3:9" x14ac:dyDescent="0.25">
      <c r="C4456" t="str">
        <f t="shared" si="472"/>
        <v/>
      </c>
      <c r="D4456" t="str">
        <f t="shared" si="472"/>
        <v/>
      </c>
      <c r="E4456" t="str">
        <f t="shared" si="472"/>
        <v/>
      </c>
      <c r="F4456" t="str">
        <f t="shared" si="472"/>
        <v/>
      </c>
      <c r="G4456" t="str">
        <f t="shared" si="472"/>
        <v/>
      </c>
      <c r="H4456" t="str">
        <f t="shared" si="472"/>
        <v/>
      </c>
      <c r="I4456" s="7"/>
    </row>
    <row r="4457" spans="3:9" x14ac:dyDescent="0.25">
      <c r="C4457" t="str">
        <f t="shared" si="472"/>
        <v/>
      </c>
      <c r="D4457" t="str">
        <f t="shared" si="472"/>
        <v/>
      </c>
      <c r="E4457" t="str">
        <f t="shared" si="472"/>
        <v/>
      </c>
      <c r="F4457" t="str">
        <f t="shared" si="472"/>
        <v/>
      </c>
      <c r="G4457" t="str">
        <f t="shared" si="472"/>
        <v/>
      </c>
      <c r="H4457" t="str">
        <f t="shared" si="472"/>
        <v/>
      </c>
      <c r="I4457" s="7"/>
    </row>
    <row r="4458" spans="3:9" x14ac:dyDescent="0.25">
      <c r="C4458" t="str">
        <f t="shared" si="472"/>
        <v/>
      </c>
      <c r="D4458" t="str">
        <f t="shared" si="472"/>
        <v/>
      </c>
      <c r="E4458" t="str">
        <f t="shared" si="472"/>
        <v/>
      </c>
      <c r="F4458" t="str">
        <f t="shared" si="472"/>
        <v/>
      </c>
      <c r="G4458" t="str">
        <f t="shared" si="472"/>
        <v/>
      </c>
      <c r="H4458" t="str">
        <f t="shared" si="472"/>
        <v/>
      </c>
      <c r="I4458" s="7"/>
    </row>
    <row r="4459" spans="3:9" x14ac:dyDescent="0.25">
      <c r="C4459" t="str">
        <f t="shared" si="472"/>
        <v/>
      </c>
      <c r="D4459" t="str">
        <f t="shared" si="472"/>
        <v/>
      </c>
      <c r="E4459" t="str">
        <f t="shared" si="472"/>
        <v/>
      </c>
      <c r="F4459" t="str">
        <f t="shared" si="472"/>
        <v/>
      </c>
      <c r="G4459" t="str">
        <f t="shared" si="472"/>
        <v/>
      </c>
      <c r="H4459" t="str">
        <f t="shared" si="472"/>
        <v/>
      </c>
      <c r="I4459" s="7"/>
    </row>
    <row r="4460" spans="3:9" x14ac:dyDescent="0.25">
      <c r="C4460" t="str">
        <f t="shared" si="472"/>
        <v/>
      </c>
      <c r="D4460" t="str">
        <f t="shared" si="472"/>
        <v/>
      </c>
      <c r="E4460" t="str">
        <f t="shared" si="472"/>
        <v/>
      </c>
      <c r="F4460" t="str">
        <f t="shared" si="472"/>
        <v/>
      </c>
      <c r="G4460" t="str">
        <f t="shared" si="472"/>
        <v/>
      </c>
      <c r="H4460" t="str">
        <f t="shared" si="472"/>
        <v/>
      </c>
      <c r="I4460" s="7"/>
    </row>
    <row r="4461" spans="3:9" x14ac:dyDescent="0.25">
      <c r="C4461" t="str">
        <f t="shared" si="472"/>
        <v/>
      </c>
      <c r="D4461" t="str">
        <f t="shared" si="472"/>
        <v/>
      </c>
      <c r="E4461" t="str">
        <f t="shared" si="472"/>
        <v/>
      </c>
      <c r="F4461" t="str">
        <f t="shared" si="472"/>
        <v/>
      </c>
      <c r="G4461" t="str">
        <f t="shared" si="472"/>
        <v/>
      </c>
      <c r="H4461" t="str">
        <f t="shared" si="472"/>
        <v/>
      </c>
      <c r="I4461" s="7"/>
    </row>
    <row r="4462" spans="3:9" x14ac:dyDescent="0.25">
      <c r="C4462" t="str">
        <f t="shared" si="472"/>
        <v/>
      </c>
      <c r="D4462" t="str">
        <f t="shared" si="472"/>
        <v/>
      </c>
      <c r="E4462" t="str">
        <f t="shared" si="472"/>
        <v/>
      </c>
      <c r="F4462" t="str">
        <f t="shared" si="472"/>
        <v/>
      </c>
      <c r="G4462" t="str">
        <f t="shared" si="472"/>
        <v/>
      </c>
      <c r="H4462" t="str">
        <f t="shared" si="472"/>
        <v/>
      </c>
      <c r="I4462" s="7"/>
    </row>
    <row r="4463" spans="3:9" x14ac:dyDescent="0.25">
      <c r="C4463" t="str">
        <f t="shared" ref="B4463:H4474" si="473">MID($A4463,C$2,C$3)</f>
        <v/>
      </c>
      <c r="D4463" t="str">
        <f t="shared" si="473"/>
        <v/>
      </c>
      <c r="E4463" t="str">
        <f t="shared" si="473"/>
        <v/>
      </c>
      <c r="F4463" t="str">
        <f t="shared" si="473"/>
        <v/>
      </c>
      <c r="G4463" t="str">
        <f t="shared" si="473"/>
        <v/>
      </c>
      <c r="H4463" t="str">
        <f t="shared" si="473"/>
        <v/>
      </c>
      <c r="I4463" s="7"/>
    </row>
    <row r="4464" spans="3:9" x14ac:dyDescent="0.25">
      <c r="C4464" t="str">
        <f t="shared" si="473"/>
        <v/>
      </c>
      <c r="D4464" t="str">
        <f t="shared" si="473"/>
        <v/>
      </c>
      <c r="E4464" t="str">
        <f t="shared" si="473"/>
        <v/>
      </c>
      <c r="F4464" t="str">
        <f t="shared" si="473"/>
        <v/>
      </c>
      <c r="G4464" t="str">
        <f t="shared" si="473"/>
        <v/>
      </c>
      <c r="H4464" t="str">
        <f t="shared" si="473"/>
        <v/>
      </c>
      <c r="I4464" s="7"/>
    </row>
    <row r="4465" spans="3:9" x14ac:dyDescent="0.25">
      <c r="C4465" t="str">
        <f t="shared" si="473"/>
        <v/>
      </c>
      <c r="D4465" t="str">
        <f t="shared" si="473"/>
        <v/>
      </c>
      <c r="E4465" t="str">
        <f t="shared" si="473"/>
        <v/>
      </c>
      <c r="F4465" t="str">
        <f t="shared" si="473"/>
        <v/>
      </c>
      <c r="G4465" t="str">
        <f t="shared" si="473"/>
        <v/>
      </c>
      <c r="H4465" t="str">
        <f t="shared" si="473"/>
        <v/>
      </c>
      <c r="I4465" s="7"/>
    </row>
    <row r="4466" spans="3:9" x14ac:dyDescent="0.25">
      <c r="C4466" t="str">
        <f t="shared" si="473"/>
        <v/>
      </c>
      <c r="D4466" t="str">
        <f t="shared" si="473"/>
        <v/>
      </c>
      <c r="E4466" t="str">
        <f t="shared" si="473"/>
        <v/>
      </c>
      <c r="F4466" t="str">
        <f t="shared" si="473"/>
        <v/>
      </c>
      <c r="G4466" t="str">
        <f t="shared" si="473"/>
        <v/>
      </c>
      <c r="H4466" t="str">
        <f t="shared" si="473"/>
        <v/>
      </c>
      <c r="I4466" s="7"/>
    </row>
    <row r="4467" spans="3:9" x14ac:dyDescent="0.25">
      <c r="C4467" t="str">
        <f t="shared" si="473"/>
        <v/>
      </c>
      <c r="D4467" t="str">
        <f t="shared" si="473"/>
        <v/>
      </c>
      <c r="E4467" t="str">
        <f t="shared" si="473"/>
        <v/>
      </c>
      <c r="F4467" t="str">
        <f t="shared" si="473"/>
        <v/>
      </c>
      <c r="G4467" t="str">
        <f t="shared" si="473"/>
        <v/>
      </c>
      <c r="H4467" t="str">
        <f t="shared" si="473"/>
        <v/>
      </c>
      <c r="I4467" s="7"/>
    </row>
    <row r="4468" spans="3:9" x14ac:dyDescent="0.25">
      <c r="C4468" t="str">
        <f t="shared" si="473"/>
        <v/>
      </c>
      <c r="D4468" t="str">
        <f t="shared" si="473"/>
        <v/>
      </c>
      <c r="E4468" t="str">
        <f t="shared" si="473"/>
        <v/>
      </c>
      <c r="F4468" t="str">
        <f t="shared" si="473"/>
        <v/>
      </c>
      <c r="G4468" t="str">
        <f t="shared" si="473"/>
        <v/>
      </c>
      <c r="H4468" t="str">
        <f t="shared" si="473"/>
        <v/>
      </c>
      <c r="I4468" s="7"/>
    </row>
    <row r="4469" spans="3:9" x14ac:dyDescent="0.25">
      <c r="C4469" t="str">
        <f t="shared" si="473"/>
        <v/>
      </c>
      <c r="D4469" t="str">
        <f t="shared" si="473"/>
        <v/>
      </c>
      <c r="E4469" t="str">
        <f t="shared" si="473"/>
        <v/>
      </c>
      <c r="F4469" t="str">
        <f t="shared" si="473"/>
        <v/>
      </c>
      <c r="G4469" t="str">
        <f t="shared" si="473"/>
        <v/>
      </c>
      <c r="H4469" t="str">
        <f t="shared" si="473"/>
        <v/>
      </c>
      <c r="I4469" s="7"/>
    </row>
    <row r="4470" spans="3:9" x14ac:dyDescent="0.25">
      <c r="C4470" t="str">
        <f t="shared" si="473"/>
        <v/>
      </c>
      <c r="D4470" t="str">
        <f t="shared" si="473"/>
        <v/>
      </c>
      <c r="E4470" t="str">
        <f t="shared" si="473"/>
        <v/>
      </c>
      <c r="F4470" t="str">
        <f t="shared" si="473"/>
        <v/>
      </c>
      <c r="G4470" t="str">
        <f t="shared" si="473"/>
        <v/>
      </c>
      <c r="H4470" t="str">
        <f t="shared" si="473"/>
        <v/>
      </c>
      <c r="I4470" s="7"/>
    </row>
    <row r="4471" spans="3:9" x14ac:dyDescent="0.25">
      <c r="C4471" t="str">
        <f t="shared" si="473"/>
        <v/>
      </c>
      <c r="D4471" t="str">
        <f t="shared" si="473"/>
        <v/>
      </c>
      <c r="E4471" t="str">
        <f t="shared" si="473"/>
        <v/>
      </c>
      <c r="F4471" t="str">
        <f t="shared" si="473"/>
        <v/>
      </c>
      <c r="G4471" t="str">
        <f t="shared" si="473"/>
        <v/>
      </c>
      <c r="H4471" t="str">
        <f t="shared" si="473"/>
        <v/>
      </c>
      <c r="I4471" s="7"/>
    </row>
    <row r="4472" spans="3:9" x14ac:dyDescent="0.25">
      <c r="C4472" t="str">
        <f t="shared" si="473"/>
        <v/>
      </c>
      <c r="D4472" t="str">
        <f t="shared" si="473"/>
        <v/>
      </c>
      <c r="E4472" t="str">
        <f t="shared" si="473"/>
        <v/>
      </c>
      <c r="F4472" t="str">
        <f t="shared" si="473"/>
        <v/>
      </c>
      <c r="G4472" t="str">
        <f t="shared" si="473"/>
        <v/>
      </c>
      <c r="H4472" t="str">
        <f t="shared" si="473"/>
        <v/>
      </c>
      <c r="I4472" s="7"/>
    </row>
    <row r="4473" spans="3:9" x14ac:dyDescent="0.25">
      <c r="C4473" t="str">
        <f t="shared" ref="B4473:H4484" si="474">MID($A4473,C$2,C$3)</f>
        <v/>
      </c>
      <c r="D4473" t="str">
        <f t="shared" si="474"/>
        <v/>
      </c>
      <c r="E4473" t="str">
        <f t="shared" si="474"/>
        <v/>
      </c>
      <c r="F4473" t="str">
        <f t="shared" si="474"/>
        <v/>
      </c>
      <c r="G4473" t="str">
        <f t="shared" si="474"/>
        <v/>
      </c>
      <c r="H4473" t="str">
        <f t="shared" si="474"/>
        <v/>
      </c>
      <c r="I4473" s="7"/>
    </row>
    <row r="4474" spans="3:9" x14ac:dyDescent="0.25">
      <c r="C4474" t="str">
        <f t="shared" si="474"/>
        <v/>
      </c>
      <c r="D4474" t="str">
        <f t="shared" si="474"/>
        <v/>
      </c>
      <c r="E4474" t="str">
        <f t="shared" si="474"/>
        <v/>
      </c>
      <c r="F4474" t="str">
        <f t="shared" si="474"/>
        <v/>
      </c>
      <c r="G4474" t="str">
        <f t="shared" si="474"/>
        <v/>
      </c>
      <c r="H4474" t="str">
        <f t="shared" si="474"/>
        <v/>
      </c>
      <c r="I4474" s="7"/>
    </row>
    <row r="4475" spans="3:9" x14ac:dyDescent="0.25">
      <c r="C4475" t="str">
        <f t="shared" si="474"/>
        <v/>
      </c>
      <c r="D4475" t="str">
        <f t="shared" si="474"/>
        <v/>
      </c>
      <c r="E4475" t="str">
        <f t="shared" si="474"/>
        <v/>
      </c>
      <c r="F4475" t="str">
        <f t="shared" si="474"/>
        <v/>
      </c>
      <c r="G4475" t="str">
        <f t="shared" si="474"/>
        <v/>
      </c>
      <c r="H4475" t="str">
        <f t="shared" si="474"/>
        <v/>
      </c>
      <c r="I4475" s="7"/>
    </row>
    <row r="4476" spans="3:9" x14ac:dyDescent="0.25">
      <c r="C4476" t="str">
        <f t="shared" si="474"/>
        <v/>
      </c>
      <c r="D4476" t="str">
        <f t="shared" si="474"/>
        <v/>
      </c>
      <c r="E4476" t="str">
        <f t="shared" si="474"/>
        <v/>
      </c>
      <c r="F4476" t="str">
        <f t="shared" si="474"/>
        <v/>
      </c>
      <c r="G4476" t="str">
        <f t="shared" si="474"/>
        <v/>
      </c>
      <c r="H4476" t="str">
        <f t="shared" si="474"/>
        <v/>
      </c>
      <c r="I4476" s="7"/>
    </row>
    <row r="4477" spans="3:9" x14ac:dyDescent="0.25">
      <c r="C4477" t="str">
        <f t="shared" si="474"/>
        <v/>
      </c>
      <c r="D4477" t="str">
        <f t="shared" si="474"/>
        <v/>
      </c>
      <c r="E4477" t="str">
        <f t="shared" si="474"/>
        <v/>
      </c>
      <c r="F4477" t="str">
        <f t="shared" si="474"/>
        <v/>
      </c>
      <c r="G4477" t="str">
        <f t="shared" si="474"/>
        <v/>
      </c>
      <c r="H4477" t="str">
        <f t="shared" si="474"/>
        <v/>
      </c>
      <c r="I4477" s="7"/>
    </row>
    <row r="4478" spans="3:9" x14ac:dyDescent="0.25">
      <c r="C4478" t="str">
        <f t="shared" si="474"/>
        <v/>
      </c>
      <c r="D4478" t="str">
        <f t="shared" si="474"/>
        <v/>
      </c>
      <c r="E4478" t="str">
        <f t="shared" si="474"/>
        <v/>
      </c>
      <c r="F4478" t="str">
        <f t="shared" si="474"/>
        <v/>
      </c>
      <c r="G4478" t="str">
        <f t="shared" si="474"/>
        <v/>
      </c>
      <c r="H4478" t="str">
        <f t="shared" si="474"/>
        <v/>
      </c>
      <c r="I4478" s="7"/>
    </row>
    <row r="4479" spans="3:9" x14ac:dyDescent="0.25">
      <c r="C4479" t="str">
        <f t="shared" si="474"/>
        <v/>
      </c>
      <c r="D4479" t="str">
        <f t="shared" si="474"/>
        <v/>
      </c>
      <c r="E4479" t="str">
        <f t="shared" si="474"/>
        <v/>
      </c>
      <c r="F4479" t="str">
        <f t="shared" si="474"/>
        <v/>
      </c>
      <c r="G4479" t="str">
        <f t="shared" si="474"/>
        <v/>
      </c>
      <c r="H4479" t="str">
        <f t="shared" si="474"/>
        <v/>
      </c>
      <c r="I4479" s="7"/>
    </row>
    <row r="4480" spans="3:9" x14ac:dyDescent="0.25">
      <c r="C4480" t="str">
        <f t="shared" si="474"/>
        <v/>
      </c>
      <c r="D4480" t="str">
        <f t="shared" si="474"/>
        <v/>
      </c>
      <c r="E4480" t="str">
        <f t="shared" si="474"/>
        <v/>
      </c>
      <c r="F4480" t="str">
        <f t="shared" si="474"/>
        <v/>
      </c>
      <c r="G4480" t="str">
        <f t="shared" si="474"/>
        <v/>
      </c>
      <c r="H4480" t="str">
        <f t="shared" si="474"/>
        <v/>
      </c>
      <c r="I4480" s="7"/>
    </row>
    <row r="4481" spans="3:9" x14ac:dyDescent="0.25">
      <c r="C4481" t="str">
        <f t="shared" si="474"/>
        <v/>
      </c>
      <c r="D4481" t="str">
        <f t="shared" si="474"/>
        <v/>
      </c>
      <c r="E4481" t="str">
        <f t="shared" si="474"/>
        <v/>
      </c>
      <c r="F4481" t="str">
        <f t="shared" si="474"/>
        <v/>
      </c>
      <c r="G4481" t="str">
        <f t="shared" si="474"/>
        <v/>
      </c>
      <c r="H4481" t="str">
        <f t="shared" si="474"/>
        <v/>
      </c>
      <c r="I4481" s="7"/>
    </row>
    <row r="4482" spans="3:9" x14ac:dyDescent="0.25">
      <c r="C4482" t="str">
        <f t="shared" si="474"/>
        <v/>
      </c>
      <c r="D4482" t="str">
        <f t="shared" si="474"/>
        <v/>
      </c>
      <c r="E4482" t="str">
        <f t="shared" si="474"/>
        <v/>
      </c>
      <c r="F4482" t="str">
        <f t="shared" si="474"/>
        <v/>
      </c>
      <c r="G4482" t="str">
        <f t="shared" si="474"/>
        <v/>
      </c>
      <c r="H4482" t="str">
        <f t="shared" si="474"/>
        <v/>
      </c>
      <c r="I4482" s="7"/>
    </row>
    <row r="4483" spans="3:9" x14ac:dyDescent="0.25">
      <c r="C4483" t="str">
        <f t="shared" ref="C4483:H4491" si="475">MID($A4483,C$2,C$3)</f>
        <v/>
      </c>
      <c r="D4483" t="str">
        <f t="shared" si="475"/>
        <v/>
      </c>
      <c r="E4483" t="str">
        <f t="shared" si="475"/>
        <v/>
      </c>
      <c r="F4483" t="str">
        <f t="shared" si="475"/>
        <v/>
      </c>
      <c r="G4483" t="str">
        <f t="shared" si="475"/>
        <v/>
      </c>
      <c r="H4483" t="str">
        <f t="shared" si="475"/>
        <v/>
      </c>
      <c r="I4483" s="7"/>
    </row>
    <row r="4484" spans="3:9" x14ac:dyDescent="0.25">
      <c r="C4484" t="str">
        <f t="shared" si="475"/>
        <v/>
      </c>
      <c r="D4484" t="str">
        <f t="shared" si="475"/>
        <v/>
      </c>
      <c r="E4484" t="str">
        <f t="shared" si="475"/>
        <v/>
      </c>
      <c r="F4484" t="str">
        <f t="shared" si="475"/>
        <v/>
      </c>
      <c r="G4484" t="str">
        <f t="shared" si="475"/>
        <v/>
      </c>
      <c r="H4484" t="str">
        <f t="shared" si="475"/>
        <v/>
      </c>
      <c r="I4484" s="7"/>
    </row>
    <row r="4485" spans="3:9" x14ac:dyDescent="0.25">
      <c r="C4485" t="str">
        <f t="shared" si="475"/>
        <v/>
      </c>
      <c r="D4485" t="str">
        <f t="shared" si="475"/>
        <v/>
      </c>
      <c r="E4485" t="str">
        <f t="shared" si="475"/>
        <v/>
      </c>
      <c r="F4485" t="str">
        <f t="shared" si="475"/>
        <v/>
      </c>
      <c r="G4485" t="str">
        <f t="shared" si="475"/>
        <v/>
      </c>
      <c r="H4485" t="str">
        <f t="shared" si="475"/>
        <v/>
      </c>
      <c r="I4485" s="7"/>
    </row>
    <row r="4486" spans="3:9" x14ac:dyDescent="0.25">
      <c r="C4486" t="str">
        <f t="shared" si="475"/>
        <v/>
      </c>
      <c r="D4486" t="str">
        <f t="shared" si="475"/>
        <v/>
      </c>
      <c r="E4486" t="str">
        <f t="shared" si="475"/>
        <v/>
      </c>
      <c r="F4486" t="str">
        <f t="shared" si="475"/>
        <v/>
      </c>
      <c r="G4486" t="str">
        <f t="shared" si="475"/>
        <v/>
      </c>
      <c r="H4486" t="str">
        <f t="shared" si="475"/>
        <v/>
      </c>
      <c r="I4486" s="7"/>
    </row>
    <row r="4487" spans="3:9" x14ac:dyDescent="0.25">
      <c r="C4487" t="str">
        <f t="shared" si="475"/>
        <v/>
      </c>
      <c r="D4487" t="str">
        <f t="shared" si="475"/>
        <v/>
      </c>
      <c r="E4487" t="str">
        <f t="shared" si="475"/>
        <v/>
      </c>
      <c r="F4487" t="str">
        <f t="shared" si="475"/>
        <v/>
      </c>
      <c r="G4487" t="str">
        <f t="shared" si="475"/>
        <v/>
      </c>
      <c r="H4487" t="str">
        <f t="shared" si="475"/>
        <v/>
      </c>
      <c r="I4487" s="7"/>
    </row>
    <row r="4488" spans="3:9" x14ac:dyDescent="0.25">
      <c r="C4488" t="str">
        <f t="shared" si="475"/>
        <v/>
      </c>
      <c r="D4488" t="str">
        <f t="shared" si="475"/>
        <v/>
      </c>
      <c r="E4488" t="str">
        <f t="shared" si="475"/>
        <v/>
      </c>
      <c r="F4488" t="str">
        <f t="shared" si="475"/>
        <v/>
      </c>
      <c r="G4488" t="str">
        <f t="shared" si="475"/>
        <v/>
      </c>
      <c r="H4488" t="str">
        <f t="shared" si="475"/>
        <v/>
      </c>
      <c r="I4488" s="7"/>
    </row>
    <row r="4489" spans="3:9" x14ac:dyDescent="0.25">
      <c r="C4489" t="str">
        <f t="shared" si="475"/>
        <v/>
      </c>
      <c r="D4489" t="str">
        <f t="shared" si="475"/>
        <v/>
      </c>
      <c r="E4489" t="str">
        <f t="shared" si="475"/>
        <v/>
      </c>
      <c r="F4489" t="str">
        <f t="shared" si="475"/>
        <v/>
      </c>
      <c r="G4489" t="str">
        <f t="shared" si="475"/>
        <v/>
      </c>
      <c r="H4489" t="str">
        <f t="shared" si="475"/>
        <v/>
      </c>
      <c r="I4489" s="7"/>
    </row>
    <row r="4490" spans="3:9" x14ac:dyDescent="0.25">
      <c r="C4490" t="str">
        <f t="shared" si="475"/>
        <v/>
      </c>
      <c r="D4490" t="str">
        <f t="shared" si="475"/>
        <v/>
      </c>
      <c r="E4490" t="str">
        <f t="shared" si="475"/>
        <v/>
      </c>
      <c r="F4490" t="str">
        <f t="shared" si="475"/>
        <v/>
      </c>
      <c r="G4490" t="str">
        <f t="shared" si="475"/>
        <v/>
      </c>
      <c r="H4490" t="str">
        <f t="shared" si="475"/>
        <v/>
      </c>
      <c r="I4490" s="7"/>
    </row>
    <row r="4491" spans="3:9" x14ac:dyDescent="0.25">
      <c r="C4491" t="str">
        <f t="shared" si="475"/>
        <v/>
      </c>
      <c r="D4491" t="str">
        <f t="shared" si="475"/>
        <v/>
      </c>
      <c r="E4491" t="str">
        <f t="shared" si="475"/>
        <v/>
      </c>
      <c r="F4491" t="str">
        <f t="shared" si="475"/>
        <v/>
      </c>
      <c r="G4491" t="str">
        <f t="shared" si="475"/>
        <v/>
      </c>
      <c r="H4491" t="str">
        <f t="shared" si="475"/>
        <v/>
      </c>
      <c r="I4491" s="7"/>
    </row>
    <row r="4492" spans="3:9" x14ac:dyDescent="0.25">
      <c r="C4492" t="str">
        <f t="shared" ref="B4492:H4501" si="476">MID($A4492,C$2,C$3)</f>
        <v/>
      </c>
      <c r="D4492" t="str">
        <f t="shared" si="476"/>
        <v/>
      </c>
      <c r="E4492" t="str">
        <f t="shared" si="476"/>
        <v/>
      </c>
      <c r="F4492" t="str">
        <f t="shared" si="476"/>
        <v/>
      </c>
      <c r="G4492" t="str">
        <f t="shared" si="476"/>
        <v/>
      </c>
      <c r="H4492" t="str">
        <f t="shared" si="476"/>
        <v/>
      </c>
      <c r="I4492" s="7"/>
    </row>
    <row r="4493" spans="3:9" x14ac:dyDescent="0.25">
      <c r="C4493" t="str">
        <f t="shared" si="476"/>
        <v/>
      </c>
      <c r="D4493" t="str">
        <f t="shared" si="476"/>
        <v/>
      </c>
      <c r="E4493" t="str">
        <f t="shared" si="476"/>
        <v/>
      </c>
      <c r="F4493" t="str">
        <f t="shared" si="476"/>
        <v/>
      </c>
      <c r="G4493" t="str">
        <f t="shared" si="476"/>
        <v/>
      </c>
      <c r="H4493" t="str">
        <f t="shared" si="476"/>
        <v/>
      </c>
      <c r="I4493" s="7"/>
    </row>
    <row r="4494" spans="3:9" x14ac:dyDescent="0.25">
      <c r="C4494" t="str">
        <f t="shared" si="476"/>
        <v/>
      </c>
      <c r="D4494" t="str">
        <f t="shared" si="476"/>
        <v/>
      </c>
      <c r="E4494" t="str">
        <f t="shared" si="476"/>
        <v/>
      </c>
      <c r="F4494" t="str">
        <f t="shared" si="476"/>
        <v/>
      </c>
      <c r="G4494" t="str">
        <f t="shared" si="476"/>
        <v/>
      </c>
      <c r="H4494" t="str">
        <f t="shared" si="476"/>
        <v/>
      </c>
      <c r="I4494" s="7"/>
    </row>
    <row r="4495" spans="3:9" x14ac:dyDescent="0.25">
      <c r="C4495" t="str">
        <f t="shared" si="476"/>
        <v/>
      </c>
      <c r="D4495" t="str">
        <f t="shared" si="476"/>
        <v/>
      </c>
      <c r="E4495" t="str">
        <f t="shared" si="476"/>
        <v/>
      </c>
      <c r="F4495" t="str">
        <f t="shared" si="476"/>
        <v/>
      </c>
      <c r="G4495" t="str">
        <f t="shared" si="476"/>
        <v/>
      </c>
      <c r="H4495" t="str">
        <f t="shared" si="476"/>
        <v/>
      </c>
      <c r="I4495" s="7"/>
    </row>
    <row r="4496" spans="3:9" x14ac:dyDescent="0.25">
      <c r="C4496" t="str">
        <f t="shared" si="476"/>
        <v/>
      </c>
      <c r="D4496" t="str">
        <f t="shared" si="476"/>
        <v/>
      </c>
      <c r="E4496" t="str">
        <f t="shared" si="476"/>
        <v/>
      </c>
      <c r="F4496" t="str">
        <f t="shared" si="476"/>
        <v/>
      </c>
      <c r="G4496" t="str">
        <f t="shared" si="476"/>
        <v/>
      </c>
      <c r="H4496" t="str">
        <f t="shared" si="476"/>
        <v/>
      </c>
      <c r="I4496" s="7"/>
    </row>
    <row r="4497" spans="3:9" x14ac:dyDescent="0.25">
      <c r="C4497" t="str">
        <f t="shared" si="476"/>
        <v/>
      </c>
      <c r="D4497" t="str">
        <f t="shared" si="476"/>
        <v/>
      </c>
      <c r="E4497" t="str">
        <f t="shared" si="476"/>
        <v/>
      </c>
      <c r="F4497" t="str">
        <f t="shared" si="476"/>
        <v/>
      </c>
      <c r="G4497" t="str">
        <f t="shared" si="476"/>
        <v/>
      </c>
      <c r="H4497" t="str">
        <f t="shared" si="476"/>
        <v/>
      </c>
      <c r="I4497" s="7"/>
    </row>
    <row r="4498" spans="3:9" x14ac:dyDescent="0.25">
      <c r="C4498" t="str">
        <f t="shared" si="476"/>
        <v/>
      </c>
      <c r="D4498" t="str">
        <f t="shared" si="476"/>
        <v/>
      </c>
      <c r="E4498" t="str">
        <f t="shared" si="476"/>
        <v/>
      </c>
      <c r="F4498" t="str">
        <f t="shared" si="476"/>
        <v/>
      </c>
      <c r="G4498" t="str">
        <f t="shared" si="476"/>
        <v/>
      </c>
      <c r="H4498" t="str">
        <f t="shared" si="476"/>
        <v/>
      </c>
      <c r="I4498" s="7"/>
    </row>
    <row r="4499" spans="3:9" x14ac:dyDescent="0.25">
      <c r="C4499" t="str">
        <f t="shared" si="476"/>
        <v/>
      </c>
      <c r="D4499" t="str">
        <f t="shared" si="476"/>
        <v/>
      </c>
      <c r="E4499" t="str">
        <f t="shared" si="476"/>
        <v/>
      </c>
      <c r="F4499" t="str">
        <f t="shared" si="476"/>
        <v/>
      </c>
      <c r="G4499" t="str">
        <f t="shared" si="476"/>
        <v/>
      </c>
      <c r="H4499" t="str">
        <f t="shared" si="476"/>
        <v/>
      </c>
      <c r="I4499" s="7"/>
    </row>
    <row r="4500" spans="3:9" x14ac:dyDescent="0.25">
      <c r="C4500" t="str">
        <f t="shared" ref="B4500:H4510" si="477">MID($A4500,C$2,C$3)</f>
        <v/>
      </c>
      <c r="D4500" t="str">
        <f t="shared" si="477"/>
        <v/>
      </c>
      <c r="E4500" t="str">
        <f t="shared" si="477"/>
        <v/>
      </c>
      <c r="F4500" t="str">
        <f t="shared" si="477"/>
        <v/>
      </c>
      <c r="G4500" t="str">
        <f t="shared" si="477"/>
        <v/>
      </c>
      <c r="H4500" t="str">
        <f t="shared" si="477"/>
        <v/>
      </c>
      <c r="I4500" s="7"/>
    </row>
    <row r="4501" spans="3:9" x14ac:dyDescent="0.25">
      <c r="C4501" t="str">
        <f t="shared" si="477"/>
        <v/>
      </c>
      <c r="D4501" t="str">
        <f t="shared" si="477"/>
        <v/>
      </c>
      <c r="E4501" t="str">
        <f t="shared" si="477"/>
        <v/>
      </c>
      <c r="F4501" t="str">
        <f t="shared" si="477"/>
        <v/>
      </c>
      <c r="G4501" t="str">
        <f t="shared" si="477"/>
        <v/>
      </c>
      <c r="H4501" t="str">
        <f t="shared" si="477"/>
        <v/>
      </c>
      <c r="I4501" s="7"/>
    </row>
    <row r="4502" spans="3:9" x14ac:dyDescent="0.25">
      <c r="C4502" t="str">
        <f t="shared" si="477"/>
        <v/>
      </c>
      <c r="D4502" t="str">
        <f t="shared" si="477"/>
        <v/>
      </c>
      <c r="E4502" t="str">
        <f t="shared" si="477"/>
        <v/>
      </c>
      <c r="F4502" t="str">
        <f t="shared" si="477"/>
        <v/>
      </c>
      <c r="G4502" t="str">
        <f t="shared" si="477"/>
        <v/>
      </c>
      <c r="H4502" t="str">
        <f t="shared" si="477"/>
        <v/>
      </c>
      <c r="I4502" s="7"/>
    </row>
    <row r="4503" spans="3:9" x14ac:dyDescent="0.25">
      <c r="C4503" t="str">
        <f t="shared" si="477"/>
        <v/>
      </c>
      <c r="D4503" t="str">
        <f t="shared" si="477"/>
        <v/>
      </c>
      <c r="E4503" t="str">
        <f t="shared" si="477"/>
        <v/>
      </c>
      <c r="F4503" t="str">
        <f t="shared" si="477"/>
        <v/>
      </c>
      <c r="G4503" t="str">
        <f t="shared" si="477"/>
        <v/>
      </c>
      <c r="H4503" t="str">
        <f t="shared" si="477"/>
        <v/>
      </c>
      <c r="I4503" s="7"/>
    </row>
    <row r="4504" spans="3:9" x14ac:dyDescent="0.25">
      <c r="C4504" t="str">
        <f t="shared" si="477"/>
        <v/>
      </c>
      <c r="D4504" t="str">
        <f t="shared" si="477"/>
        <v/>
      </c>
      <c r="E4504" t="str">
        <f t="shared" si="477"/>
        <v/>
      </c>
      <c r="F4504" t="str">
        <f t="shared" si="477"/>
        <v/>
      </c>
      <c r="G4504" t="str">
        <f t="shared" si="477"/>
        <v/>
      </c>
      <c r="H4504" t="str">
        <f t="shared" si="477"/>
        <v/>
      </c>
      <c r="I4504" s="7"/>
    </row>
    <row r="4505" spans="3:9" x14ac:dyDescent="0.25">
      <c r="C4505" t="str">
        <f t="shared" si="477"/>
        <v/>
      </c>
      <c r="D4505" t="str">
        <f t="shared" si="477"/>
        <v/>
      </c>
      <c r="E4505" t="str">
        <f t="shared" si="477"/>
        <v/>
      </c>
      <c r="F4505" t="str">
        <f t="shared" si="477"/>
        <v/>
      </c>
      <c r="G4505" t="str">
        <f t="shared" si="477"/>
        <v/>
      </c>
      <c r="H4505" t="str">
        <f t="shared" si="477"/>
        <v/>
      </c>
      <c r="I4505" s="7"/>
    </row>
    <row r="4506" spans="3:9" x14ac:dyDescent="0.25">
      <c r="C4506" t="str">
        <f t="shared" si="477"/>
        <v/>
      </c>
      <c r="D4506" t="str">
        <f t="shared" si="477"/>
        <v/>
      </c>
      <c r="E4506" t="str">
        <f t="shared" si="477"/>
        <v/>
      </c>
      <c r="F4506" t="str">
        <f t="shared" si="477"/>
        <v/>
      </c>
      <c r="G4506" t="str">
        <f t="shared" si="477"/>
        <v/>
      </c>
      <c r="H4506" t="str">
        <f t="shared" si="477"/>
        <v/>
      </c>
      <c r="I4506" s="7"/>
    </row>
    <row r="4507" spans="3:9" x14ac:dyDescent="0.25">
      <c r="C4507" t="str">
        <f t="shared" si="477"/>
        <v/>
      </c>
      <c r="D4507" t="str">
        <f t="shared" si="477"/>
        <v/>
      </c>
      <c r="E4507" t="str">
        <f t="shared" si="477"/>
        <v/>
      </c>
      <c r="F4507" t="str">
        <f t="shared" si="477"/>
        <v/>
      </c>
      <c r="G4507" t="str">
        <f t="shared" si="477"/>
        <v/>
      </c>
      <c r="H4507" t="str">
        <f t="shared" si="477"/>
        <v/>
      </c>
      <c r="I4507" s="7"/>
    </row>
    <row r="4508" spans="3:9" x14ac:dyDescent="0.25">
      <c r="C4508" t="str">
        <f t="shared" si="477"/>
        <v/>
      </c>
      <c r="D4508" t="str">
        <f t="shared" si="477"/>
        <v/>
      </c>
      <c r="E4508" t="str">
        <f t="shared" si="477"/>
        <v/>
      </c>
      <c r="F4508" t="str">
        <f t="shared" si="477"/>
        <v/>
      </c>
      <c r="G4508" t="str">
        <f t="shared" si="477"/>
        <v/>
      </c>
      <c r="H4508" t="str">
        <f t="shared" si="477"/>
        <v/>
      </c>
      <c r="I4508" s="7"/>
    </row>
    <row r="4509" spans="3:9" x14ac:dyDescent="0.25">
      <c r="C4509" t="str">
        <f t="shared" ref="B4509:H4520" si="478">MID($A4509,C$2,C$3)</f>
        <v/>
      </c>
      <c r="D4509" t="str">
        <f t="shared" si="478"/>
        <v/>
      </c>
      <c r="E4509" t="str">
        <f t="shared" si="478"/>
        <v/>
      </c>
      <c r="F4509" t="str">
        <f t="shared" si="478"/>
        <v/>
      </c>
      <c r="G4509" t="str">
        <f t="shared" si="478"/>
        <v/>
      </c>
      <c r="H4509" t="str">
        <f t="shared" si="478"/>
        <v/>
      </c>
      <c r="I4509" s="7"/>
    </row>
    <row r="4510" spans="3:9" x14ac:dyDescent="0.25">
      <c r="C4510" t="str">
        <f t="shared" si="478"/>
        <v/>
      </c>
      <c r="D4510" t="str">
        <f t="shared" si="478"/>
        <v/>
      </c>
      <c r="E4510" t="str">
        <f t="shared" si="478"/>
        <v/>
      </c>
      <c r="F4510" t="str">
        <f t="shared" si="478"/>
        <v/>
      </c>
      <c r="G4510" t="str">
        <f t="shared" si="478"/>
        <v/>
      </c>
      <c r="H4510" t="str">
        <f t="shared" si="478"/>
        <v/>
      </c>
      <c r="I4510" s="7"/>
    </row>
    <row r="4511" spans="3:9" x14ac:dyDescent="0.25">
      <c r="C4511" t="str">
        <f t="shared" si="478"/>
        <v/>
      </c>
      <c r="D4511" t="str">
        <f t="shared" si="478"/>
        <v/>
      </c>
      <c r="E4511" t="str">
        <f t="shared" si="478"/>
        <v/>
      </c>
      <c r="F4511" t="str">
        <f t="shared" si="478"/>
        <v/>
      </c>
      <c r="G4511" t="str">
        <f t="shared" si="478"/>
        <v/>
      </c>
      <c r="H4511" t="str">
        <f t="shared" si="478"/>
        <v/>
      </c>
      <c r="I4511" s="7"/>
    </row>
    <row r="4512" spans="3:9" x14ac:dyDescent="0.25">
      <c r="C4512" t="str">
        <f t="shared" si="478"/>
        <v/>
      </c>
      <c r="D4512" t="str">
        <f t="shared" si="478"/>
        <v/>
      </c>
      <c r="E4512" t="str">
        <f t="shared" si="478"/>
        <v/>
      </c>
      <c r="F4512" t="str">
        <f t="shared" si="478"/>
        <v/>
      </c>
      <c r="G4512" t="str">
        <f t="shared" si="478"/>
        <v/>
      </c>
      <c r="H4512" t="str">
        <f t="shared" si="478"/>
        <v/>
      </c>
      <c r="I4512" s="7"/>
    </row>
    <row r="4513" spans="3:9" x14ac:dyDescent="0.25">
      <c r="C4513" t="str">
        <f t="shared" si="478"/>
        <v/>
      </c>
      <c r="D4513" t="str">
        <f t="shared" si="478"/>
        <v/>
      </c>
      <c r="E4513" t="str">
        <f t="shared" si="478"/>
        <v/>
      </c>
      <c r="F4513" t="str">
        <f t="shared" si="478"/>
        <v/>
      </c>
      <c r="G4513" t="str">
        <f t="shared" si="478"/>
        <v/>
      </c>
      <c r="H4513" t="str">
        <f t="shared" si="478"/>
        <v/>
      </c>
      <c r="I4513" s="7"/>
    </row>
    <row r="4514" spans="3:9" x14ac:dyDescent="0.25">
      <c r="C4514" t="str">
        <f t="shared" si="478"/>
        <v/>
      </c>
      <c r="D4514" t="str">
        <f t="shared" si="478"/>
        <v/>
      </c>
      <c r="E4514" t="str">
        <f t="shared" si="478"/>
        <v/>
      </c>
      <c r="F4514" t="str">
        <f t="shared" si="478"/>
        <v/>
      </c>
      <c r="G4514" t="str">
        <f t="shared" si="478"/>
        <v/>
      </c>
      <c r="H4514" t="str">
        <f t="shared" si="478"/>
        <v/>
      </c>
      <c r="I4514" s="7"/>
    </row>
    <row r="4515" spans="3:9" x14ac:dyDescent="0.25">
      <c r="C4515" t="str">
        <f t="shared" si="478"/>
        <v/>
      </c>
      <c r="D4515" t="str">
        <f t="shared" si="478"/>
        <v/>
      </c>
      <c r="E4515" t="str">
        <f t="shared" si="478"/>
        <v/>
      </c>
      <c r="F4515" t="str">
        <f t="shared" si="478"/>
        <v/>
      </c>
      <c r="G4515" t="str">
        <f t="shared" si="478"/>
        <v/>
      </c>
      <c r="H4515" t="str">
        <f t="shared" si="478"/>
        <v/>
      </c>
      <c r="I4515" s="7"/>
    </row>
    <row r="4516" spans="3:9" x14ac:dyDescent="0.25">
      <c r="C4516" t="str">
        <f t="shared" si="478"/>
        <v/>
      </c>
      <c r="D4516" t="str">
        <f t="shared" si="478"/>
        <v/>
      </c>
      <c r="E4516" t="str">
        <f t="shared" si="478"/>
        <v/>
      </c>
      <c r="F4516" t="str">
        <f t="shared" si="478"/>
        <v/>
      </c>
      <c r="G4516" t="str">
        <f t="shared" si="478"/>
        <v/>
      </c>
      <c r="H4516" t="str">
        <f t="shared" si="478"/>
        <v/>
      </c>
      <c r="I4516" s="7"/>
    </row>
    <row r="4517" spans="3:9" x14ac:dyDescent="0.25">
      <c r="C4517" t="str">
        <f t="shared" si="478"/>
        <v/>
      </c>
      <c r="D4517" t="str">
        <f t="shared" si="478"/>
        <v/>
      </c>
      <c r="E4517" t="str">
        <f t="shared" si="478"/>
        <v/>
      </c>
      <c r="F4517" t="str">
        <f t="shared" si="478"/>
        <v/>
      </c>
      <c r="G4517" t="str">
        <f t="shared" si="478"/>
        <v/>
      </c>
      <c r="H4517" t="str">
        <f t="shared" si="478"/>
        <v/>
      </c>
      <c r="I4517" s="7"/>
    </row>
    <row r="4518" spans="3:9" x14ac:dyDescent="0.25">
      <c r="C4518" t="str">
        <f t="shared" si="478"/>
        <v/>
      </c>
      <c r="D4518" t="str">
        <f t="shared" si="478"/>
        <v/>
      </c>
      <c r="E4518" t="str">
        <f t="shared" si="478"/>
        <v/>
      </c>
      <c r="F4518" t="str">
        <f t="shared" si="478"/>
        <v/>
      </c>
      <c r="G4518" t="str">
        <f t="shared" si="478"/>
        <v/>
      </c>
      <c r="H4518" t="str">
        <f t="shared" si="478"/>
        <v/>
      </c>
      <c r="I4518" s="7"/>
    </row>
    <row r="4519" spans="3:9" x14ac:dyDescent="0.25">
      <c r="C4519" t="str">
        <f t="shared" ref="B4519:H4530" si="479">MID($A4519,C$2,C$3)</f>
        <v/>
      </c>
      <c r="D4519" t="str">
        <f t="shared" si="479"/>
        <v/>
      </c>
      <c r="E4519" t="str">
        <f t="shared" si="479"/>
        <v/>
      </c>
      <c r="F4519" t="str">
        <f t="shared" si="479"/>
        <v/>
      </c>
      <c r="G4519" t="str">
        <f t="shared" si="479"/>
        <v/>
      </c>
      <c r="H4519" t="str">
        <f t="shared" si="479"/>
        <v/>
      </c>
      <c r="I4519" s="7"/>
    </row>
    <row r="4520" spans="3:9" x14ac:dyDescent="0.25">
      <c r="C4520" t="str">
        <f t="shared" si="479"/>
        <v/>
      </c>
      <c r="D4520" t="str">
        <f t="shared" si="479"/>
        <v/>
      </c>
      <c r="E4520" t="str">
        <f t="shared" si="479"/>
        <v/>
      </c>
      <c r="F4520" t="str">
        <f t="shared" si="479"/>
        <v/>
      </c>
      <c r="G4520" t="str">
        <f t="shared" si="479"/>
        <v/>
      </c>
      <c r="H4520" t="str">
        <f t="shared" si="479"/>
        <v/>
      </c>
      <c r="I4520" s="7"/>
    </row>
    <row r="4521" spans="3:9" x14ac:dyDescent="0.25">
      <c r="C4521" t="str">
        <f t="shared" si="479"/>
        <v/>
      </c>
      <c r="D4521" t="str">
        <f t="shared" si="479"/>
        <v/>
      </c>
      <c r="E4521" t="str">
        <f t="shared" si="479"/>
        <v/>
      </c>
      <c r="F4521" t="str">
        <f t="shared" si="479"/>
        <v/>
      </c>
      <c r="G4521" t="str">
        <f t="shared" si="479"/>
        <v/>
      </c>
      <c r="H4521" t="str">
        <f t="shared" si="479"/>
        <v/>
      </c>
      <c r="I4521" s="7"/>
    </row>
    <row r="4522" spans="3:9" x14ac:dyDescent="0.25">
      <c r="C4522" t="str">
        <f t="shared" si="479"/>
        <v/>
      </c>
      <c r="D4522" t="str">
        <f t="shared" si="479"/>
        <v/>
      </c>
      <c r="E4522" t="str">
        <f t="shared" si="479"/>
        <v/>
      </c>
      <c r="F4522" t="str">
        <f t="shared" si="479"/>
        <v/>
      </c>
      <c r="G4522" t="str">
        <f t="shared" si="479"/>
        <v/>
      </c>
      <c r="H4522" t="str">
        <f t="shared" si="479"/>
        <v/>
      </c>
      <c r="I4522" s="7"/>
    </row>
    <row r="4523" spans="3:9" x14ac:dyDescent="0.25">
      <c r="C4523" t="str">
        <f t="shared" si="479"/>
        <v/>
      </c>
      <c r="D4523" t="str">
        <f t="shared" si="479"/>
        <v/>
      </c>
      <c r="E4523" t="str">
        <f t="shared" si="479"/>
        <v/>
      </c>
      <c r="F4523" t="str">
        <f t="shared" si="479"/>
        <v/>
      </c>
      <c r="G4523" t="str">
        <f t="shared" si="479"/>
        <v/>
      </c>
      <c r="H4523" t="str">
        <f t="shared" si="479"/>
        <v/>
      </c>
      <c r="I4523" s="7"/>
    </row>
    <row r="4524" spans="3:9" x14ac:dyDescent="0.25">
      <c r="C4524" t="str">
        <f t="shared" si="479"/>
        <v/>
      </c>
      <c r="D4524" t="str">
        <f t="shared" si="479"/>
        <v/>
      </c>
      <c r="E4524" t="str">
        <f t="shared" si="479"/>
        <v/>
      </c>
      <c r="F4524" t="str">
        <f t="shared" si="479"/>
        <v/>
      </c>
      <c r="G4524" t="str">
        <f t="shared" si="479"/>
        <v/>
      </c>
      <c r="H4524" t="str">
        <f t="shared" si="479"/>
        <v/>
      </c>
      <c r="I4524" s="7"/>
    </row>
    <row r="4525" spans="3:9" x14ac:dyDescent="0.25">
      <c r="C4525" t="str">
        <f t="shared" si="479"/>
        <v/>
      </c>
      <c r="D4525" t="str">
        <f t="shared" si="479"/>
        <v/>
      </c>
      <c r="E4525" t="str">
        <f t="shared" si="479"/>
        <v/>
      </c>
      <c r="F4525" t="str">
        <f t="shared" si="479"/>
        <v/>
      </c>
      <c r="G4525" t="str">
        <f t="shared" si="479"/>
        <v/>
      </c>
      <c r="H4525" t="str">
        <f t="shared" si="479"/>
        <v/>
      </c>
      <c r="I4525" s="7"/>
    </row>
    <row r="4526" spans="3:9" x14ac:dyDescent="0.25">
      <c r="C4526" t="str">
        <f t="shared" si="479"/>
        <v/>
      </c>
      <c r="D4526" t="str">
        <f t="shared" si="479"/>
        <v/>
      </c>
      <c r="E4526" t="str">
        <f t="shared" si="479"/>
        <v/>
      </c>
      <c r="F4526" t="str">
        <f t="shared" si="479"/>
        <v/>
      </c>
      <c r="G4526" t="str">
        <f t="shared" si="479"/>
        <v/>
      </c>
      <c r="H4526" t="str">
        <f t="shared" si="479"/>
        <v/>
      </c>
      <c r="I4526" s="7"/>
    </row>
    <row r="4527" spans="3:9" x14ac:dyDescent="0.25">
      <c r="C4527" t="str">
        <f t="shared" si="479"/>
        <v/>
      </c>
      <c r="D4527" t="str">
        <f t="shared" si="479"/>
        <v/>
      </c>
      <c r="E4527" t="str">
        <f t="shared" si="479"/>
        <v/>
      </c>
      <c r="F4527" t="str">
        <f t="shared" si="479"/>
        <v/>
      </c>
      <c r="G4527" t="str">
        <f t="shared" si="479"/>
        <v/>
      </c>
      <c r="H4527" t="str">
        <f t="shared" si="479"/>
        <v/>
      </c>
      <c r="I4527" s="7"/>
    </row>
    <row r="4528" spans="3:9" x14ac:dyDescent="0.25">
      <c r="C4528" t="str">
        <f t="shared" si="479"/>
        <v/>
      </c>
      <c r="D4528" t="str">
        <f t="shared" si="479"/>
        <v/>
      </c>
      <c r="E4528" t="str">
        <f t="shared" si="479"/>
        <v/>
      </c>
      <c r="F4528" t="str">
        <f t="shared" si="479"/>
        <v/>
      </c>
      <c r="G4528" t="str">
        <f t="shared" si="479"/>
        <v/>
      </c>
      <c r="H4528" t="str">
        <f t="shared" si="479"/>
        <v/>
      </c>
      <c r="I4528" s="7"/>
    </row>
    <row r="4529" spans="3:9" x14ac:dyDescent="0.25">
      <c r="C4529" t="str">
        <f t="shared" ref="B4529:H4540" si="480">MID($A4529,C$2,C$3)</f>
        <v/>
      </c>
      <c r="D4529" t="str">
        <f t="shared" si="480"/>
        <v/>
      </c>
      <c r="E4529" t="str">
        <f t="shared" si="480"/>
        <v/>
      </c>
      <c r="F4529" t="str">
        <f t="shared" si="480"/>
        <v/>
      </c>
      <c r="G4529" t="str">
        <f t="shared" si="480"/>
        <v/>
      </c>
      <c r="H4529" t="str">
        <f t="shared" si="480"/>
        <v/>
      </c>
      <c r="I4529" s="7"/>
    </row>
    <row r="4530" spans="3:9" x14ac:dyDescent="0.25">
      <c r="C4530" t="str">
        <f t="shared" si="480"/>
        <v/>
      </c>
      <c r="D4530" t="str">
        <f t="shared" si="480"/>
        <v/>
      </c>
      <c r="E4530" t="str">
        <f t="shared" si="480"/>
        <v/>
      </c>
      <c r="F4530" t="str">
        <f t="shared" si="480"/>
        <v/>
      </c>
      <c r="G4530" t="str">
        <f t="shared" si="480"/>
        <v/>
      </c>
      <c r="H4530" t="str">
        <f t="shared" si="480"/>
        <v/>
      </c>
      <c r="I4530" s="7"/>
    </row>
    <row r="4531" spans="3:9" x14ac:dyDescent="0.25">
      <c r="C4531" t="str">
        <f t="shared" si="480"/>
        <v/>
      </c>
      <c r="D4531" t="str">
        <f t="shared" si="480"/>
        <v/>
      </c>
      <c r="E4531" t="str">
        <f t="shared" si="480"/>
        <v/>
      </c>
      <c r="F4531" t="str">
        <f t="shared" si="480"/>
        <v/>
      </c>
      <c r="G4531" t="str">
        <f t="shared" si="480"/>
        <v/>
      </c>
      <c r="H4531" t="str">
        <f t="shared" si="480"/>
        <v/>
      </c>
      <c r="I4531" s="7"/>
    </row>
    <row r="4532" spans="3:9" x14ac:dyDescent="0.25">
      <c r="C4532" t="str">
        <f t="shared" si="480"/>
        <v/>
      </c>
      <c r="D4532" t="str">
        <f t="shared" si="480"/>
        <v/>
      </c>
      <c r="E4532" t="str">
        <f t="shared" si="480"/>
        <v/>
      </c>
      <c r="F4532" t="str">
        <f t="shared" si="480"/>
        <v/>
      </c>
      <c r="G4532" t="str">
        <f t="shared" si="480"/>
        <v/>
      </c>
      <c r="H4532" t="str">
        <f t="shared" si="480"/>
        <v/>
      </c>
      <c r="I4532" s="7"/>
    </row>
    <row r="4533" spans="3:9" x14ac:dyDescent="0.25">
      <c r="C4533" t="str">
        <f t="shared" si="480"/>
        <v/>
      </c>
      <c r="D4533" t="str">
        <f t="shared" si="480"/>
        <v/>
      </c>
      <c r="E4533" t="str">
        <f t="shared" si="480"/>
        <v/>
      </c>
      <c r="F4533" t="str">
        <f t="shared" si="480"/>
        <v/>
      </c>
      <c r="G4533" t="str">
        <f t="shared" si="480"/>
        <v/>
      </c>
      <c r="H4533" t="str">
        <f t="shared" si="480"/>
        <v/>
      </c>
      <c r="I4533" s="7"/>
    </row>
    <row r="4534" spans="3:9" x14ac:dyDescent="0.25">
      <c r="C4534" t="str">
        <f t="shared" si="480"/>
        <v/>
      </c>
      <c r="D4534" t="str">
        <f t="shared" si="480"/>
        <v/>
      </c>
      <c r="E4534" t="str">
        <f t="shared" si="480"/>
        <v/>
      </c>
      <c r="F4534" t="str">
        <f t="shared" si="480"/>
        <v/>
      </c>
      <c r="G4534" t="str">
        <f t="shared" si="480"/>
        <v/>
      </c>
      <c r="H4534" t="str">
        <f t="shared" si="480"/>
        <v/>
      </c>
      <c r="I4534" s="7"/>
    </row>
    <row r="4535" spans="3:9" x14ac:dyDescent="0.25">
      <c r="C4535" t="str">
        <f t="shared" si="480"/>
        <v/>
      </c>
      <c r="D4535" t="str">
        <f t="shared" si="480"/>
        <v/>
      </c>
      <c r="E4535" t="str">
        <f t="shared" si="480"/>
        <v/>
      </c>
      <c r="F4535" t="str">
        <f t="shared" si="480"/>
        <v/>
      </c>
      <c r="G4535" t="str">
        <f t="shared" si="480"/>
        <v/>
      </c>
      <c r="H4535" t="str">
        <f t="shared" si="480"/>
        <v/>
      </c>
      <c r="I4535" s="7"/>
    </row>
    <row r="4536" spans="3:9" x14ac:dyDescent="0.25">
      <c r="C4536" t="str">
        <f t="shared" si="480"/>
        <v/>
      </c>
      <c r="D4536" t="str">
        <f t="shared" si="480"/>
        <v/>
      </c>
      <c r="E4536" t="str">
        <f t="shared" si="480"/>
        <v/>
      </c>
      <c r="F4536" t="str">
        <f t="shared" si="480"/>
        <v/>
      </c>
      <c r="G4536" t="str">
        <f t="shared" si="480"/>
        <v/>
      </c>
      <c r="H4536" t="str">
        <f t="shared" si="480"/>
        <v/>
      </c>
      <c r="I4536" s="7"/>
    </row>
    <row r="4537" spans="3:9" x14ac:dyDescent="0.25">
      <c r="C4537" t="str">
        <f t="shared" si="480"/>
        <v/>
      </c>
      <c r="D4537" t="str">
        <f t="shared" si="480"/>
        <v/>
      </c>
      <c r="E4537" t="str">
        <f t="shared" si="480"/>
        <v/>
      </c>
      <c r="F4537" t="str">
        <f t="shared" si="480"/>
        <v/>
      </c>
      <c r="G4537" t="str">
        <f t="shared" si="480"/>
        <v/>
      </c>
      <c r="H4537" t="str">
        <f t="shared" si="480"/>
        <v/>
      </c>
      <c r="I4537" s="7"/>
    </row>
    <row r="4538" spans="3:9" x14ac:dyDescent="0.25">
      <c r="C4538" t="str">
        <f t="shared" si="480"/>
        <v/>
      </c>
      <c r="D4538" t="str">
        <f t="shared" si="480"/>
        <v/>
      </c>
      <c r="E4538" t="str">
        <f t="shared" si="480"/>
        <v/>
      </c>
      <c r="F4538" t="str">
        <f t="shared" si="480"/>
        <v/>
      </c>
      <c r="G4538" t="str">
        <f t="shared" si="480"/>
        <v/>
      </c>
      <c r="H4538" t="str">
        <f t="shared" si="480"/>
        <v/>
      </c>
      <c r="I4538" s="7"/>
    </row>
    <row r="4539" spans="3:9" x14ac:dyDescent="0.25">
      <c r="C4539" t="str">
        <f t="shared" ref="B4539:H4550" si="481">MID($A4539,C$2,C$3)</f>
        <v/>
      </c>
      <c r="D4539" t="str">
        <f t="shared" si="481"/>
        <v/>
      </c>
      <c r="E4539" t="str">
        <f t="shared" si="481"/>
        <v/>
      </c>
      <c r="F4539" t="str">
        <f t="shared" si="481"/>
        <v/>
      </c>
      <c r="G4539" t="str">
        <f t="shared" si="481"/>
        <v/>
      </c>
      <c r="H4539" t="str">
        <f t="shared" si="481"/>
        <v/>
      </c>
      <c r="I4539" s="7"/>
    </row>
    <row r="4540" spans="3:9" x14ac:dyDescent="0.25">
      <c r="C4540" t="str">
        <f t="shared" si="481"/>
        <v/>
      </c>
      <c r="D4540" t="str">
        <f t="shared" si="481"/>
        <v/>
      </c>
      <c r="E4540" t="str">
        <f t="shared" si="481"/>
        <v/>
      </c>
      <c r="F4540" t="str">
        <f t="shared" si="481"/>
        <v/>
      </c>
      <c r="G4540" t="str">
        <f t="shared" si="481"/>
        <v/>
      </c>
      <c r="H4540" t="str">
        <f t="shared" si="481"/>
        <v/>
      </c>
      <c r="I4540" s="7"/>
    </row>
    <row r="4541" spans="3:9" x14ac:dyDescent="0.25">
      <c r="C4541" t="str">
        <f t="shared" si="481"/>
        <v/>
      </c>
      <c r="D4541" t="str">
        <f t="shared" si="481"/>
        <v/>
      </c>
      <c r="E4541" t="str">
        <f t="shared" si="481"/>
        <v/>
      </c>
      <c r="F4541" t="str">
        <f t="shared" si="481"/>
        <v/>
      </c>
      <c r="G4541" t="str">
        <f t="shared" si="481"/>
        <v/>
      </c>
      <c r="H4541" t="str">
        <f t="shared" si="481"/>
        <v/>
      </c>
      <c r="I4541" s="7"/>
    </row>
    <row r="4542" spans="3:9" x14ac:dyDescent="0.25">
      <c r="C4542" t="str">
        <f t="shared" si="481"/>
        <v/>
      </c>
      <c r="D4542" t="str">
        <f t="shared" si="481"/>
        <v/>
      </c>
      <c r="E4542" t="str">
        <f t="shared" si="481"/>
        <v/>
      </c>
      <c r="F4542" t="str">
        <f t="shared" si="481"/>
        <v/>
      </c>
      <c r="G4542" t="str">
        <f t="shared" si="481"/>
        <v/>
      </c>
      <c r="H4542" t="str">
        <f t="shared" si="481"/>
        <v/>
      </c>
      <c r="I4542" s="7"/>
    </row>
    <row r="4543" spans="3:9" x14ac:dyDescent="0.25">
      <c r="C4543" t="str">
        <f t="shared" si="481"/>
        <v/>
      </c>
      <c r="D4543" t="str">
        <f t="shared" si="481"/>
        <v/>
      </c>
      <c r="E4543" t="str">
        <f t="shared" si="481"/>
        <v/>
      </c>
      <c r="F4543" t="str">
        <f t="shared" si="481"/>
        <v/>
      </c>
      <c r="G4543" t="str">
        <f t="shared" si="481"/>
        <v/>
      </c>
      <c r="H4543" t="str">
        <f t="shared" si="481"/>
        <v/>
      </c>
      <c r="I4543" s="7"/>
    </row>
    <row r="4544" spans="3:9" x14ac:dyDescent="0.25">
      <c r="C4544" t="str">
        <f t="shared" si="481"/>
        <v/>
      </c>
      <c r="D4544" t="str">
        <f t="shared" si="481"/>
        <v/>
      </c>
      <c r="E4544" t="str">
        <f t="shared" si="481"/>
        <v/>
      </c>
      <c r="F4544" t="str">
        <f t="shared" si="481"/>
        <v/>
      </c>
      <c r="G4544" t="str">
        <f t="shared" si="481"/>
        <v/>
      </c>
      <c r="H4544" t="str">
        <f t="shared" si="481"/>
        <v/>
      </c>
      <c r="I4544" s="7"/>
    </row>
    <row r="4545" spans="3:9" x14ac:dyDescent="0.25">
      <c r="C4545" t="str">
        <f t="shared" si="481"/>
        <v/>
      </c>
      <c r="D4545" t="str">
        <f t="shared" si="481"/>
        <v/>
      </c>
      <c r="E4545" t="str">
        <f t="shared" si="481"/>
        <v/>
      </c>
      <c r="F4545" t="str">
        <f t="shared" si="481"/>
        <v/>
      </c>
      <c r="G4545" t="str">
        <f t="shared" si="481"/>
        <v/>
      </c>
      <c r="H4545" t="str">
        <f t="shared" si="481"/>
        <v/>
      </c>
      <c r="I4545" s="7"/>
    </row>
    <row r="4546" spans="3:9" x14ac:dyDescent="0.25">
      <c r="C4546" t="str">
        <f t="shared" si="481"/>
        <v/>
      </c>
      <c r="D4546" t="str">
        <f t="shared" si="481"/>
        <v/>
      </c>
      <c r="E4546" t="str">
        <f t="shared" si="481"/>
        <v/>
      </c>
      <c r="F4546" t="str">
        <f t="shared" si="481"/>
        <v/>
      </c>
      <c r="G4546" t="str">
        <f t="shared" si="481"/>
        <v/>
      </c>
      <c r="H4546" t="str">
        <f t="shared" si="481"/>
        <v/>
      </c>
      <c r="I4546" s="7"/>
    </row>
    <row r="4547" spans="3:9" x14ac:dyDescent="0.25">
      <c r="C4547" t="str">
        <f t="shared" si="481"/>
        <v/>
      </c>
      <c r="D4547" t="str">
        <f t="shared" si="481"/>
        <v/>
      </c>
      <c r="E4547" t="str">
        <f t="shared" si="481"/>
        <v/>
      </c>
      <c r="F4547" t="str">
        <f t="shared" si="481"/>
        <v/>
      </c>
      <c r="G4547" t="str">
        <f t="shared" si="481"/>
        <v/>
      </c>
      <c r="H4547" t="str">
        <f t="shared" si="481"/>
        <v/>
      </c>
      <c r="I4547" s="7"/>
    </row>
    <row r="4548" spans="3:9" x14ac:dyDescent="0.25">
      <c r="C4548" t="str">
        <f t="shared" si="481"/>
        <v/>
      </c>
      <c r="D4548" t="str">
        <f t="shared" si="481"/>
        <v/>
      </c>
      <c r="E4548" t="str">
        <f t="shared" si="481"/>
        <v/>
      </c>
      <c r="F4548" t="str">
        <f t="shared" si="481"/>
        <v/>
      </c>
      <c r="G4548" t="str">
        <f t="shared" si="481"/>
        <v/>
      </c>
      <c r="H4548" t="str">
        <f t="shared" si="481"/>
        <v/>
      </c>
      <c r="I4548" s="7"/>
    </row>
    <row r="4549" spans="3:9" x14ac:dyDescent="0.25">
      <c r="C4549" t="str">
        <f t="shared" ref="C4549:H4557" si="482">MID($A4549,C$2,C$3)</f>
        <v/>
      </c>
      <c r="D4549" t="str">
        <f t="shared" si="482"/>
        <v/>
      </c>
      <c r="E4549" t="str">
        <f t="shared" si="482"/>
        <v/>
      </c>
      <c r="F4549" t="str">
        <f t="shared" si="482"/>
        <v/>
      </c>
      <c r="G4549" t="str">
        <f t="shared" si="482"/>
        <v/>
      </c>
      <c r="H4549" t="str">
        <f t="shared" si="482"/>
        <v/>
      </c>
      <c r="I4549" s="7"/>
    </row>
    <row r="4550" spans="3:9" x14ac:dyDescent="0.25">
      <c r="C4550" t="str">
        <f t="shared" si="482"/>
        <v/>
      </c>
      <c r="D4550" t="str">
        <f t="shared" si="482"/>
        <v/>
      </c>
      <c r="E4550" t="str">
        <f t="shared" si="482"/>
        <v/>
      </c>
      <c r="F4550" t="str">
        <f t="shared" si="482"/>
        <v/>
      </c>
      <c r="G4550" t="str">
        <f t="shared" si="482"/>
        <v/>
      </c>
      <c r="H4550" t="str">
        <f t="shared" si="482"/>
        <v/>
      </c>
      <c r="I4550" s="7"/>
    </row>
    <row r="4551" spans="3:9" x14ac:dyDescent="0.25">
      <c r="C4551" t="str">
        <f t="shared" si="482"/>
        <v/>
      </c>
      <c r="D4551" t="str">
        <f t="shared" si="482"/>
        <v/>
      </c>
      <c r="E4551" t="str">
        <f t="shared" si="482"/>
        <v/>
      </c>
      <c r="F4551" t="str">
        <f t="shared" si="482"/>
        <v/>
      </c>
      <c r="G4551" t="str">
        <f t="shared" si="482"/>
        <v/>
      </c>
      <c r="H4551" t="str">
        <f t="shared" si="482"/>
        <v/>
      </c>
      <c r="I4551" s="7"/>
    </row>
    <row r="4552" spans="3:9" x14ac:dyDescent="0.25">
      <c r="C4552" t="str">
        <f t="shared" si="482"/>
        <v/>
      </c>
      <c r="D4552" t="str">
        <f t="shared" si="482"/>
        <v/>
      </c>
      <c r="E4552" t="str">
        <f t="shared" si="482"/>
        <v/>
      </c>
      <c r="F4552" t="str">
        <f t="shared" si="482"/>
        <v/>
      </c>
      <c r="G4552" t="str">
        <f t="shared" si="482"/>
        <v/>
      </c>
      <c r="H4552" t="str">
        <f t="shared" si="482"/>
        <v/>
      </c>
      <c r="I4552" s="7"/>
    </row>
    <row r="4553" spans="3:9" x14ac:dyDescent="0.25">
      <c r="C4553" t="str">
        <f t="shared" si="482"/>
        <v/>
      </c>
      <c r="D4553" t="str">
        <f t="shared" si="482"/>
        <v/>
      </c>
      <c r="E4553" t="str">
        <f t="shared" si="482"/>
        <v/>
      </c>
      <c r="F4553" t="str">
        <f t="shared" si="482"/>
        <v/>
      </c>
      <c r="G4553" t="str">
        <f t="shared" si="482"/>
        <v/>
      </c>
      <c r="H4553" t="str">
        <f t="shared" si="482"/>
        <v/>
      </c>
      <c r="I4553" s="7"/>
    </row>
    <row r="4554" spans="3:9" x14ac:dyDescent="0.25">
      <c r="C4554" t="str">
        <f t="shared" si="482"/>
        <v/>
      </c>
      <c r="D4554" t="str">
        <f t="shared" si="482"/>
        <v/>
      </c>
      <c r="E4554" t="str">
        <f t="shared" si="482"/>
        <v/>
      </c>
      <c r="F4554" t="str">
        <f t="shared" si="482"/>
        <v/>
      </c>
      <c r="G4554" t="str">
        <f t="shared" si="482"/>
        <v/>
      </c>
      <c r="H4554" t="str">
        <f t="shared" si="482"/>
        <v/>
      </c>
      <c r="I4554" s="7"/>
    </row>
    <row r="4555" spans="3:9" x14ac:dyDescent="0.25">
      <c r="C4555" t="str">
        <f t="shared" si="482"/>
        <v/>
      </c>
      <c r="D4555" t="str">
        <f t="shared" si="482"/>
        <v/>
      </c>
      <c r="E4555" t="str">
        <f t="shared" si="482"/>
        <v/>
      </c>
      <c r="F4555" t="str">
        <f t="shared" si="482"/>
        <v/>
      </c>
      <c r="G4555" t="str">
        <f t="shared" si="482"/>
        <v/>
      </c>
      <c r="H4555" t="str">
        <f t="shared" si="482"/>
        <v/>
      </c>
      <c r="I4555" s="7"/>
    </row>
    <row r="4556" spans="3:9" x14ac:dyDescent="0.25">
      <c r="C4556" t="str">
        <f t="shared" si="482"/>
        <v/>
      </c>
      <c r="D4556" t="str">
        <f t="shared" si="482"/>
        <v/>
      </c>
      <c r="E4556" t="str">
        <f t="shared" si="482"/>
        <v/>
      </c>
      <c r="F4556" t="str">
        <f t="shared" si="482"/>
        <v/>
      </c>
      <c r="G4556" t="str">
        <f t="shared" si="482"/>
        <v/>
      </c>
      <c r="H4556" t="str">
        <f t="shared" si="482"/>
        <v/>
      </c>
      <c r="I4556" s="7"/>
    </row>
    <row r="4557" spans="3:9" x14ac:dyDescent="0.25">
      <c r="C4557" t="str">
        <f t="shared" si="482"/>
        <v/>
      </c>
      <c r="D4557" t="str">
        <f t="shared" si="482"/>
        <v/>
      </c>
      <c r="E4557" t="str">
        <f t="shared" si="482"/>
        <v/>
      </c>
      <c r="F4557" t="str">
        <f t="shared" si="482"/>
        <v/>
      </c>
      <c r="G4557" t="str">
        <f t="shared" si="482"/>
        <v/>
      </c>
      <c r="H4557" t="str">
        <f t="shared" si="482"/>
        <v/>
      </c>
      <c r="I4557" s="7"/>
    </row>
    <row r="4558" spans="3:9" x14ac:dyDescent="0.25">
      <c r="C4558" t="str">
        <f t="shared" ref="B4558:H4568" si="483">MID($A4558,C$2,C$3)</f>
        <v/>
      </c>
      <c r="D4558" t="str">
        <f t="shared" si="483"/>
        <v/>
      </c>
      <c r="E4558" t="str">
        <f t="shared" si="483"/>
        <v/>
      </c>
      <c r="F4558" t="str">
        <f t="shared" si="483"/>
        <v/>
      </c>
      <c r="G4558" t="str">
        <f t="shared" si="483"/>
        <v/>
      </c>
      <c r="H4558" t="str">
        <f t="shared" si="483"/>
        <v/>
      </c>
      <c r="I4558" s="7"/>
    </row>
    <row r="4559" spans="3:9" x14ac:dyDescent="0.25">
      <c r="C4559" t="str">
        <f t="shared" si="483"/>
        <v/>
      </c>
      <c r="D4559" t="str">
        <f t="shared" si="483"/>
        <v/>
      </c>
      <c r="E4559" t="str">
        <f t="shared" si="483"/>
        <v/>
      </c>
      <c r="F4559" t="str">
        <f t="shared" si="483"/>
        <v/>
      </c>
      <c r="G4559" t="str">
        <f t="shared" si="483"/>
        <v/>
      </c>
      <c r="H4559" t="str">
        <f t="shared" si="483"/>
        <v/>
      </c>
      <c r="I4559" s="7"/>
    </row>
    <row r="4560" spans="3:9" x14ac:dyDescent="0.25">
      <c r="C4560" t="str">
        <f t="shared" si="483"/>
        <v/>
      </c>
      <c r="D4560" t="str">
        <f t="shared" si="483"/>
        <v/>
      </c>
      <c r="E4560" t="str">
        <f t="shared" si="483"/>
        <v/>
      </c>
      <c r="F4560" t="str">
        <f t="shared" si="483"/>
        <v/>
      </c>
      <c r="G4560" t="str">
        <f t="shared" si="483"/>
        <v/>
      </c>
      <c r="H4560" t="str">
        <f t="shared" si="483"/>
        <v/>
      </c>
      <c r="I4560" s="7"/>
    </row>
    <row r="4561" spans="3:9" x14ac:dyDescent="0.25">
      <c r="C4561" t="str">
        <f t="shared" si="483"/>
        <v/>
      </c>
      <c r="D4561" t="str">
        <f t="shared" si="483"/>
        <v/>
      </c>
      <c r="E4561" t="str">
        <f t="shared" si="483"/>
        <v/>
      </c>
      <c r="F4561" t="str">
        <f t="shared" si="483"/>
        <v/>
      </c>
      <c r="G4561" t="str">
        <f t="shared" si="483"/>
        <v/>
      </c>
      <c r="H4561" t="str">
        <f t="shared" si="483"/>
        <v/>
      </c>
      <c r="I4561" s="7"/>
    </row>
    <row r="4562" spans="3:9" x14ac:dyDescent="0.25">
      <c r="C4562" t="str">
        <f t="shared" si="483"/>
        <v/>
      </c>
      <c r="D4562" t="str">
        <f t="shared" si="483"/>
        <v/>
      </c>
      <c r="E4562" t="str">
        <f t="shared" si="483"/>
        <v/>
      </c>
      <c r="F4562" t="str">
        <f t="shared" si="483"/>
        <v/>
      </c>
      <c r="G4562" t="str">
        <f t="shared" si="483"/>
        <v/>
      </c>
      <c r="H4562" t="str">
        <f t="shared" si="483"/>
        <v/>
      </c>
      <c r="I4562" s="7"/>
    </row>
    <row r="4563" spans="3:9" x14ac:dyDescent="0.25">
      <c r="C4563" t="str">
        <f t="shared" si="483"/>
        <v/>
      </c>
      <c r="D4563" t="str">
        <f t="shared" si="483"/>
        <v/>
      </c>
      <c r="E4563" t="str">
        <f t="shared" si="483"/>
        <v/>
      </c>
      <c r="F4563" t="str">
        <f t="shared" si="483"/>
        <v/>
      </c>
      <c r="G4563" t="str">
        <f t="shared" si="483"/>
        <v/>
      </c>
      <c r="H4563" t="str">
        <f t="shared" si="483"/>
        <v/>
      </c>
      <c r="I4563" s="7"/>
    </row>
    <row r="4564" spans="3:9" x14ac:dyDescent="0.25">
      <c r="C4564" t="str">
        <f t="shared" si="483"/>
        <v/>
      </c>
      <c r="D4564" t="str">
        <f t="shared" si="483"/>
        <v/>
      </c>
      <c r="E4564" t="str">
        <f t="shared" si="483"/>
        <v/>
      </c>
      <c r="F4564" t="str">
        <f t="shared" si="483"/>
        <v/>
      </c>
      <c r="G4564" t="str">
        <f t="shared" si="483"/>
        <v/>
      </c>
      <c r="H4564" t="str">
        <f t="shared" si="483"/>
        <v/>
      </c>
      <c r="I4564" s="7"/>
    </row>
    <row r="4565" spans="3:9" x14ac:dyDescent="0.25">
      <c r="C4565" t="str">
        <f t="shared" si="483"/>
        <v/>
      </c>
      <c r="D4565" t="str">
        <f t="shared" si="483"/>
        <v/>
      </c>
      <c r="E4565" t="str">
        <f t="shared" si="483"/>
        <v/>
      </c>
      <c r="F4565" t="str">
        <f t="shared" si="483"/>
        <v/>
      </c>
      <c r="G4565" t="str">
        <f t="shared" si="483"/>
        <v/>
      </c>
      <c r="H4565" t="str">
        <f t="shared" si="483"/>
        <v/>
      </c>
      <c r="I4565" s="7"/>
    </row>
    <row r="4566" spans="3:9" x14ac:dyDescent="0.25">
      <c r="C4566" t="str">
        <f t="shared" si="483"/>
        <v/>
      </c>
      <c r="D4566" t="str">
        <f t="shared" si="483"/>
        <v/>
      </c>
      <c r="E4566" t="str">
        <f t="shared" si="483"/>
        <v/>
      </c>
      <c r="F4566" t="str">
        <f t="shared" si="483"/>
        <v/>
      </c>
      <c r="G4566" t="str">
        <f t="shared" si="483"/>
        <v/>
      </c>
      <c r="H4566" t="str">
        <f t="shared" si="483"/>
        <v/>
      </c>
      <c r="I4566" s="7"/>
    </row>
    <row r="4567" spans="3:9" x14ac:dyDescent="0.25">
      <c r="C4567" t="str">
        <f t="shared" si="483"/>
        <v/>
      </c>
      <c r="D4567" t="str">
        <f t="shared" si="483"/>
        <v/>
      </c>
      <c r="E4567" t="str">
        <f t="shared" si="483"/>
        <v/>
      </c>
      <c r="F4567" t="str">
        <f t="shared" si="483"/>
        <v/>
      </c>
      <c r="G4567" t="str">
        <f t="shared" si="483"/>
        <v/>
      </c>
      <c r="H4567" t="str">
        <f t="shared" si="483"/>
        <v/>
      </c>
      <c r="I4567" s="7"/>
    </row>
    <row r="4568" spans="3:9" x14ac:dyDescent="0.25">
      <c r="C4568" t="str">
        <f t="shared" ref="B4568:H4578" si="484">MID($A4568,C$2,C$3)</f>
        <v/>
      </c>
      <c r="D4568" t="str">
        <f t="shared" si="484"/>
        <v/>
      </c>
      <c r="E4568" t="str">
        <f t="shared" si="484"/>
        <v/>
      </c>
      <c r="F4568" t="str">
        <f t="shared" si="484"/>
        <v/>
      </c>
      <c r="G4568" t="str">
        <f t="shared" si="484"/>
        <v/>
      </c>
      <c r="H4568" t="str">
        <f t="shared" si="484"/>
        <v/>
      </c>
      <c r="I4568" s="7"/>
    </row>
    <row r="4569" spans="3:9" x14ac:dyDescent="0.25">
      <c r="C4569" t="str">
        <f t="shared" si="484"/>
        <v/>
      </c>
      <c r="D4569" t="str">
        <f t="shared" si="484"/>
        <v/>
      </c>
      <c r="E4569" t="str">
        <f t="shared" si="484"/>
        <v/>
      </c>
      <c r="F4569" t="str">
        <f t="shared" si="484"/>
        <v/>
      </c>
      <c r="G4569" t="str">
        <f t="shared" si="484"/>
        <v/>
      </c>
      <c r="H4569" t="str">
        <f t="shared" si="484"/>
        <v/>
      </c>
      <c r="I4569" s="7"/>
    </row>
    <row r="4570" spans="3:9" x14ac:dyDescent="0.25">
      <c r="C4570" t="str">
        <f t="shared" si="484"/>
        <v/>
      </c>
      <c r="D4570" t="str">
        <f t="shared" si="484"/>
        <v/>
      </c>
      <c r="E4570" t="str">
        <f t="shared" si="484"/>
        <v/>
      </c>
      <c r="F4570" t="str">
        <f t="shared" si="484"/>
        <v/>
      </c>
      <c r="G4570" t="str">
        <f t="shared" si="484"/>
        <v/>
      </c>
      <c r="H4570" t="str">
        <f t="shared" si="484"/>
        <v/>
      </c>
      <c r="I4570" s="7"/>
    </row>
    <row r="4571" spans="3:9" x14ac:dyDescent="0.25">
      <c r="C4571" t="str">
        <f t="shared" si="484"/>
        <v/>
      </c>
      <c r="D4571" t="str">
        <f t="shared" si="484"/>
        <v/>
      </c>
      <c r="E4571" t="str">
        <f t="shared" si="484"/>
        <v/>
      </c>
      <c r="F4571" t="str">
        <f t="shared" si="484"/>
        <v/>
      </c>
      <c r="G4571" t="str">
        <f t="shared" si="484"/>
        <v/>
      </c>
      <c r="H4571" t="str">
        <f t="shared" si="484"/>
        <v/>
      </c>
      <c r="I4571" s="7"/>
    </row>
    <row r="4572" spans="3:9" x14ac:dyDescent="0.25">
      <c r="C4572" t="str">
        <f t="shared" si="484"/>
        <v/>
      </c>
      <c r="D4572" t="str">
        <f t="shared" si="484"/>
        <v/>
      </c>
      <c r="E4572" t="str">
        <f t="shared" si="484"/>
        <v/>
      </c>
      <c r="F4572" t="str">
        <f t="shared" si="484"/>
        <v/>
      </c>
      <c r="G4572" t="str">
        <f t="shared" si="484"/>
        <v/>
      </c>
      <c r="H4572" t="str">
        <f t="shared" si="484"/>
        <v/>
      </c>
      <c r="I4572" s="7"/>
    </row>
    <row r="4573" spans="3:9" x14ac:dyDescent="0.25">
      <c r="C4573" t="str">
        <f t="shared" si="484"/>
        <v/>
      </c>
      <c r="D4573" t="str">
        <f t="shared" si="484"/>
        <v/>
      </c>
      <c r="E4573" t="str">
        <f t="shared" si="484"/>
        <v/>
      </c>
      <c r="F4573" t="str">
        <f t="shared" si="484"/>
        <v/>
      </c>
      <c r="G4573" t="str">
        <f t="shared" si="484"/>
        <v/>
      </c>
      <c r="H4573" t="str">
        <f t="shared" si="484"/>
        <v/>
      </c>
      <c r="I4573" s="7"/>
    </row>
    <row r="4574" spans="3:9" x14ac:dyDescent="0.25">
      <c r="C4574" t="str">
        <f t="shared" si="484"/>
        <v/>
      </c>
      <c r="D4574" t="str">
        <f t="shared" si="484"/>
        <v/>
      </c>
      <c r="E4574" t="str">
        <f t="shared" si="484"/>
        <v/>
      </c>
      <c r="F4574" t="str">
        <f t="shared" si="484"/>
        <v/>
      </c>
      <c r="G4574" t="str">
        <f t="shared" si="484"/>
        <v/>
      </c>
      <c r="H4574" t="str">
        <f t="shared" si="484"/>
        <v/>
      </c>
      <c r="I4574" s="7"/>
    </row>
    <row r="4575" spans="3:9" x14ac:dyDescent="0.25">
      <c r="C4575" t="str">
        <f t="shared" si="484"/>
        <v/>
      </c>
      <c r="D4575" t="str">
        <f t="shared" si="484"/>
        <v/>
      </c>
      <c r="E4575" t="str">
        <f t="shared" si="484"/>
        <v/>
      </c>
      <c r="F4575" t="str">
        <f t="shared" si="484"/>
        <v/>
      </c>
      <c r="G4575" t="str">
        <f t="shared" si="484"/>
        <v/>
      </c>
      <c r="H4575" t="str">
        <f t="shared" si="484"/>
        <v/>
      </c>
      <c r="I4575" s="7"/>
    </row>
    <row r="4576" spans="3:9" x14ac:dyDescent="0.25">
      <c r="C4576" t="str">
        <f t="shared" si="484"/>
        <v/>
      </c>
      <c r="D4576" t="str">
        <f t="shared" si="484"/>
        <v/>
      </c>
      <c r="E4576" t="str">
        <f t="shared" si="484"/>
        <v/>
      </c>
      <c r="F4576" t="str">
        <f t="shared" si="484"/>
        <v/>
      </c>
      <c r="G4576" t="str">
        <f t="shared" si="484"/>
        <v/>
      </c>
      <c r="H4576" t="str">
        <f t="shared" si="484"/>
        <v/>
      </c>
      <c r="I4576" s="7"/>
    </row>
    <row r="4577" spans="3:9" x14ac:dyDescent="0.25">
      <c r="C4577" t="str">
        <f t="shared" ref="B4577:H4588" si="485">MID($A4577,C$2,C$3)</f>
        <v/>
      </c>
      <c r="D4577" t="str">
        <f t="shared" si="485"/>
        <v/>
      </c>
      <c r="E4577" t="str">
        <f t="shared" si="485"/>
        <v/>
      </c>
      <c r="F4577" t="str">
        <f t="shared" si="485"/>
        <v/>
      </c>
      <c r="G4577" t="str">
        <f t="shared" si="485"/>
        <v/>
      </c>
      <c r="H4577" t="str">
        <f t="shared" si="485"/>
        <v/>
      </c>
      <c r="I4577" s="7"/>
    </row>
    <row r="4578" spans="3:9" x14ac:dyDescent="0.25">
      <c r="C4578" t="str">
        <f t="shared" si="485"/>
        <v/>
      </c>
      <c r="D4578" t="str">
        <f t="shared" si="485"/>
        <v/>
      </c>
      <c r="E4578" t="str">
        <f t="shared" si="485"/>
        <v/>
      </c>
      <c r="F4578" t="str">
        <f t="shared" si="485"/>
        <v/>
      </c>
      <c r="G4578" t="str">
        <f t="shared" si="485"/>
        <v/>
      </c>
      <c r="H4578" t="str">
        <f t="shared" si="485"/>
        <v/>
      </c>
      <c r="I4578" s="7"/>
    </row>
    <row r="4579" spans="3:9" x14ac:dyDescent="0.25">
      <c r="C4579" t="str">
        <f t="shared" si="485"/>
        <v/>
      </c>
      <c r="D4579" t="str">
        <f t="shared" si="485"/>
        <v/>
      </c>
      <c r="E4579" t="str">
        <f t="shared" si="485"/>
        <v/>
      </c>
      <c r="F4579" t="str">
        <f t="shared" si="485"/>
        <v/>
      </c>
      <c r="G4579" t="str">
        <f t="shared" si="485"/>
        <v/>
      </c>
      <c r="H4579" t="str">
        <f t="shared" si="485"/>
        <v/>
      </c>
      <c r="I4579" s="7"/>
    </row>
    <row r="4580" spans="3:9" x14ac:dyDescent="0.25">
      <c r="C4580" t="str">
        <f t="shared" si="485"/>
        <v/>
      </c>
      <c r="D4580" t="str">
        <f t="shared" si="485"/>
        <v/>
      </c>
      <c r="E4580" t="str">
        <f t="shared" si="485"/>
        <v/>
      </c>
      <c r="F4580" t="str">
        <f t="shared" si="485"/>
        <v/>
      </c>
      <c r="G4580" t="str">
        <f t="shared" si="485"/>
        <v/>
      </c>
      <c r="H4580" t="str">
        <f t="shared" si="485"/>
        <v/>
      </c>
      <c r="I4580" s="7"/>
    </row>
    <row r="4581" spans="3:9" x14ac:dyDescent="0.25">
      <c r="C4581" t="str">
        <f t="shared" si="485"/>
        <v/>
      </c>
      <c r="D4581" t="str">
        <f t="shared" si="485"/>
        <v/>
      </c>
      <c r="E4581" t="str">
        <f t="shared" si="485"/>
        <v/>
      </c>
      <c r="F4581" t="str">
        <f t="shared" si="485"/>
        <v/>
      </c>
      <c r="G4581" t="str">
        <f t="shared" si="485"/>
        <v/>
      </c>
      <c r="H4581" t="str">
        <f t="shared" si="485"/>
        <v/>
      </c>
      <c r="I4581" s="7"/>
    </row>
    <row r="4582" spans="3:9" x14ac:dyDescent="0.25">
      <c r="C4582" t="str">
        <f t="shared" si="485"/>
        <v/>
      </c>
      <c r="D4582" t="str">
        <f t="shared" si="485"/>
        <v/>
      </c>
      <c r="E4582" t="str">
        <f t="shared" si="485"/>
        <v/>
      </c>
      <c r="F4582" t="str">
        <f t="shared" si="485"/>
        <v/>
      </c>
      <c r="G4582" t="str">
        <f t="shared" si="485"/>
        <v/>
      </c>
      <c r="H4582" t="str">
        <f t="shared" si="485"/>
        <v/>
      </c>
      <c r="I4582" s="7"/>
    </row>
    <row r="4583" spans="3:9" x14ac:dyDescent="0.25">
      <c r="C4583" t="str">
        <f t="shared" si="485"/>
        <v/>
      </c>
      <c r="D4583" t="str">
        <f t="shared" si="485"/>
        <v/>
      </c>
      <c r="E4583" t="str">
        <f t="shared" si="485"/>
        <v/>
      </c>
      <c r="F4583" t="str">
        <f t="shared" si="485"/>
        <v/>
      </c>
      <c r="G4583" t="str">
        <f t="shared" si="485"/>
        <v/>
      </c>
      <c r="H4583" t="str">
        <f t="shared" si="485"/>
        <v/>
      </c>
      <c r="I4583" s="7"/>
    </row>
    <row r="4584" spans="3:9" x14ac:dyDescent="0.25">
      <c r="C4584" t="str">
        <f t="shared" si="485"/>
        <v/>
      </c>
      <c r="D4584" t="str">
        <f t="shared" si="485"/>
        <v/>
      </c>
      <c r="E4584" t="str">
        <f t="shared" si="485"/>
        <v/>
      </c>
      <c r="F4584" t="str">
        <f t="shared" si="485"/>
        <v/>
      </c>
      <c r="G4584" t="str">
        <f t="shared" si="485"/>
        <v/>
      </c>
      <c r="H4584" t="str">
        <f t="shared" si="485"/>
        <v/>
      </c>
      <c r="I4584" s="7"/>
    </row>
    <row r="4585" spans="3:9" x14ac:dyDescent="0.25">
      <c r="C4585" t="str">
        <f t="shared" si="485"/>
        <v/>
      </c>
      <c r="D4585" t="str">
        <f t="shared" si="485"/>
        <v/>
      </c>
      <c r="E4585" t="str">
        <f t="shared" si="485"/>
        <v/>
      </c>
      <c r="F4585" t="str">
        <f t="shared" si="485"/>
        <v/>
      </c>
      <c r="G4585" t="str">
        <f t="shared" si="485"/>
        <v/>
      </c>
      <c r="H4585" t="str">
        <f t="shared" si="485"/>
        <v/>
      </c>
      <c r="I4585" s="7"/>
    </row>
    <row r="4586" spans="3:9" x14ac:dyDescent="0.25">
      <c r="C4586" t="str">
        <f t="shared" si="485"/>
        <v/>
      </c>
      <c r="D4586" t="str">
        <f t="shared" si="485"/>
        <v/>
      </c>
      <c r="E4586" t="str">
        <f t="shared" si="485"/>
        <v/>
      </c>
      <c r="F4586" t="str">
        <f t="shared" si="485"/>
        <v/>
      </c>
      <c r="G4586" t="str">
        <f t="shared" si="485"/>
        <v/>
      </c>
      <c r="H4586" t="str">
        <f t="shared" si="485"/>
        <v/>
      </c>
      <c r="I4586" s="7"/>
    </row>
    <row r="4587" spans="3:9" x14ac:dyDescent="0.25">
      <c r="C4587" t="str">
        <f t="shared" ref="B4587:H4598" si="486">MID($A4587,C$2,C$3)</f>
        <v/>
      </c>
      <c r="D4587" t="str">
        <f t="shared" si="486"/>
        <v/>
      </c>
      <c r="E4587" t="str">
        <f t="shared" si="486"/>
        <v/>
      </c>
      <c r="F4587" t="str">
        <f t="shared" si="486"/>
        <v/>
      </c>
      <c r="G4587" t="str">
        <f t="shared" si="486"/>
        <v/>
      </c>
      <c r="H4587" t="str">
        <f t="shared" si="486"/>
        <v/>
      </c>
      <c r="I4587" s="7"/>
    </row>
    <row r="4588" spans="3:9" x14ac:dyDescent="0.25">
      <c r="C4588" t="str">
        <f t="shared" si="486"/>
        <v/>
      </c>
      <c r="D4588" t="str">
        <f t="shared" si="486"/>
        <v/>
      </c>
      <c r="E4588" t="str">
        <f t="shared" si="486"/>
        <v/>
      </c>
      <c r="F4588" t="str">
        <f t="shared" si="486"/>
        <v/>
      </c>
      <c r="G4588" t="str">
        <f t="shared" si="486"/>
        <v/>
      </c>
      <c r="H4588" t="str">
        <f t="shared" si="486"/>
        <v/>
      </c>
      <c r="I4588" s="7"/>
    </row>
    <row r="4589" spans="3:9" x14ac:dyDescent="0.25">
      <c r="C4589" t="str">
        <f t="shared" si="486"/>
        <v/>
      </c>
      <c r="D4589" t="str">
        <f t="shared" si="486"/>
        <v/>
      </c>
      <c r="E4589" t="str">
        <f t="shared" si="486"/>
        <v/>
      </c>
      <c r="F4589" t="str">
        <f t="shared" si="486"/>
        <v/>
      </c>
      <c r="G4589" t="str">
        <f t="shared" si="486"/>
        <v/>
      </c>
      <c r="H4589" t="str">
        <f t="shared" si="486"/>
        <v/>
      </c>
      <c r="I4589" s="7"/>
    </row>
    <row r="4590" spans="3:9" x14ac:dyDescent="0.25">
      <c r="C4590" t="str">
        <f t="shared" si="486"/>
        <v/>
      </c>
      <c r="D4590" t="str">
        <f t="shared" si="486"/>
        <v/>
      </c>
      <c r="E4590" t="str">
        <f t="shared" si="486"/>
        <v/>
      </c>
      <c r="F4590" t="str">
        <f t="shared" si="486"/>
        <v/>
      </c>
      <c r="G4590" t="str">
        <f t="shared" si="486"/>
        <v/>
      </c>
      <c r="H4590" t="str">
        <f t="shared" si="486"/>
        <v/>
      </c>
      <c r="I4590" s="7"/>
    </row>
    <row r="4591" spans="3:9" x14ac:dyDescent="0.25">
      <c r="C4591" t="str">
        <f t="shared" si="486"/>
        <v/>
      </c>
      <c r="D4591" t="str">
        <f t="shared" si="486"/>
        <v/>
      </c>
      <c r="E4591" t="str">
        <f t="shared" si="486"/>
        <v/>
      </c>
      <c r="F4591" t="str">
        <f t="shared" si="486"/>
        <v/>
      </c>
      <c r="G4591" t="str">
        <f t="shared" si="486"/>
        <v/>
      </c>
      <c r="H4591" t="str">
        <f t="shared" si="486"/>
        <v/>
      </c>
      <c r="I4591" s="7"/>
    </row>
    <row r="4592" spans="3:9" x14ac:dyDescent="0.25">
      <c r="C4592" t="str">
        <f t="shared" si="486"/>
        <v/>
      </c>
      <c r="D4592" t="str">
        <f t="shared" si="486"/>
        <v/>
      </c>
      <c r="E4592" t="str">
        <f t="shared" si="486"/>
        <v/>
      </c>
      <c r="F4592" t="str">
        <f t="shared" si="486"/>
        <v/>
      </c>
      <c r="G4592" t="str">
        <f t="shared" si="486"/>
        <v/>
      </c>
      <c r="H4592" t="str">
        <f t="shared" si="486"/>
        <v/>
      </c>
      <c r="I4592" s="7"/>
    </row>
    <row r="4593" spans="3:9" x14ac:dyDescent="0.25">
      <c r="C4593" t="str">
        <f t="shared" si="486"/>
        <v/>
      </c>
      <c r="D4593" t="str">
        <f t="shared" si="486"/>
        <v/>
      </c>
      <c r="E4593" t="str">
        <f t="shared" si="486"/>
        <v/>
      </c>
      <c r="F4593" t="str">
        <f t="shared" si="486"/>
        <v/>
      </c>
      <c r="G4593" t="str">
        <f t="shared" si="486"/>
        <v/>
      </c>
      <c r="H4593" t="str">
        <f t="shared" si="486"/>
        <v/>
      </c>
      <c r="I4593" s="7"/>
    </row>
    <row r="4594" spans="3:9" x14ac:dyDescent="0.25">
      <c r="C4594" t="str">
        <f t="shared" si="486"/>
        <v/>
      </c>
      <c r="D4594" t="str">
        <f t="shared" si="486"/>
        <v/>
      </c>
      <c r="E4594" t="str">
        <f t="shared" si="486"/>
        <v/>
      </c>
      <c r="F4594" t="str">
        <f t="shared" si="486"/>
        <v/>
      </c>
      <c r="G4594" t="str">
        <f t="shared" si="486"/>
        <v/>
      </c>
      <c r="H4594" t="str">
        <f t="shared" si="486"/>
        <v/>
      </c>
      <c r="I4594" s="7"/>
    </row>
    <row r="4595" spans="3:9" x14ac:dyDescent="0.25">
      <c r="C4595" t="str">
        <f t="shared" si="486"/>
        <v/>
      </c>
      <c r="D4595" t="str">
        <f t="shared" si="486"/>
        <v/>
      </c>
      <c r="E4595" t="str">
        <f t="shared" si="486"/>
        <v/>
      </c>
      <c r="F4595" t="str">
        <f t="shared" si="486"/>
        <v/>
      </c>
      <c r="G4595" t="str">
        <f t="shared" si="486"/>
        <v/>
      </c>
      <c r="H4595" t="str">
        <f t="shared" si="486"/>
        <v/>
      </c>
      <c r="I4595" s="7"/>
    </row>
    <row r="4596" spans="3:9" x14ac:dyDescent="0.25">
      <c r="C4596" t="str">
        <f t="shared" si="486"/>
        <v/>
      </c>
      <c r="D4596" t="str">
        <f t="shared" si="486"/>
        <v/>
      </c>
      <c r="E4596" t="str">
        <f t="shared" si="486"/>
        <v/>
      </c>
      <c r="F4596" t="str">
        <f t="shared" si="486"/>
        <v/>
      </c>
      <c r="G4596" t="str">
        <f t="shared" si="486"/>
        <v/>
      </c>
      <c r="H4596" t="str">
        <f t="shared" si="486"/>
        <v/>
      </c>
      <c r="I4596" s="7"/>
    </row>
    <row r="4597" spans="3:9" x14ac:dyDescent="0.25">
      <c r="C4597" t="str">
        <f t="shared" ref="B4597:H4608" si="487">MID($A4597,C$2,C$3)</f>
        <v/>
      </c>
      <c r="D4597" t="str">
        <f t="shared" si="487"/>
        <v/>
      </c>
      <c r="E4597" t="str">
        <f t="shared" si="487"/>
        <v/>
      </c>
      <c r="F4597" t="str">
        <f t="shared" si="487"/>
        <v/>
      </c>
      <c r="G4597" t="str">
        <f t="shared" si="487"/>
        <v/>
      </c>
      <c r="H4597" t="str">
        <f t="shared" si="487"/>
        <v/>
      </c>
      <c r="I4597" s="7"/>
    </row>
    <row r="4598" spans="3:9" x14ac:dyDescent="0.25">
      <c r="C4598" t="str">
        <f t="shared" si="487"/>
        <v/>
      </c>
      <c r="D4598" t="str">
        <f t="shared" si="487"/>
        <v/>
      </c>
      <c r="E4598" t="str">
        <f t="shared" si="487"/>
        <v/>
      </c>
      <c r="F4598" t="str">
        <f t="shared" si="487"/>
        <v/>
      </c>
      <c r="G4598" t="str">
        <f t="shared" si="487"/>
        <v/>
      </c>
      <c r="H4598" t="str">
        <f t="shared" si="487"/>
        <v/>
      </c>
      <c r="I4598" s="7"/>
    </row>
    <row r="4599" spans="3:9" x14ac:dyDescent="0.25">
      <c r="C4599" t="str">
        <f t="shared" si="487"/>
        <v/>
      </c>
      <c r="D4599" t="str">
        <f t="shared" si="487"/>
        <v/>
      </c>
      <c r="E4599" t="str">
        <f t="shared" si="487"/>
        <v/>
      </c>
      <c r="F4599" t="str">
        <f t="shared" si="487"/>
        <v/>
      </c>
      <c r="G4599" t="str">
        <f t="shared" si="487"/>
        <v/>
      </c>
      <c r="H4599" t="str">
        <f t="shared" si="487"/>
        <v/>
      </c>
      <c r="I4599" s="7"/>
    </row>
    <row r="4600" spans="3:9" x14ac:dyDescent="0.25">
      <c r="C4600" t="str">
        <f t="shared" si="487"/>
        <v/>
      </c>
      <c r="D4600" t="str">
        <f t="shared" si="487"/>
        <v/>
      </c>
      <c r="E4600" t="str">
        <f t="shared" si="487"/>
        <v/>
      </c>
      <c r="F4600" t="str">
        <f t="shared" si="487"/>
        <v/>
      </c>
      <c r="G4600" t="str">
        <f t="shared" si="487"/>
        <v/>
      </c>
      <c r="H4600" t="str">
        <f t="shared" si="487"/>
        <v/>
      </c>
      <c r="I4600" s="7"/>
    </row>
    <row r="4601" spans="3:9" x14ac:dyDescent="0.25">
      <c r="C4601" t="str">
        <f t="shared" si="487"/>
        <v/>
      </c>
      <c r="D4601" t="str">
        <f t="shared" si="487"/>
        <v/>
      </c>
      <c r="E4601" t="str">
        <f t="shared" si="487"/>
        <v/>
      </c>
      <c r="F4601" t="str">
        <f t="shared" si="487"/>
        <v/>
      </c>
      <c r="G4601" t="str">
        <f t="shared" si="487"/>
        <v/>
      </c>
      <c r="H4601" t="str">
        <f t="shared" si="487"/>
        <v/>
      </c>
      <c r="I4601" s="7"/>
    </row>
    <row r="4602" spans="3:9" x14ac:dyDescent="0.25">
      <c r="C4602" t="str">
        <f t="shared" si="487"/>
        <v/>
      </c>
      <c r="D4602" t="str">
        <f t="shared" si="487"/>
        <v/>
      </c>
      <c r="E4602" t="str">
        <f t="shared" si="487"/>
        <v/>
      </c>
      <c r="F4602" t="str">
        <f t="shared" si="487"/>
        <v/>
      </c>
      <c r="G4602" t="str">
        <f t="shared" si="487"/>
        <v/>
      </c>
      <c r="H4602" t="str">
        <f t="shared" si="487"/>
        <v/>
      </c>
      <c r="I4602" s="7"/>
    </row>
    <row r="4603" spans="3:9" x14ac:dyDescent="0.25">
      <c r="C4603" t="str">
        <f t="shared" si="487"/>
        <v/>
      </c>
      <c r="D4603" t="str">
        <f t="shared" si="487"/>
        <v/>
      </c>
      <c r="E4603" t="str">
        <f t="shared" si="487"/>
        <v/>
      </c>
      <c r="F4603" t="str">
        <f t="shared" si="487"/>
        <v/>
      </c>
      <c r="G4603" t="str">
        <f t="shared" si="487"/>
        <v/>
      </c>
      <c r="H4603" t="str">
        <f t="shared" si="487"/>
        <v/>
      </c>
      <c r="I4603" s="7"/>
    </row>
    <row r="4604" spans="3:9" x14ac:dyDescent="0.25">
      <c r="C4604" t="str">
        <f t="shared" si="487"/>
        <v/>
      </c>
      <c r="D4604" t="str">
        <f t="shared" si="487"/>
        <v/>
      </c>
      <c r="E4604" t="str">
        <f t="shared" si="487"/>
        <v/>
      </c>
      <c r="F4604" t="str">
        <f t="shared" si="487"/>
        <v/>
      </c>
      <c r="G4604" t="str">
        <f t="shared" si="487"/>
        <v/>
      </c>
      <c r="H4604" t="str">
        <f t="shared" si="487"/>
        <v/>
      </c>
      <c r="I4604" s="7"/>
    </row>
    <row r="4605" spans="3:9" x14ac:dyDescent="0.25">
      <c r="C4605" t="str">
        <f t="shared" si="487"/>
        <v/>
      </c>
      <c r="D4605" t="str">
        <f t="shared" si="487"/>
        <v/>
      </c>
      <c r="E4605" t="str">
        <f t="shared" si="487"/>
        <v/>
      </c>
      <c r="F4605" t="str">
        <f t="shared" si="487"/>
        <v/>
      </c>
      <c r="G4605" t="str">
        <f t="shared" si="487"/>
        <v/>
      </c>
      <c r="H4605" t="str">
        <f t="shared" si="487"/>
        <v/>
      </c>
      <c r="I4605" s="7"/>
    </row>
    <row r="4606" spans="3:9" x14ac:dyDescent="0.25">
      <c r="C4606" t="str">
        <f t="shared" si="487"/>
        <v/>
      </c>
      <c r="D4606" t="str">
        <f t="shared" si="487"/>
        <v/>
      </c>
      <c r="E4606" t="str">
        <f t="shared" si="487"/>
        <v/>
      </c>
      <c r="F4606" t="str">
        <f t="shared" si="487"/>
        <v/>
      </c>
      <c r="G4606" t="str">
        <f t="shared" si="487"/>
        <v/>
      </c>
      <c r="H4606" t="str">
        <f t="shared" si="487"/>
        <v/>
      </c>
      <c r="I4606" s="7"/>
    </row>
    <row r="4607" spans="3:9" x14ac:dyDescent="0.25">
      <c r="C4607" t="str">
        <f t="shared" ref="B4607:H4617" si="488">MID($A4607,C$2,C$3)</f>
        <v/>
      </c>
      <c r="D4607" t="str">
        <f t="shared" si="488"/>
        <v/>
      </c>
      <c r="E4607" t="str">
        <f t="shared" si="488"/>
        <v/>
      </c>
      <c r="F4607" t="str">
        <f t="shared" si="488"/>
        <v/>
      </c>
      <c r="G4607" t="str">
        <f t="shared" si="488"/>
        <v/>
      </c>
      <c r="H4607" t="str">
        <f t="shared" si="488"/>
        <v/>
      </c>
      <c r="I4607" s="7"/>
    </row>
    <row r="4608" spans="3:9" x14ac:dyDescent="0.25">
      <c r="C4608" t="str">
        <f t="shared" si="488"/>
        <v/>
      </c>
      <c r="D4608" t="str">
        <f t="shared" si="488"/>
        <v/>
      </c>
      <c r="E4608" t="str">
        <f t="shared" si="488"/>
        <v/>
      </c>
      <c r="F4608" t="str">
        <f t="shared" si="488"/>
        <v/>
      </c>
      <c r="G4608" t="str">
        <f t="shared" si="488"/>
        <v/>
      </c>
      <c r="H4608" t="str">
        <f t="shared" si="488"/>
        <v/>
      </c>
      <c r="I4608" s="7"/>
    </row>
    <row r="4609" spans="3:9" x14ac:dyDescent="0.25">
      <c r="C4609" t="str">
        <f t="shared" si="488"/>
        <v/>
      </c>
      <c r="D4609" t="str">
        <f t="shared" si="488"/>
        <v/>
      </c>
      <c r="E4609" t="str">
        <f t="shared" si="488"/>
        <v/>
      </c>
      <c r="F4609" t="str">
        <f t="shared" si="488"/>
        <v/>
      </c>
      <c r="G4609" t="str">
        <f t="shared" si="488"/>
        <v/>
      </c>
      <c r="H4609" t="str">
        <f t="shared" si="488"/>
        <v/>
      </c>
      <c r="I4609" s="7"/>
    </row>
    <row r="4610" spans="3:9" x14ac:dyDescent="0.25">
      <c r="C4610" t="str">
        <f t="shared" si="488"/>
        <v/>
      </c>
      <c r="D4610" t="str">
        <f t="shared" si="488"/>
        <v/>
      </c>
      <c r="E4610" t="str">
        <f t="shared" si="488"/>
        <v/>
      </c>
      <c r="F4610" t="str">
        <f t="shared" si="488"/>
        <v/>
      </c>
      <c r="G4610" t="str">
        <f t="shared" si="488"/>
        <v/>
      </c>
      <c r="H4610" t="str">
        <f t="shared" si="488"/>
        <v/>
      </c>
      <c r="I4610" s="7"/>
    </row>
    <row r="4611" spans="3:9" x14ac:dyDescent="0.25">
      <c r="C4611" t="str">
        <f t="shared" si="488"/>
        <v/>
      </c>
      <c r="D4611" t="str">
        <f t="shared" si="488"/>
        <v/>
      </c>
      <c r="E4611" t="str">
        <f t="shared" si="488"/>
        <v/>
      </c>
      <c r="F4611" t="str">
        <f t="shared" si="488"/>
        <v/>
      </c>
      <c r="G4611" t="str">
        <f t="shared" si="488"/>
        <v/>
      </c>
      <c r="H4611" t="str">
        <f t="shared" si="488"/>
        <v/>
      </c>
      <c r="I4611" s="7"/>
    </row>
    <row r="4612" spans="3:9" x14ac:dyDescent="0.25">
      <c r="C4612" t="str">
        <f t="shared" si="488"/>
        <v/>
      </c>
      <c r="D4612" t="str">
        <f t="shared" si="488"/>
        <v/>
      </c>
      <c r="E4612" t="str">
        <f t="shared" si="488"/>
        <v/>
      </c>
      <c r="F4612" t="str">
        <f t="shared" si="488"/>
        <v/>
      </c>
      <c r="G4612" t="str">
        <f t="shared" si="488"/>
        <v/>
      </c>
      <c r="H4612" t="str">
        <f t="shared" si="488"/>
        <v/>
      </c>
      <c r="I4612" s="7"/>
    </row>
    <row r="4613" spans="3:9" x14ac:dyDescent="0.25">
      <c r="C4613" t="str">
        <f t="shared" si="488"/>
        <v/>
      </c>
      <c r="D4613" t="str">
        <f t="shared" si="488"/>
        <v/>
      </c>
      <c r="E4613" t="str">
        <f t="shared" si="488"/>
        <v/>
      </c>
      <c r="F4613" t="str">
        <f t="shared" si="488"/>
        <v/>
      </c>
      <c r="G4613" t="str">
        <f t="shared" si="488"/>
        <v/>
      </c>
      <c r="H4613" t="str">
        <f t="shared" si="488"/>
        <v/>
      </c>
      <c r="I4613" s="7"/>
    </row>
    <row r="4614" spans="3:9" x14ac:dyDescent="0.25">
      <c r="C4614" t="str">
        <f t="shared" si="488"/>
        <v/>
      </c>
      <c r="D4614" t="str">
        <f t="shared" si="488"/>
        <v/>
      </c>
      <c r="E4614" t="str">
        <f t="shared" si="488"/>
        <v/>
      </c>
      <c r="F4614" t="str">
        <f t="shared" si="488"/>
        <v/>
      </c>
      <c r="G4614" t="str">
        <f t="shared" si="488"/>
        <v/>
      </c>
      <c r="H4614" t="str">
        <f t="shared" si="488"/>
        <v/>
      </c>
      <c r="I4614" s="7"/>
    </row>
    <row r="4615" spans="3:9" x14ac:dyDescent="0.25">
      <c r="C4615" t="str">
        <f t="shared" si="488"/>
        <v/>
      </c>
      <c r="D4615" t="str">
        <f t="shared" si="488"/>
        <v/>
      </c>
      <c r="E4615" t="str">
        <f t="shared" si="488"/>
        <v/>
      </c>
      <c r="F4615" t="str">
        <f t="shared" si="488"/>
        <v/>
      </c>
      <c r="G4615" t="str">
        <f t="shared" si="488"/>
        <v/>
      </c>
      <c r="H4615" t="str">
        <f t="shared" si="488"/>
        <v/>
      </c>
      <c r="I4615" s="7"/>
    </row>
    <row r="4616" spans="3:9" x14ac:dyDescent="0.25">
      <c r="C4616" t="str">
        <f t="shared" ref="B4616:H4627" si="489">MID($A4616,C$2,C$3)</f>
        <v/>
      </c>
      <c r="D4616" t="str">
        <f t="shared" si="489"/>
        <v/>
      </c>
      <c r="E4616" t="str">
        <f t="shared" si="489"/>
        <v/>
      </c>
      <c r="F4616" t="str">
        <f t="shared" si="489"/>
        <v/>
      </c>
      <c r="G4616" t="str">
        <f t="shared" si="489"/>
        <v/>
      </c>
      <c r="H4616" t="str">
        <f t="shared" si="489"/>
        <v/>
      </c>
      <c r="I4616" s="7"/>
    </row>
    <row r="4617" spans="3:9" x14ac:dyDescent="0.25">
      <c r="C4617" t="str">
        <f t="shared" si="489"/>
        <v/>
      </c>
      <c r="D4617" t="str">
        <f t="shared" si="489"/>
        <v/>
      </c>
      <c r="E4617" t="str">
        <f t="shared" si="489"/>
        <v/>
      </c>
      <c r="F4617" t="str">
        <f t="shared" si="489"/>
        <v/>
      </c>
      <c r="G4617" t="str">
        <f t="shared" si="489"/>
        <v/>
      </c>
      <c r="H4617" t="str">
        <f t="shared" si="489"/>
        <v/>
      </c>
      <c r="I4617" s="7"/>
    </row>
    <row r="4618" spans="3:9" x14ac:dyDescent="0.25">
      <c r="C4618" t="str">
        <f t="shared" si="489"/>
        <v/>
      </c>
      <c r="D4618" t="str">
        <f t="shared" si="489"/>
        <v/>
      </c>
      <c r="E4618" t="str">
        <f t="shared" si="489"/>
        <v/>
      </c>
      <c r="F4618" t="str">
        <f t="shared" si="489"/>
        <v/>
      </c>
      <c r="G4618" t="str">
        <f t="shared" si="489"/>
        <v/>
      </c>
      <c r="H4618" t="str">
        <f t="shared" si="489"/>
        <v/>
      </c>
      <c r="I4618" s="7"/>
    </row>
    <row r="4619" spans="3:9" x14ac:dyDescent="0.25">
      <c r="C4619" t="str">
        <f t="shared" si="489"/>
        <v/>
      </c>
      <c r="D4619" t="str">
        <f t="shared" si="489"/>
        <v/>
      </c>
      <c r="E4619" t="str">
        <f t="shared" si="489"/>
        <v/>
      </c>
      <c r="F4619" t="str">
        <f t="shared" si="489"/>
        <v/>
      </c>
      <c r="G4619" t="str">
        <f t="shared" si="489"/>
        <v/>
      </c>
      <c r="H4619" t="str">
        <f t="shared" si="489"/>
        <v/>
      </c>
      <c r="I4619" s="7"/>
    </row>
    <row r="4620" spans="3:9" x14ac:dyDescent="0.25">
      <c r="C4620" t="str">
        <f t="shared" si="489"/>
        <v/>
      </c>
      <c r="D4620" t="str">
        <f t="shared" si="489"/>
        <v/>
      </c>
      <c r="E4620" t="str">
        <f t="shared" si="489"/>
        <v/>
      </c>
      <c r="F4620" t="str">
        <f t="shared" si="489"/>
        <v/>
      </c>
      <c r="G4620" t="str">
        <f t="shared" si="489"/>
        <v/>
      </c>
      <c r="H4620" t="str">
        <f t="shared" si="489"/>
        <v/>
      </c>
      <c r="I4620" s="7"/>
    </row>
    <row r="4621" spans="3:9" x14ac:dyDescent="0.25">
      <c r="C4621" t="str">
        <f t="shared" si="489"/>
        <v/>
      </c>
      <c r="D4621" t="str">
        <f t="shared" si="489"/>
        <v/>
      </c>
      <c r="E4621" t="str">
        <f t="shared" si="489"/>
        <v/>
      </c>
      <c r="F4621" t="str">
        <f t="shared" si="489"/>
        <v/>
      </c>
      <c r="G4621" t="str">
        <f t="shared" si="489"/>
        <v/>
      </c>
      <c r="H4621" t="str">
        <f t="shared" si="489"/>
        <v/>
      </c>
      <c r="I4621" s="7"/>
    </row>
    <row r="4622" spans="3:9" x14ac:dyDescent="0.25">
      <c r="C4622" t="str">
        <f t="shared" si="489"/>
        <v/>
      </c>
      <c r="D4622" t="str">
        <f t="shared" si="489"/>
        <v/>
      </c>
      <c r="E4622" t="str">
        <f t="shared" si="489"/>
        <v/>
      </c>
      <c r="F4622" t="str">
        <f t="shared" si="489"/>
        <v/>
      </c>
      <c r="G4622" t="str">
        <f t="shared" si="489"/>
        <v/>
      </c>
      <c r="H4622" t="str">
        <f t="shared" si="489"/>
        <v/>
      </c>
      <c r="I4622" s="7"/>
    </row>
    <row r="4623" spans="3:9" x14ac:dyDescent="0.25">
      <c r="C4623" t="str">
        <f t="shared" si="489"/>
        <v/>
      </c>
      <c r="D4623" t="str">
        <f t="shared" si="489"/>
        <v/>
      </c>
      <c r="E4623" t="str">
        <f t="shared" si="489"/>
        <v/>
      </c>
      <c r="F4623" t="str">
        <f t="shared" si="489"/>
        <v/>
      </c>
      <c r="G4623" t="str">
        <f t="shared" si="489"/>
        <v/>
      </c>
      <c r="H4623" t="str">
        <f t="shared" si="489"/>
        <v/>
      </c>
      <c r="I4623" s="7"/>
    </row>
    <row r="4624" spans="3:9" x14ac:dyDescent="0.25">
      <c r="C4624" t="str">
        <f t="shared" si="489"/>
        <v/>
      </c>
      <c r="D4624" t="str">
        <f t="shared" si="489"/>
        <v/>
      </c>
      <c r="E4624" t="str">
        <f t="shared" si="489"/>
        <v/>
      </c>
      <c r="F4624" t="str">
        <f t="shared" si="489"/>
        <v/>
      </c>
      <c r="G4624" t="str">
        <f t="shared" si="489"/>
        <v/>
      </c>
      <c r="H4624" t="str">
        <f t="shared" si="489"/>
        <v/>
      </c>
      <c r="I4624" s="7"/>
    </row>
    <row r="4625" spans="3:9" x14ac:dyDescent="0.25">
      <c r="C4625" t="str">
        <f t="shared" si="489"/>
        <v/>
      </c>
      <c r="D4625" t="str">
        <f t="shared" si="489"/>
        <v/>
      </c>
      <c r="E4625" t="str">
        <f t="shared" si="489"/>
        <v/>
      </c>
      <c r="F4625" t="str">
        <f t="shared" si="489"/>
        <v/>
      </c>
      <c r="G4625" t="str">
        <f t="shared" si="489"/>
        <v/>
      </c>
      <c r="H4625" t="str">
        <f t="shared" si="489"/>
        <v/>
      </c>
      <c r="I4625" s="7"/>
    </row>
    <row r="4626" spans="3:9" x14ac:dyDescent="0.25">
      <c r="C4626" t="str">
        <f t="shared" ref="B4626:H4637" si="490">MID($A4626,C$2,C$3)</f>
        <v/>
      </c>
      <c r="D4626" t="str">
        <f t="shared" si="490"/>
        <v/>
      </c>
      <c r="E4626" t="str">
        <f t="shared" si="490"/>
        <v/>
      </c>
      <c r="F4626" t="str">
        <f t="shared" si="490"/>
        <v/>
      </c>
      <c r="G4626" t="str">
        <f t="shared" si="490"/>
        <v/>
      </c>
      <c r="H4626" t="str">
        <f t="shared" si="490"/>
        <v/>
      </c>
      <c r="I4626" s="7"/>
    </row>
    <row r="4627" spans="3:9" x14ac:dyDescent="0.25">
      <c r="C4627" t="str">
        <f t="shared" si="490"/>
        <v/>
      </c>
      <c r="D4627" t="str">
        <f t="shared" si="490"/>
        <v/>
      </c>
      <c r="E4627" t="str">
        <f t="shared" si="490"/>
        <v/>
      </c>
      <c r="F4627" t="str">
        <f t="shared" si="490"/>
        <v/>
      </c>
      <c r="G4627" t="str">
        <f t="shared" si="490"/>
        <v/>
      </c>
      <c r="H4627" t="str">
        <f t="shared" si="490"/>
        <v/>
      </c>
      <c r="I4627" s="7"/>
    </row>
    <row r="4628" spans="3:9" x14ac:dyDescent="0.25">
      <c r="C4628" t="str">
        <f t="shared" si="490"/>
        <v/>
      </c>
      <c r="D4628" t="str">
        <f t="shared" si="490"/>
        <v/>
      </c>
      <c r="E4628" t="str">
        <f t="shared" si="490"/>
        <v/>
      </c>
      <c r="F4628" t="str">
        <f t="shared" si="490"/>
        <v/>
      </c>
      <c r="G4628" t="str">
        <f t="shared" si="490"/>
        <v/>
      </c>
      <c r="H4628" t="str">
        <f t="shared" si="490"/>
        <v/>
      </c>
      <c r="I4628" s="7"/>
    </row>
    <row r="4629" spans="3:9" x14ac:dyDescent="0.25">
      <c r="C4629" t="str">
        <f t="shared" si="490"/>
        <v/>
      </c>
      <c r="D4629" t="str">
        <f t="shared" si="490"/>
        <v/>
      </c>
      <c r="E4629" t="str">
        <f t="shared" si="490"/>
        <v/>
      </c>
      <c r="F4629" t="str">
        <f t="shared" si="490"/>
        <v/>
      </c>
      <c r="G4629" t="str">
        <f t="shared" si="490"/>
        <v/>
      </c>
      <c r="H4629" t="str">
        <f t="shared" si="490"/>
        <v/>
      </c>
      <c r="I4629" s="7"/>
    </row>
    <row r="4630" spans="3:9" x14ac:dyDescent="0.25">
      <c r="C4630" t="str">
        <f t="shared" si="490"/>
        <v/>
      </c>
      <c r="D4630" t="str">
        <f t="shared" si="490"/>
        <v/>
      </c>
      <c r="E4630" t="str">
        <f t="shared" si="490"/>
        <v/>
      </c>
      <c r="F4630" t="str">
        <f t="shared" si="490"/>
        <v/>
      </c>
      <c r="G4630" t="str">
        <f t="shared" si="490"/>
        <v/>
      </c>
      <c r="H4630" t="str">
        <f t="shared" si="490"/>
        <v/>
      </c>
      <c r="I4630" s="7"/>
    </row>
    <row r="4631" spans="3:9" x14ac:dyDescent="0.25">
      <c r="C4631" t="str">
        <f t="shared" si="490"/>
        <v/>
      </c>
      <c r="D4631" t="str">
        <f t="shared" si="490"/>
        <v/>
      </c>
      <c r="E4631" t="str">
        <f t="shared" si="490"/>
        <v/>
      </c>
      <c r="F4631" t="str">
        <f t="shared" si="490"/>
        <v/>
      </c>
      <c r="G4631" t="str">
        <f t="shared" si="490"/>
        <v/>
      </c>
      <c r="H4631" t="str">
        <f t="shared" si="490"/>
        <v/>
      </c>
      <c r="I4631" s="7"/>
    </row>
    <row r="4632" spans="3:9" x14ac:dyDescent="0.25">
      <c r="C4632" t="str">
        <f t="shared" si="490"/>
        <v/>
      </c>
      <c r="D4632" t="str">
        <f t="shared" si="490"/>
        <v/>
      </c>
      <c r="E4632" t="str">
        <f t="shared" si="490"/>
        <v/>
      </c>
      <c r="F4632" t="str">
        <f t="shared" si="490"/>
        <v/>
      </c>
      <c r="G4632" t="str">
        <f t="shared" si="490"/>
        <v/>
      </c>
      <c r="H4632" t="str">
        <f t="shared" si="490"/>
        <v/>
      </c>
      <c r="I4632" s="7"/>
    </row>
    <row r="4633" spans="3:9" x14ac:dyDescent="0.25">
      <c r="C4633" t="str">
        <f t="shared" si="490"/>
        <v/>
      </c>
      <c r="D4633" t="str">
        <f t="shared" si="490"/>
        <v/>
      </c>
      <c r="E4633" t="str">
        <f t="shared" si="490"/>
        <v/>
      </c>
      <c r="F4633" t="str">
        <f t="shared" si="490"/>
        <v/>
      </c>
      <c r="G4633" t="str">
        <f t="shared" si="490"/>
        <v/>
      </c>
      <c r="H4633" t="str">
        <f t="shared" si="490"/>
        <v/>
      </c>
      <c r="I4633" s="7"/>
    </row>
    <row r="4634" spans="3:9" x14ac:dyDescent="0.25">
      <c r="C4634" t="str">
        <f t="shared" si="490"/>
        <v/>
      </c>
      <c r="D4634" t="str">
        <f t="shared" si="490"/>
        <v/>
      </c>
      <c r="E4634" t="str">
        <f t="shared" si="490"/>
        <v/>
      </c>
      <c r="F4634" t="str">
        <f t="shared" si="490"/>
        <v/>
      </c>
      <c r="G4634" t="str">
        <f t="shared" si="490"/>
        <v/>
      </c>
      <c r="H4634" t="str">
        <f t="shared" si="490"/>
        <v/>
      </c>
      <c r="I4634" s="7"/>
    </row>
    <row r="4635" spans="3:9" x14ac:dyDescent="0.25">
      <c r="C4635" t="str">
        <f t="shared" si="490"/>
        <v/>
      </c>
      <c r="D4635" t="str">
        <f t="shared" si="490"/>
        <v/>
      </c>
      <c r="E4635" t="str">
        <f t="shared" si="490"/>
        <v/>
      </c>
      <c r="F4635" t="str">
        <f t="shared" si="490"/>
        <v/>
      </c>
      <c r="G4635" t="str">
        <f t="shared" si="490"/>
        <v/>
      </c>
      <c r="H4635" t="str">
        <f t="shared" si="490"/>
        <v/>
      </c>
      <c r="I4635" s="7"/>
    </row>
    <row r="4636" spans="3:9" x14ac:dyDescent="0.25">
      <c r="C4636" t="str">
        <f t="shared" ref="B4636:H4647" si="491">MID($A4636,C$2,C$3)</f>
        <v/>
      </c>
      <c r="D4636" t="str">
        <f t="shared" si="491"/>
        <v/>
      </c>
      <c r="E4636" t="str">
        <f t="shared" si="491"/>
        <v/>
      </c>
      <c r="F4636" t="str">
        <f t="shared" si="491"/>
        <v/>
      </c>
      <c r="G4636" t="str">
        <f t="shared" si="491"/>
        <v/>
      </c>
      <c r="H4636" t="str">
        <f t="shared" si="491"/>
        <v/>
      </c>
      <c r="I4636" s="7"/>
    </row>
    <row r="4637" spans="3:9" x14ac:dyDescent="0.25">
      <c r="C4637" t="str">
        <f t="shared" si="491"/>
        <v/>
      </c>
      <c r="D4637" t="str">
        <f t="shared" si="491"/>
        <v/>
      </c>
      <c r="E4637" t="str">
        <f t="shared" si="491"/>
        <v/>
      </c>
      <c r="F4637" t="str">
        <f t="shared" si="491"/>
        <v/>
      </c>
      <c r="G4637" t="str">
        <f t="shared" si="491"/>
        <v/>
      </c>
      <c r="H4637" t="str">
        <f t="shared" si="491"/>
        <v/>
      </c>
      <c r="I4637" s="7"/>
    </row>
    <row r="4638" spans="3:9" x14ac:dyDescent="0.25">
      <c r="C4638" t="str">
        <f t="shared" si="491"/>
        <v/>
      </c>
      <c r="D4638" t="str">
        <f t="shared" si="491"/>
        <v/>
      </c>
      <c r="E4638" t="str">
        <f t="shared" si="491"/>
        <v/>
      </c>
      <c r="F4638" t="str">
        <f t="shared" si="491"/>
        <v/>
      </c>
      <c r="G4638" t="str">
        <f t="shared" si="491"/>
        <v/>
      </c>
      <c r="H4638" t="str">
        <f t="shared" si="491"/>
        <v/>
      </c>
      <c r="I4638" s="7"/>
    </row>
    <row r="4639" spans="3:9" x14ac:dyDescent="0.25">
      <c r="C4639" t="str">
        <f t="shared" si="491"/>
        <v/>
      </c>
      <c r="D4639" t="str">
        <f t="shared" si="491"/>
        <v/>
      </c>
      <c r="E4639" t="str">
        <f t="shared" si="491"/>
        <v/>
      </c>
      <c r="F4639" t="str">
        <f t="shared" si="491"/>
        <v/>
      </c>
      <c r="G4639" t="str">
        <f t="shared" si="491"/>
        <v/>
      </c>
      <c r="H4639" t="str">
        <f t="shared" si="491"/>
        <v/>
      </c>
      <c r="I4639" s="7"/>
    </row>
    <row r="4640" spans="3:9" x14ac:dyDescent="0.25">
      <c r="C4640" t="str">
        <f t="shared" si="491"/>
        <v/>
      </c>
      <c r="D4640" t="str">
        <f t="shared" si="491"/>
        <v/>
      </c>
      <c r="E4640" t="str">
        <f t="shared" si="491"/>
        <v/>
      </c>
      <c r="F4640" t="str">
        <f t="shared" si="491"/>
        <v/>
      </c>
      <c r="G4640" t="str">
        <f t="shared" si="491"/>
        <v/>
      </c>
      <c r="H4640" t="str">
        <f t="shared" si="491"/>
        <v/>
      </c>
      <c r="I4640" s="7"/>
    </row>
    <row r="4641" spans="3:9" x14ac:dyDescent="0.25">
      <c r="C4641" t="str">
        <f t="shared" si="491"/>
        <v/>
      </c>
      <c r="D4641" t="str">
        <f t="shared" si="491"/>
        <v/>
      </c>
      <c r="E4641" t="str">
        <f t="shared" si="491"/>
        <v/>
      </c>
      <c r="F4641" t="str">
        <f t="shared" si="491"/>
        <v/>
      </c>
      <c r="G4641" t="str">
        <f t="shared" si="491"/>
        <v/>
      </c>
      <c r="H4641" t="str">
        <f t="shared" si="491"/>
        <v/>
      </c>
      <c r="I4641" s="7"/>
    </row>
    <row r="4642" spans="3:9" x14ac:dyDescent="0.25">
      <c r="C4642" t="str">
        <f t="shared" si="491"/>
        <v/>
      </c>
      <c r="D4642" t="str">
        <f t="shared" si="491"/>
        <v/>
      </c>
      <c r="E4642" t="str">
        <f t="shared" si="491"/>
        <v/>
      </c>
      <c r="F4642" t="str">
        <f t="shared" si="491"/>
        <v/>
      </c>
      <c r="G4642" t="str">
        <f t="shared" si="491"/>
        <v/>
      </c>
      <c r="H4642" t="str">
        <f t="shared" si="491"/>
        <v/>
      </c>
      <c r="I4642" s="7"/>
    </row>
    <row r="4643" spans="3:9" x14ac:dyDescent="0.25">
      <c r="C4643" t="str">
        <f t="shared" si="491"/>
        <v/>
      </c>
      <c r="D4643" t="str">
        <f t="shared" si="491"/>
        <v/>
      </c>
      <c r="E4643" t="str">
        <f t="shared" si="491"/>
        <v/>
      </c>
      <c r="F4643" t="str">
        <f t="shared" si="491"/>
        <v/>
      </c>
      <c r="G4643" t="str">
        <f t="shared" si="491"/>
        <v/>
      </c>
      <c r="H4643" t="str">
        <f t="shared" si="491"/>
        <v/>
      </c>
      <c r="I4643" s="7"/>
    </row>
    <row r="4644" spans="3:9" x14ac:dyDescent="0.25">
      <c r="C4644" t="str">
        <f t="shared" si="491"/>
        <v/>
      </c>
      <c r="D4644" t="str">
        <f t="shared" si="491"/>
        <v/>
      </c>
      <c r="E4644" t="str">
        <f t="shared" si="491"/>
        <v/>
      </c>
      <c r="F4644" t="str">
        <f t="shared" si="491"/>
        <v/>
      </c>
      <c r="G4644" t="str">
        <f t="shared" si="491"/>
        <v/>
      </c>
      <c r="H4644" t="str">
        <f t="shared" si="491"/>
        <v/>
      </c>
      <c r="I4644" s="7"/>
    </row>
    <row r="4645" spans="3:9" x14ac:dyDescent="0.25">
      <c r="C4645" t="str">
        <f t="shared" si="491"/>
        <v/>
      </c>
      <c r="D4645" t="str">
        <f t="shared" si="491"/>
        <v/>
      </c>
      <c r="E4645" t="str">
        <f t="shared" si="491"/>
        <v/>
      </c>
      <c r="F4645" t="str">
        <f t="shared" si="491"/>
        <v/>
      </c>
      <c r="G4645" t="str">
        <f t="shared" si="491"/>
        <v/>
      </c>
      <c r="H4645" t="str">
        <f t="shared" si="491"/>
        <v/>
      </c>
      <c r="I4645" s="7"/>
    </row>
    <row r="4646" spans="3:9" x14ac:dyDescent="0.25">
      <c r="C4646" t="str">
        <f t="shared" ref="B4646:H4657" si="492">MID($A4646,C$2,C$3)</f>
        <v/>
      </c>
      <c r="D4646" t="str">
        <f t="shared" si="492"/>
        <v/>
      </c>
      <c r="E4646" t="str">
        <f t="shared" si="492"/>
        <v/>
      </c>
      <c r="F4646" t="str">
        <f t="shared" si="492"/>
        <v/>
      </c>
      <c r="G4646" t="str">
        <f t="shared" si="492"/>
        <v/>
      </c>
      <c r="H4646" t="str">
        <f t="shared" si="492"/>
        <v/>
      </c>
      <c r="I4646" s="7"/>
    </row>
    <row r="4647" spans="3:9" x14ac:dyDescent="0.25">
      <c r="C4647" t="str">
        <f t="shared" si="492"/>
        <v/>
      </c>
      <c r="D4647" t="str">
        <f t="shared" si="492"/>
        <v/>
      </c>
      <c r="E4647" t="str">
        <f t="shared" si="492"/>
        <v/>
      </c>
      <c r="F4647" t="str">
        <f t="shared" si="492"/>
        <v/>
      </c>
      <c r="G4647" t="str">
        <f t="shared" si="492"/>
        <v/>
      </c>
      <c r="H4647" t="str">
        <f t="shared" si="492"/>
        <v/>
      </c>
      <c r="I4647" s="7"/>
    </row>
    <row r="4648" spans="3:9" x14ac:dyDescent="0.25">
      <c r="C4648" t="str">
        <f t="shared" si="492"/>
        <v/>
      </c>
      <c r="D4648" t="str">
        <f t="shared" si="492"/>
        <v/>
      </c>
      <c r="E4648" t="str">
        <f t="shared" si="492"/>
        <v/>
      </c>
      <c r="F4648" t="str">
        <f t="shared" si="492"/>
        <v/>
      </c>
      <c r="G4648" t="str">
        <f t="shared" si="492"/>
        <v/>
      </c>
      <c r="H4648" t="str">
        <f t="shared" si="492"/>
        <v/>
      </c>
      <c r="I4648" s="7"/>
    </row>
    <row r="4649" spans="3:9" x14ac:dyDescent="0.25">
      <c r="C4649" t="str">
        <f t="shared" si="492"/>
        <v/>
      </c>
      <c r="D4649" t="str">
        <f t="shared" si="492"/>
        <v/>
      </c>
      <c r="E4649" t="str">
        <f t="shared" si="492"/>
        <v/>
      </c>
      <c r="F4649" t="str">
        <f t="shared" si="492"/>
        <v/>
      </c>
      <c r="G4649" t="str">
        <f t="shared" si="492"/>
        <v/>
      </c>
      <c r="H4649" t="str">
        <f t="shared" si="492"/>
        <v/>
      </c>
      <c r="I4649" s="7"/>
    </row>
    <row r="4650" spans="3:9" x14ac:dyDescent="0.25">
      <c r="C4650" t="str">
        <f t="shared" si="492"/>
        <v/>
      </c>
      <c r="D4650" t="str">
        <f t="shared" si="492"/>
        <v/>
      </c>
      <c r="E4650" t="str">
        <f t="shared" si="492"/>
        <v/>
      </c>
      <c r="F4650" t="str">
        <f t="shared" si="492"/>
        <v/>
      </c>
      <c r="G4650" t="str">
        <f t="shared" si="492"/>
        <v/>
      </c>
      <c r="H4650" t="str">
        <f t="shared" si="492"/>
        <v/>
      </c>
      <c r="I4650" s="7"/>
    </row>
    <row r="4651" spans="3:9" x14ac:dyDescent="0.25">
      <c r="C4651" t="str">
        <f t="shared" si="492"/>
        <v/>
      </c>
      <c r="D4651" t="str">
        <f t="shared" si="492"/>
        <v/>
      </c>
      <c r="E4651" t="str">
        <f t="shared" si="492"/>
        <v/>
      </c>
      <c r="F4651" t="str">
        <f t="shared" si="492"/>
        <v/>
      </c>
      <c r="G4651" t="str">
        <f t="shared" si="492"/>
        <v/>
      </c>
      <c r="H4651" t="str">
        <f t="shared" si="492"/>
        <v/>
      </c>
      <c r="I4651" s="7"/>
    </row>
    <row r="4652" spans="3:9" x14ac:dyDescent="0.25">
      <c r="C4652" t="str">
        <f t="shared" si="492"/>
        <v/>
      </c>
      <c r="D4652" t="str">
        <f t="shared" si="492"/>
        <v/>
      </c>
      <c r="E4652" t="str">
        <f t="shared" si="492"/>
        <v/>
      </c>
      <c r="F4652" t="str">
        <f t="shared" si="492"/>
        <v/>
      </c>
      <c r="G4652" t="str">
        <f t="shared" si="492"/>
        <v/>
      </c>
      <c r="H4652" t="str">
        <f t="shared" si="492"/>
        <v/>
      </c>
      <c r="I4652" s="7"/>
    </row>
    <row r="4653" spans="3:9" x14ac:dyDescent="0.25">
      <c r="C4653" t="str">
        <f t="shared" si="492"/>
        <v/>
      </c>
      <c r="D4653" t="str">
        <f t="shared" si="492"/>
        <v/>
      </c>
      <c r="E4653" t="str">
        <f t="shared" si="492"/>
        <v/>
      </c>
      <c r="F4653" t="str">
        <f t="shared" si="492"/>
        <v/>
      </c>
      <c r="G4653" t="str">
        <f t="shared" si="492"/>
        <v/>
      </c>
      <c r="H4653" t="str">
        <f t="shared" si="492"/>
        <v/>
      </c>
      <c r="I4653" s="7"/>
    </row>
    <row r="4654" spans="3:9" x14ac:dyDescent="0.25">
      <c r="C4654" t="str">
        <f t="shared" si="492"/>
        <v/>
      </c>
      <c r="D4654" t="str">
        <f t="shared" si="492"/>
        <v/>
      </c>
      <c r="E4654" t="str">
        <f t="shared" si="492"/>
        <v/>
      </c>
      <c r="F4654" t="str">
        <f t="shared" si="492"/>
        <v/>
      </c>
      <c r="G4654" t="str">
        <f t="shared" si="492"/>
        <v/>
      </c>
      <c r="H4654" t="str">
        <f t="shared" si="492"/>
        <v/>
      </c>
      <c r="I4654" s="7"/>
    </row>
    <row r="4655" spans="3:9" x14ac:dyDescent="0.25">
      <c r="C4655" t="str">
        <f t="shared" si="492"/>
        <v/>
      </c>
      <c r="D4655" t="str">
        <f t="shared" si="492"/>
        <v/>
      </c>
      <c r="E4655" t="str">
        <f t="shared" si="492"/>
        <v/>
      </c>
      <c r="F4655" t="str">
        <f t="shared" si="492"/>
        <v/>
      </c>
      <c r="G4655" t="str">
        <f t="shared" si="492"/>
        <v/>
      </c>
      <c r="H4655" t="str">
        <f t="shared" si="492"/>
        <v/>
      </c>
      <c r="I4655" s="7"/>
    </row>
    <row r="4656" spans="3:9" x14ac:dyDescent="0.25">
      <c r="C4656" t="str">
        <f t="shared" ref="B4656:H4667" si="493">MID($A4656,C$2,C$3)</f>
        <v/>
      </c>
      <c r="D4656" t="str">
        <f t="shared" si="493"/>
        <v/>
      </c>
      <c r="E4656" t="str">
        <f t="shared" si="493"/>
        <v/>
      </c>
      <c r="F4656" t="str">
        <f t="shared" si="493"/>
        <v/>
      </c>
      <c r="G4656" t="str">
        <f t="shared" si="493"/>
        <v/>
      </c>
      <c r="H4656" t="str">
        <f t="shared" si="493"/>
        <v/>
      </c>
      <c r="I4656" s="7"/>
    </row>
    <row r="4657" spans="3:9" x14ac:dyDescent="0.25">
      <c r="C4657" t="str">
        <f t="shared" si="493"/>
        <v/>
      </c>
      <c r="D4657" t="str">
        <f t="shared" si="493"/>
        <v/>
      </c>
      <c r="E4657" t="str">
        <f t="shared" si="493"/>
        <v/>
      </c>
      <c r="F4657" t="str">
        <f t="shared" si="493"/>
        <v/>
      </c>
      <c r="G4657" t="str">
        <f t="shared" si="493"/>
        <v/>
      </c>
      <c r="H4657" t="str">
        <f t="shared" si="493"/>
        <v/>
      </c>
      <c r="I4657" s="7"/>
    </row>
    <row r="4658" spans="3:9" x14ac:dyDescent="0.25">
      <c r="C4658" t="str">
        <f t="shared" si="493"/>
        <v/>
      </c>
      <c r="D4658" t="str">
        <f t="shared" si="493"/>
        <v/>
      </c>
      <c r="E4658" t="str">
        <f t="shared" si="493"/>
        <v/>
      </c>
      <c r="F4658" t="str">
        <f t="shared" si="493"/>
        <v/>
      </c>
      <c r="G4658" t="str">
        <f t="shared" si="493"/>
        <v/>
      </c>
      <c r="H4658" t="str">
        <f t="shared" si="493"/>
        <v/>
      </c>
      <c r="I4658" s="7"/>
    </row>
    <row r="4659" spans="3:9" x14ac:dyDescent="0.25">
      <c r="C4659" t="str">
        <f t="shared" si="493"/>
        <v/>
      </c>
      <c r="D4659" t="str">
        <f t="shared" si="493"/>
        <v/>
      </c>
      <c r="E4659" t="str">
        <f t="shared" si="493"/>
        <v/>
      </c>
      <c r="F4659" t="str">
        <f t="shared" si="493"/>
        <v/>
      </c>
      <c r="G4659" t="str">
        <f t="shared" si="493"/>
        <v/>
      </c>
      <c r="H4659" t="str">
        <f t="shared" si="493"/>
        <v/>
      </c>
      <c r="I4659" s="7"/>
    </row>
    <row r="4660" spans="3:9" x14ac:dyDescent="0.25">
      <c r="C4660" t="str">
        <f t="shared" si="493"/>
        <v/>
      </c>
      <c r="D4660" t="str">
        <f t="shared" si="493"/>
        <v/>
      </c>
      <c r="E4660" t="str">
        <f t="shared" si="493"/>
        <v/>
      </c>
      <c r="F4660" t="str">
        <f t="shared" si="493"/>
        <v/>
      </c>
      <c r="G4660" t="str">
        <f t="shared" si="493"/>
        <v/>
      </c>
      <c r="H4660" t="str">
        <f t="shared" si="493"/>
        <v/>
      </c>
      <c r="I4660" s="7"/>
    </row>
    <row r="4661" spans="3:9" x14ac:dyDescent="0.25">
      <c r="C4661" t="str">
        <f t="shared" si="493"/>
        <v/>
      </c>
      <c r="D4661" t="str">
        <f t="shared" si="493"/>
        <v/>
      </c>
      <c r="E4661" t="str">
        <f t="shared" si="493"/>
        <v/>
      </c>
      <c r="F4661" t="str">
        <f t="shared" si="493"/>
        <v/>
      </c>
      <c r="G4661" t="str">
        <f t="shared" si="493"/>
        <v/>
      </c>
      <c r="H4661" t="str">
        <f t="shared" si="493"/>
        <v/>
      </c>
      <c r="I4661" s="7"/>
    </row>
    <row r="4662" spans="3:9" x14ac:dyDescent="0.25">
      <c r="C4662" t="str">
        <f t="shared" si="493"/>
        <v/>
      </c>
      <c r="D4662" t="str">
        <f t="shared" si="493"/>
        <v/>
      </c>
      <c r="E4662" t="str">
        <f t="shared" si="493"/>
        <v/>
      </c>
      <c r="F4662" t="str">
        <f t="shared" si="493"/>
        <v/>
      </c>
      <c r="G4662" t="str">
        <f t="shared" si="493"/>
        <v/>
      </c>
      <c r="H4662" t="str">
        <f t="shared" si="493"/>
        <v/>
      </c>
      <c r="I4662" s="7"/>
    </row>
    <row r="4663" spans="3:9" x14ac:dyDescent="0.25">
      <c r="C4663" t="str">
        <f t="shared" si="493"/>
        <v/>
      </c>
      <c r="D4663" t="str">
        <f t="shared" si="493"/>
        <v/>
      </c>
      <c r="E4663" t="str">
        <f t="shared" si="493"/>
        <v/>
      </c>
      <c r="F4663" t="str">
        <f t="shared" si="493"/>
        <v/>
      </c>
      <c r="G4663" t="str">
        <f t="shared" si="493"/>
        <v/>
      </c>
      <c r="H4663" t="str">
        <f t="shared" si="493"/>
        <v/>
      </c>
      <c r="I4663" s="7"/>
    </row>
    <row r="4664" spans="3:9" x14ac:dyDescent="0.25">
      <c r="C4664" t="str">
        <f t="shared" si="493"/>
        <v/>
      </c>
      <c r="D4664" t="str">
        <f t="shared" si="493"/>
        <v/>
      </c>
      <c r="E4664" t="str">
        <f t="shared" si="493"/>
        <v/>
      </c>
      <c r="F4664" t="str">
        <f t="shared" si="493"/>
        <v/>
      </c>
      <c r="G4664" t="str">
        <f t="shared" si="493"/>
        <v/>
      </c>
      <c r="H4664" t="str">
        <f t="shared" si="493"/>
        <v/>
      </c>
      <c r="I4664" s="7"/>
    </row>
    <row r="4665" spans="3:9" x14ac:dyDescent="0.25">
      <c r="C4665" t="str">
        <f t="shared" si="493"/>
        <v/>
      </c>
      <c r="D4665" t="str">
        <f t="shared" si="493"/>
        <v/>
      </c>
      <c r="E4665" t="str">
        <f t="shared" si="493"/>
        <v/>
      </c>
      <c r="F4665" t="str">
        <f t="shared" si="493"/>
        <v/>
      </c>
      <c r="G4665" t="str">
        <f t="shared" si="493"/>
        <v/>
      </c>
      <c r="H4665" t="str">
        <f t="shared" si="493"/>
        <v/>
      </c>
      <c r="I4665" s="7"/>
    </row>
    <row r="4666" spans="3:9" x14ac:dyDescent="0.25">
      <c r="C4666" t="str">
        <f t="shared" ref="C4666:H4674" si="494">MID($A4666,C$2,C$3)</f>
        <v/>
      </c>
      <c r="D4666" t="str">
        <f t="shared" si="494"/>
        <v/>
      </c>
      <c r="E4666" t="str">
        <f t="shared" si="494"/>
        <v/>
      </c>
      <c r="F4666" t="str">
        <f t="shared" si="494"/>
        <v/>
      </c>
      <c r="G4666" t="str">
        <f t="shared" si="494"/>
        <v/>
      </c>
      <c r="H4666" t="str">
        <f t="shared" si="494"/>
        <v/>
      </c>
      <c r="I4666" s="7"/>
    </row>
    <row r="4667" spans="3:9" x14ac:dyDescent="0.25">
      <c r="C4667" t="str">
        <f t="shared" si="494"/>
        <v/>
      </c>
      <c r="D4667" t="str">
        <f t="shared" si="494"/>
        <v/>
      </c>
      <c r="E4667" t="str">
        <f t="shared" si="494"/>
        <v/>
      </c>
      <c r="F4667" t="str">
        <f t="shared" si="494"/>
        <v/>
      </c>
      <c r="G4667" t="str">
        <f t="shared" si="494"/>
        <v/>
      </c>
      <c r="H4667" t="str">
        <f t="shared" si="494"/>
        <v/>
      </c>
      <c r="I4667" s="7"/>
    </row>
    <row r="4668" spans="3:9" x14ac:dyDescent="0.25">
      <c r="C4668" t="str">
        <f t="shared" si="494"/>
        <v/>
      </c>
      <c r="D4668" t="str">
        <f t="shared" si="494"/>
        <v/>
      </c>
      <c r="E4668" t="str">
        <f t="shared" si="494"/>
        <v/>
      </c>
      <c r="F4668" t="str">
        <f t="shared" si="494"/>
        <v/>
      </c>
      <c r="G4668" t="str">
        <f t="shared" si="494"/>
        <v/>
      </c>
      <c r="H4668" t="str">
        <f t="shared" si="494"/>
        <v/>
      </c>
      <c r="I4668" s="7"/>
    </row>
    <row r="4669" spans="3:9" x14ac:dyDescent="0.25">
      <c r="C4669" t="str">
        <f t="shared" si="494"/>
        <v/>
      </c>
      <c r="D4669" t="str">
        <f t="shared" si="494"/>
        <v/>
      </c>
      <c r="E4669" t="str">
        <f t="shared" si="494"/>
        <v/>
      </c>
      <c r="F4669" t="str">
        <f t="shared" si="494"/>
        <v/>
      </c>
      <c r="G4669" t="str">
        <f t="shared" si="494"/>
        <v/>
      </c>
      <c r="H4669" t="str">
        <f t="shared" si="494"/>
        <v/>
      </c>
      <c r="I4669" s="7"/>
    </row>
    <row r="4670" spans="3:9" x14ac:dyDescent="0.25">
      <c r="C4670" t="str">
        <f t="shared" si="494"/>
        <v/>
      </c>
      <c r="D4670" t="str">
        <f t="shared" si="494"/>
        <v/>
      </c>
      <c r="E4670" t="str">
        <f t="shared" si="494"/>
        <v/>
      </c>
      <c r="F4670" t="str">
        <f t="shared" si="494"/>
        <v/>
      </c>
      <c r="G4670" t="str">
        <f t="shared" si="494"/>
        <v/>
      </c>
      <c r="H4670" t="str">
        <f t="shared" si="494"/>
        <v/>
      </c>
      <c r="I4670" s="7"/>
    </row>
    <row r="4671" spans="3:9" x14ac:dyDescent="0.25">
      <c r="C4671" t="str">
        <f t="shared" si="494"/>
        <v/>
      </c>
      <c r="D4671" t="str">
        <f t="shared" si="494"/>
        <v/>
      </c>
      <c r="E4671" t="str">
        <f t="shared" si="494"/>
        <v/>
      </c>
      <c r="F4671" t="str">
        <f t="shared" si="494"/>
        <v/>
      </c>
      <c r="G4671" t="str">
        <f t="shared" si="494"/>
        <v/>
      </c>
      <c r="H4671" t="str">
        <f t="shared" si="494"/>
        <v/>
      </c>
      <c r="I4671" s="7"/>
    </row>
    <row r="4672" spans="3:9" x14ac:dyDescent="0.25">
      <c r="C4672" t="str">
        <f t="shared" si="494"/>
        <v/>
      </c>
      <c r="D4672" t="str">
        <f t="shared" si="494"/>
        <v/>
      </c>
      <c r="E4672" t="str">
        <f t="shared" si="494"/>
        <v/>
      </c>
      <c r="F4672" t="str">
        <f t="shared" si="494"/>
        <v/>
      </c>
      <c r="G4672" t="str">
        <f t="shared" si="494"/>
        <v/>
      </c>
      <c r="H4672" t="str">
        <f t="shared" si="494"/>
        <v/>
      </c>
      <c r="I4672" s="7"/>
    </row>
    <row r="4673" spans="3:9" x14ac:dyDescent="0.25">
      <c r="C4673" t="str">
        <f t="shared" si="494"/>
        <v/>
      </c>
      <c r="D4673" t="str">
        <f t="shared" si="494"/>
        <v/>
      </c>
      <c r="E4673" t="str">
        <f t="shared" si="494"/>
        <v/>
      </c>
      <c r="F4673" t="str">
        <f t="shared" si="494"/>
        <v/>
      </c>
      <c r="G4673" t="str">
        <f t="shared" si="494"/>
        <v/>
      </c>
      <c r="H4673" t="str">
        <f t="shared" si="494"/>
        <v/>
      </c>
      <c r="I4673" s="7"/>
    </row>
    <row r="4674" spans="3:9" x14ac:dyDescent="0.25">
      <c r="C4674" t="str">
        <f t="shared" si="494"/>
        <v/>
      </c>
      <c r="D4674" t="str">
        <f t="shared" si="494"/>
        <v/>
      </c>
      <c r="E4674" t="str">
        <f t="shared" si="494"/>
        <v/>
      </c>
      <c r="F4674" t="str">
        <f t="shared" si="494"/>
        <v/>
      </c>
      <c r="G4674" t="str">
        <f t="shared" si="494"/>
        <v/>
      </c>
      <c r="H4674" t="str">
        <f t="shared" si="494"/>
        <v/>
      </c>
      <c r="I4674" s="7"/>
    </row>
    <row r="4675" spans="3:9" x14ac:dyDescent="0.25">
      <c r="C4675" t="str">
        <f t="shared" ref="B4675:H4686" si="495">MID($A4675,C$2,C$3)</f>
        <v/>
      </c>
      <c r="D4675" t="str">
        <f t="shared" si="495"/>
        <v/>
      </c>
      <c r="E4675" t="str">
        <f t="shared" si="495"/>
        <v/>
      </c>
      <c r="F4675" t="str">
        <f t="shared" si="495"/>
        <v/>
      </c>
      <c r="G4675" t="str">
        <f t="shared" si="495"/>
        <v/>
      </c>
      <c r="H4675" t="str">
        <f t="shared" si="495"/>
        <v/>
      </c>
      <c r="I4675" s="7"/>
    </row>
    <row r="4676" spans="3:9" x14ac:dyDescent="0.25">
      <c r="C4676" t="str">
        <f t="shared" si="495"/>
        <v/>
      </c>
      <c r="D4676" t="str">
        <f t="shared" si="495"/>
        <v/>
      </c>
      <c r="E4676" t="str">
        <f t="shared" si="495"/>
        <v/>
      </c>
      <c r="F4676" t="str">
        <f t="shared" si="495"/>
        <v/>
      </c>
      <c r="G4676" t="str">
        <f t="shared" si="495"/>
        <v/>
      </c>
      <c r="H4676" t="str">
        <f t="shared" si="495"/>
        <v/>
      </c>
      <c r="I4676" s="7"/>
    </row>
    <row r="4677" spans="3:9" x14ac:dyDescent="0.25">
      <c r="C4677" t="str">
        <f t="shared" si="495"/>
        <v/>
      </c>
      <c r="D4677" t="str">
        <f t="shared" si="495"/>
        <v/>
      </c>
      <c r="E4677" t="str">
        <f t="shared" si="495"/>
        <v/>
      </c>
      <c r="F4677" t="str">
        <f t="shared" si="495"/>
        <v/>
      </c>
      <c r="G4677" t="str">
        <f t="shared" si="495"/>
        <v/>
      </c>
      <c r="H4677" t="str">
        <f t="shared" si="495"/>
        <v/>
      </c>
      <c r="I4677" s="7"/>
    </row>
    <row r="4678" spans="3:9" x14ac:dyDescent="0.25">
      <c r="C4678" t="str">
        <f t="shared" si="495"/>
        <v/>
      </c>
      <c r="D4678" t="str">
        <f t="shared" si="495"/>
        <v/>
      </c>
      <c r="E4678" t="str">
        <f t="shared" si="495"/>
        <v/>
      </c>
      <c r="F4678" t="str">
        <f t="shared" si="495"/>
        <v/>
      </c>
      <c r="G4678" t="str">
        <f t="shared" si="495"/>
        <v/>
      </c>
      <c r="H4678" t="str">
        <f t="shared" si="495"/>
        <v/>
      </c>
      <c r="I4678" s="7"/>
    </row>
    <row r="4679" spans="3:9" x14ac:dyDescent="0.25">
      <c r="C4679" t="str">
        <f t="shared" si="495"/>
        <v/>
      </c>
      <c r="D4679" t="str">
        <f t="shared" si="495"/>
        <v/>
      </c>
      <c r="E4679" t="str">
        <f t="shared" si="495"/>
        <v/>
      </c>
      <c r="F4679" t="str">
        <f t="shared" si="495"/>
        <v/>
      </c>
      <c r="G4679" t="str">
        <f t="shared" si="495"/>
        <v/>
      </c>
      <c r="H4679" t="str">
        <f t="shared" si="495"/>
        <v/>
      </c>
      <c r="I4679" s="7"/>
    </row>
    <row r="4680" spans="3:9" x14ac:dyDescent="0.25">
      <c r="C4680" t="str">
        <f t="shared" si="495"/>
        <v/>
      </c>
      <c r="D4680" t="str">
        <f t="shared" si="495"/>
        <v/>
      </c>
      <c r="E4680" t="str">
        <f t="shared" si="495"/>
        <v/>
      </c>
      <c r="F4680" t="str">
        <f t="shared" si="495"/>
        <v/>
      </c>
      <c r="G4680" t="str">
        <f t="shared" si="495"/>
        <v/>
      </c>
      <c r="H4680" t="str">
        <f t="shared" si="495"/>
        <v/>
      </c>
      <c r="I4680" s="7"/>
    </row>
    <row r="4681" spans="3:9" x14ac:dyDescent="0.25">
      <c r="C4681" t="str">
        <f t="shared" si="495"/>
        <v/>
      </c>
      <c r="D4681" t="str">
        <f t="shared" si="495"/>
        <v/>
      </c>
      <c r="E4681" t="str">
        <f t="shared" si="495"/>
        <v/>
      </c>
      <c r="F4681" t="str">
        <f t="shared" si="495"/>
        <v/>
      </c>
      <c r="G4681" t="str">
        <f t="shared" si="495"/>
        <v/>
      </c>
      <c r="H4681" t="str">
        <f t="shared" si="495"/>
        <v/>
      </c>
      <c r="I4681" s="7"/>
    </row>
    <row r="4682" spans="3:9" x14ac:dyDescent="0.25">
      <c r="C4682" t="str">
        <f t="shared" si="495"/>
        <v/>
      </c>
      <c r="D4682" t="str">
        <f t="shared" si="495"/>
        <v/>
      </c>
      <c r="E4682" t="str">
        <f t="shared" si="495"/>
        <v/>
      </c>
      <c r="F4682" t="str">
        <f t="shared" si="495"/>
        <v/>
      </c>
      <c r="G4682" t="str">
        <f t="shared" si="495"/>
        <v/>
      </c>
      <c r="H4682" t="str">
        <f t="shared" si="495"/>
        <v/>
      </c>
      <c r="I4682" s="7"/>
    </row>
    <row r="4683" spans="3:9" x14ac:dyDescent="0.25">
      <c r="C4683" t="str">
        <f t="shared" si="495"/>
        <v/>
      </c>
      <c r="D4683" t="str">
        <f t="shared" si="495"/>
        <v/>
      </c>
      <c r="E4683" t="str">
        <f t="shared" si="495"/>
        <v/>
      </c>
      <c r="F4683" t="str">
        <f t="shared" si="495"/>
        <v/>
      </c>
      <c r="G4683" t="str">
        <f t="shared" si="495"/>
        <v/>
      </c>
      <c r="H4683" t="str">
        <f t="shared" si="495"/>
        <v/>
      </c>
      <c r="I4683" s="7"/>
    </row>
    <row r="4684" spans="3:9" x14ac:dyDescent="0.25">
      <c r="C4684" t="str">
        <f t="shared" si="495"/>
        <v/>
      </c>
      <c r="D4684" t="str">
        <f t="shared" si="495"/>
        <v/>
      </c>
      <c r="E4684" t="str">
        <f t="shared" si="495"/>
        <v/>
      </c>
      <c r="F4684" t="str">
        <f t="shared" si="495"/>
        <v/>
      </c>
      <c r="G4684" t="str">
        <f t="shared" si="495"/>
        <v/>
      </c>
      <c r="H4684" t="str">
        <f t="shared" si="495"/>
        <v/>
      </c>
      <c r="I4684" s="7"/>
    </row>
    <row r="4685" spans="3:9" x14ac:dyDescent="0.25">
      <c r="C4685" t="str">
        <f t="shared" ref="B4685:H4696" si="496">MID($A4685,C$2,C$3)</f>
        <v/>
      </c>
      <c r="D4685" t="str">
        <f t="shared" si="496"/>
        <v/>
      </c>
      <c r="E4685" t="str">
        <f t="shared" si="496"/>
        <v/>
      </c>
      <c r="F4685" t="str">
        <f t="shared" si="496"/>
        <v/>
      </c>
      <c r="G4685" t="str">
        <f t="shared" si="496"/>
        <v/>
      </c>
      <c r="H4685" t="str">
        <f t="shared" si="496"/>
        <v/>
      </c>
      <c r="I4685" s="7"/>
    </row>
    <row r="4686" spans="3:9" x14ac:dyDescent="0.25">
      <c r="C4686" t="str">
        <f t="shared" si="496"/>
        <v/>
      </c>
      <c r="D4686" t="str">
        <f t="shared" si="496"/>
        <v/>
      </c>
      <c r="E4686" t="str">
        <f t="shared" si="496"/>
        <v/>
      </c>
      <c r="F4686" t="str">
        <f t="shared" si="496"/>
        <v/>
      </c>
      <c r="G4686" t="str">
        <f t="shared" si="496"/>
        <v/>
      </c>
      <c r="H4686" t="str">
        <f t="shared" si="496"/>
        <v/>
      </c>
      <c r="I4686" s="7"/>
    </row>
    <row r="4687" spans="3:9" x14ac:dyDescent="0.25">
      <c r="C4687" t="str">
        <f t="shared" si="496"/>
        <v/>
      </c>
      <c r="D4687" t="str">
        <f t="shared" si="496"/>
        <v/>
      </c>
      <c r="E4687" t="str">
        <f t="shared" si="496"/>
        <v/>
      </c>
      <c r="F4687" t="str">
        <f t="shared" si="496"/>
        <v/>
      </c>
      <c r="G4687" t="str">
        <f t="shared" si="496"/>
        <v/>
      </c>
      <c r="H4687" t="str">
        <f t="shared" si="496"/>
        <v/>
      </c>
      <c r="I4687" s="7"/>
    </row>
    <row r="4688" spans="3:9" x14ac:dyDescent="0.25">
      <c r="C4688" t="str">
        <f t="shared" si="496"/>
        <v/>
      </c>
      <c r="D4688" t="str">
        <f t="shared" si="496"/>
        <v/>
      </c>
      <c r="E4688" t="str">
        <f t="shared" si="496"/>
        <v/>
      </c>
      <c r="F4688" t="str">
        <f t="shared" si="496"/>
        <v/>
      </c>
      <c r="G4688" t="str">
        <f t="shared" si="496"/>
        <v/>
      </c>
      <c r="H4688" t="str">
        <f t="shared" si="496"/>
        <v/>
      </c>
      <c r="I4688" s="7"/>
    </row>
    <row r="4689" spans="3:9" x14ac:dyDescent="0.25">
      <c r="C4689" t="str">
        <f t="shared" si="496"/>
        <v/>
      </c>
      <c r="D4689" t="str">
        <f t="shared" si="496"/>
        <v/>
      </c>
      <c r="E4689" t="str">
        <f t="shared" si="496"/>
        <v/>
      </c>
      <c r="F4689" t="str">
        <f t="shared" si="496"/>
        <v/>
      </c>
      <c r="G4689" t="str">
        <f t="shared" si="496"/>
        <v/>
      </c>
      <c r="H4689" t="str">
        <f t="shared" si="496"/>
        <v/>
      </c>
      <c r="I4689" s="7"/>
    </row>
    <row r="4690" spans="3:9" x14ac:dyDescent="0.25">
      <c r="C4690" t="str">
        <f t="shared" si="496"/>
        <v/>
      </c>
      <c r="D4690" t="str">
        <f t="shared" si="496"/>
        <v/>
      </c>
      <c r="E4690" t="str">
        <f t="shared" si="496"/>
        <v/>
      </c>
      <c r="F4690" t="str">
        <f t="shared" si="496"/>
        <v/>
      </c>
      <c r="G4690" t="str">
        <f t="shared" si="496"/>
        <v/>
      </c>
      <c r="H4690" t="str">
        <f t="shared" si="496"/>
        <v/>
      </c>
      <c r="I4690" s="7"/>
    </row>
    <row r="4691" spans="3:9" x14ac:dyDescent="0.25">
      <c r="C4691" t="str">
        <f t="shared" si="496"/>
        <v/>
      </c>
      <c r="D4691" t="str">
        <f t="shared" si="496"/>
        <v/>
      </c>
      <c r="E4691" t="str">
        <f t="shared" si="496"/>
        <v/>
      </c>
      <c r="F4691" t="str">
        <f t="shared" si="496"/>
        <v/>
      </c>
      <c r="G4691" t="str">
        <f t="shared" si="496"/>
        <v/>
      </c>
      <c r="H4691" t="str">
        <f t="shared" si="496"/>
        <v/>
      </c>
      <c r="I4691" s="7"/>
    </row>
    <row r="4692" spans="3:9" x14ac:dyDescent="0.25">
      <c r="C4692" t="str">
        <f t="shared" si="496"/>
        <v/>
      </c>
      <c r="D4692" t="str">
        <f t="shared" si="496"/>
        <v/>
      </c>
      <c r="E4692" t="str">
        <f t="shared" si="496"/>
        <v/>
      </c>
      <c r="F4692" t="str">
        <f t="shared" si="496"/>
        <v/>
      </c>
      <c r="G4692" t="str">
        <f t="shared" si="496"/>
        <v/>
      </c>
      <c r="H4692" t="str">
        <f t="shared" si="496"/>
        <v/>
      </c>
      <c r="I4692" s="7"/>
    </row>
    <row r="4693" spans="3:9" x14ac:dyDescent="0.25">
      <c r="C4693" t="str">
        <f t="shared" si="496"/>
        <v/>
      </c>
      <c r="D4693" t="str">
        <f t="shared" si="496"/>
        <v/>
      </c>
      <c r="E4693" t="str">
        <f t="shared" si="496"/>
        <v/>
      </c>
      <c r="F4693" t="str">
        <f t="shared" si="496"/>
        <v/>
      </c>
      <c r="G4693" t="str">
        <f t="shared" si="496"/>
        <v/>
      </c>
      <c r="H4693" t="str">
        <f t="shared" si="496"/>
        <v/>
      </c>
      <c r="I4693" s="7"/>
    </row>
    <row r="4694" spans="3:9" x14ac:dyDescent="0.25">
      <c r="C4694" t="str">
        <f t="shared" si="496"/>
        <v/>
      </c>
      <c r="D4694" t="str">
        <f t="shared" si="496"/>
        <v/>
      </c>
      <c r="E4694" t="str">
        <f t="shared" si="496"/>
        <v/>
      </c>
      <c r="F4694" t="str">
        <f t="shared" si="496"/>
        <v/>
      </c>
      <c r="G4694" t="str">
        <f t="shared" si="496"/>
        <v/>
      </c>
      <c r="H4694" t="str">
        <f t="shared" si="496"/>
        <v/>
      </c>
      <c r="I4694" s="7"/>
    </row>
    <row r="4695" spans="3:9" x14ac:dyDescent="0.25">
      <c r="C4695" t="str">
        <f t="shared" ref="B4695:H4706" si="497">MID($A4695,C$2,C$3)</f>
        <v/>
      </c>
      <c r="D4695" t="str">
        <f t="shared" si="497"/>
        <v/>
      </c>
      <c r="E4695" t="str">
        <f t="shared" si="497"/>
        <v/>
      </c>
      <c r="F4695" t="str">
        <f t="shared" si="497"/>
        <v/>
      </c>
      <c r="G4695" t="str">
        <f t="shared" si="497"/>
        <v/>
      </c>
      <c r="H4695" t="str">
        <f t="shared" si="497"/>
        <v/>
      </c>
      <c r="I4695" s="7"/>
    </row>
    <row r="4696" spans="3:9" x14ac:dyDescent="0.25">
      <c r="C4696" t="str">
        <f t="shared" si="497"/>
        <v/>
      </c>
      <c r="D4696" t="str">
        <f t="shared" si="497"/>
        <v/>
      </c>
      <c r="E4696" t="str">
        <f t="shared" si="497"/>
        <v/>
      </c>
      <c r="F4696" t="str">
        <f t="shared" si="497"/>
        <v/>
      </c>
      <c r="G4696" t="str">
        <f t="shared" si="497"/>
        <v/>
      </c>
      <c r="H4696" t="str">
        <f t="shared" si="497"/>
        <v/>
      </c>
      <c r="I4696" s="7"/>
    </row>
    <row r="4697" spans="3:9" x14ac:dyDescent="0.25">
      <c r="C4697" t="str">
        <f t="shared" si="497"/>
        <v/>
      </c>
      <c r="D4697" t="str">
        <f t="shared" si="497"/>
        <v/>
      </c>
      <c r="E4697" t="str">
        <f t="shared" si="497"/>
        <v/>
      </c>
      <c r="F4697" t="str">
        <f t="shared" si="497"/>
        <v/>
      </c>
      <c r="G4697" t="str">
        <f t="shared" si="497"/>
        <v/>
      </c>
      <c r="H4697" t="str">
        <f t="shared" si="497"/>
        <v/>
      </c>
      <c r="I4697" s="7"/>
    </row>
    <row r="4698" spans="3:9" x14ac:dyDescent="0.25">
      <c r="C4698" t="str">
        <f t="shared" si="497"/>
        <v/>
      </c>
      <c r="D4698" t="str">
        <f t="shared" si="497"/>
        <v/>
      </c>
      <c r="E4698" t="str">
        <f t="shared" si="497"/>
        <v/>
      </c>
      <c r="F4698" t="str">
        <f t="shared" si="497"/>
        <v/>
      </c>
      <c r="G4698" t="str">
        <f t="shared" si="497"/>
        <v/>
      </c>
      <c r="H4698" t="str">
        <f t="shared" si="497"/>
        <v/>
      </c>
      <c r="I4698" s="7"/>
    </row>
    <row r="4699" spans="3:9" x14ac:dyDescent="0.25">
      <c r="C4699" t="str">
        <f t="shared" si="497"/>
        <v/>
      </c>
      <c r="D4699" t="str">
        <f t="shared" si="497"/>
        <v/>
      </c>
      <c r="E4699" t="str">
        <f t="shared" si="497"/>
        <v/>
      </c>
      <c r="F4699" t="str">
        <f t="shared" si="497"/>
        <v/>
      </c>
      <c r="G4699" t="str">
        <f t="shared" si="497"/>
        <v/>
      </c>
      <c r="H4699" t="str">
        <f t="shared" si="497"/>
        <v/>
      </c>
      <c r="I4699" s="7"/>
    </row>
    <row r="4700" spans="3:9" x14ac:dyDescent="0.25">
      <c r="C4700" t="str">
        <f t="shared" si="497"/>
        <v/>
      </c>
      <c r="D4700" t="str">
        <f t="shared" si="497"/>
        <v/>
      </c>
      <c r="E4700" t="str">
        <f t="shared" si="497"/>
        <v/>
      </c>
      <c r="F4700" t="str">
        <f t="shared" si="497"/>
        <v/>
      </c>
      <c r="G4700" t="str">
        <f t="shared" si="497"/>
        <v/>
      </c>
      <c r="H4700" t="str">
        <f t="shared" si="497"/>
        <v/>
      </c>
      <c r="I4700" s="7"/>
    </row>
    <row r="4701" spans="3:9" x14ac:dyDescent="0.25">
      <c r="C4701" t="str">
        <f t="shared" si="497"/>
        <v/>
      </c>
      <c r="D4701" t="str">
        <f t="shared" si="497"/>
        <v/>
      </c>
      <c r="E4701" t="str">
        <f t="shared" si="497"/>
        <v/>
      </c>
      <c r="F4701" t="str">
        <f t="shared" si="497"/>
        <v/>
      </c>
      <c r="G4701" t="str">
        <f t="shared" si="497"/>
        <v/>
      </c>
      <c r="H4701" t="str">
        <f t="shared" si="497"/>
        <v/>
      </c>
      <c r="I4701" s="7"/>
    </row>
    <row r="4702" spans="3:9" x14ac:dyDescent="0.25">
      <c r="C4702" t="str">
        <f t="shared" si="497"/>
        <v/>
      </c>
      <c r="D4702" t="str">
        <f t="shared" si="497"/>
        <v/>
      </c>
      <c r="E4702" t="str">
        <f t="shared" si="497"/>
        <v/>
      </c>
      <c r="F4702" t="str">
        <f t="shared" si="497"/>
        <v/>
      </c>
      <c r="G4702" t="str">
        <f t="shared" si="497"/>
        <v/>
      </c>
      <c r="H4702" t="str">
        <f t="shared" si="497"/>
        <v/>
      </c>
      <c r="I4702" s="7"/>
    </row>
    <row r="4703" spans="3:9" x14ac:dyDescent="0.25">
      <c r="C4703" t="str">
        <f t="shared" si="497"/>
        <v/>
      </c>
      <c r="D4703" t="str">
        <f t="shared" si="497"/>
        <v/>
      </c>
      <c r="E4703" t="str">
        <f t="shared" si="497"/>
        <v/>
      </c>
      <c r="F4703" t="str">
        <f t="shared" si="497"/>
        <v/>
      </c>
      <c r="G4703" t="str">
        <f t="shared" si="497"/>
        <v/>
      </c>
      <c r="H4703" t="str">
        <f t="shared" si="497"/>
        <v/>
      </c>
      <c r="I4703" s="7"/>
    </row>
    <row r="4704" spans="3:9" x14ac:dyDescent="0.25">
      <c r="C4704" t="str">
        <f t="shared" si="497"/>
        <v/>
      </c>
      <c r="D4704" t="str">
        <f t="shared" si="497"/>
        <v/>
      </c>
      <c r="E4704" t="str">
        <f t="shared" si="497"/>
        <v/>
      </c>
      <c r="F4704" t="str">
        <f t="shared" si="497"/>
        <v/>
      </c>
      <c r="G4704" t="str">
        <f t="shared" si="497"/>
        <v/>
      </c>
      <c r="H4704" t="str">
        <f t="shared" si="497"/>
        <v/>
      </c>
      <c r="I4704" s="7"/>
    </row>
    <row r="4705" spans="3:9" x14ac:dyDescent="0.25">
      <c r="C4705" t="str">
        <f t="shared" ref="B4705:H4716" si="498">MID($A4705,C$2,C$3)</f>
        <v/>
      </c>
      <c r="D4705" t="str">
        <f t="shared" si="498"/>
        <v/>
      </c>
      <c r="E4705" t="str">
        <f t="shared" si="498"/>
        <v/>
      </c>
      <c r="F4705" t="str">
        <f t="shared" si="498"/>
        <v/>
      </c>
      <c r="G4705" t="str">
        <f t="shared" si="498"/>
        <v/>
      </c>
      <c r="H4705" t="str">
        <f t="shared" si="498"/>
        <v/>
      </c>
      <c r="I4705" s="7"/>
    </row>
    <row r="4706" spans="3:9" x14ac:dyDescent="0.25">
      <c r="C4706" t="str">
        <f t="shared" si="498"/>
        <v/>
      </c>
      <c r="D4706" t="str">
        <f t="shared" si="498"/>
        <v/>
      </c>
      <c r="E4706" t="str">
        <f t="shared" si="498"/>
        <v/>
      </c>
      <c r="F4706" t="str">
        <f t="shared" si="498"/>
        <v/>
      </c>
      <c r="G4706" t="str">
        <f t="shared" si="498"/>
        <v/>
      </c>
      <c r="H4706" t="str">
        <f t="shared" si="498"/>
        <v/>
      </c>
      <c r="I4706" s="7"/>
    </row>
    <row r="4707" spans="3:9" x14ac:dyDescent="0.25">
      <c r="C4707" t="str">
        <f t="shared" si="498"/>
        <v/>
      </c>
      <c r="D4707" t="str">
        <f t="shared" si="498"/>
        <v/>
      </c>
      <c r="E4707" t="str">
        <f t="shared" si="498"/>
        <v/>
      </c>
      <c r="F4707" t="str">
        <f t="shared" si="498"/>
        <v/>
      </c>
      <c r="G4707" t="str">
        <f t="shared" si="498"/>
        <v/>
      </c>
      <c r="H4707" t="str">
        <f t="shared" si="498"/>
        <v/>
      </c>
      <c r="I4707" s="7"/>
    </row>
    <row r="4708" spans="3:9" x14ac:dyDescent="0.25">
      <c r="C4708" t="str">
        <f t="shared" si="498"/>
        <v/>
      </c>
      <c r="D4708" t="str">
        <f t="shared" si="498"/>
        <v/>
      </c>
      <c r="E4708" t="str">
        <f t="shared" si="498"/>
        <v/>
      </c>
      <c r="F4708" t="str">
        <f t="shared" si="498"/>
        <v/>
      </c>
      <c r="G4708" t="str">
        <f t="shared" si="498"/>
        <v/>
      </c>
      <c r="H4708" t="str">
        <f t="shared" si="498"/>
        <v/>
      </c>
      <c r="I4708" s="7"/>
    </row>
    <row r="4709" spans="3:9" x14ac:dyDescent="0.25">
      <c r="C4709" t="str">
        <f t="shared" si="498"/>
        <v/>
      </c>
      <c r="D4709" t="str">
        <f t="shared" si="498"/>
        <v/>
      </c>
      <c r="E4709" t="str">
        <f t="shared" si="498"/>
        <v/>
      </c>
      <c r="F4709" t="str">
        <f t="shared" si="498"/>
        <v/>
      </c>
      <c r="G4709" t="str">
        <f t="shared" si="498"/>
        <v/>
      </c>
      <c r="H4709" t="str">
        <f t="shared" si="498"/>
        <v/>
      </c>
      <c r="I4709" s="7"/>
    </row>
    <row r="4710" spans="3:9" x14ac:dyDescent="0.25">
      <c r="C4710" t="str">
        <f t="shared" si="498"/>
        <v/>
      </c>
      <c r="D4710" t="str">
        <f t="shared" si="498"/>
        <v/>
      </c>
      <c r="E4710" t="str">
        <f t="shared" si="498"/>
        <v/>
      </c>
      <c r="F4710" t="str">
        <f t="shared" si="498"/>
        <v/>
      </c>
      <c r="G4710" t="str">
        <f t="shared" si="498"/>
        <v/>
      </c>
      <c r="H4710" t="str">
        <f t="shared" si="498"/>
        <v/>
      </c>
      <c r="I4710" s="7"/>
    </row>
    <row r="4711" spans="3:9" x14ac:dyDescent="0.25">
      <c r="C4711" t="str">
        <f t="shared" si="498"/>
        <v/>
      </c>
      <c r="D4711" t="str">
        <f t="shared" si="498"/>
        <v/>
      </c>
      <c r="E4711" t="str">
        <f t="shared" si="498"/>
        <v/>
      </c>
      <c r="F4711" t="str">
        <f t="shared" si="498"/>
        <v/>
      </c>
      <c r="G4711" t="str">
        <f t="shared" si="498"/>
        <v/>
      </c>
      <c r="H4711" t="str">
        <f t="shared" si="498"/>
        <v/>
      </c>
      <c r="I4711" s="7"/>
    </row>
    <row r="4712" spans="3:9" x14ac:dyDescent="0.25">
      <c r="C4712" t="str">
        <f t="shared" si="498"/>
        <v/>
      </c>
      <c r="D4712" t="str">
        <f t="shared" si="498"/>
        <v/>
      </c>
      <c r="E4712" t="str">
        <f t="shared" si="498"/>
        <v/>
      </c>
      <c r="F4712" t="str">
        <f t="shared" si="498"/>
        <v/>
      </c>
      <c r="G4712" t="str">
        <f t="shared" si="498"/>
        <v/>
      </c>
      <c r="H4712" t="str">
        <f t="shared" si="498"/>
        <v/>
      </c>
      <c r="I4712" s="7"/>
    </row>
    <row r="4713" spans="3:9" x14ac:dyDescent="0.25">
      <c r="C4713" t="str">
        <f t="shared" si="498"/>
        <v/>
      </c>
      <c r="D4713" t="str">
        <f t="shared" si="498"/>
        <v/>
      </c>
      <c r="E4713" t="str">
        <f t="shared" si="498"/>
        <v/>
      </c>
      <c r="F4713" t="str">
        <f t="shared" si="498"/>
        <v/>
      </c>
      <c r="G4713" t="str">
        <f t="shared" si="498"/>
        <v/>
      </c>
      <c r="H4713" t="str">
        <f t="shared" si="498"/>
        <v/>
      </c>
      <c r="I4713" s="7"/>
    </row>
    <row r="4714" spans="3:9" x14ac:dyDescent="0.25">
      <c r="C4714" t="str">
        <f t="shared" si="498"/>
        <v/>
      </c>
      <c r="D4714" t="str">
        <f t="shared" si="498"/>
        <v/>
      </c>
      <c r="E4714" t="str">
        <f t="shared" si="498"/>
        <v/>
      </c>
      <c r="F4714" t="str">
        <f t="shared" si="498"/>
        <v/>
      </c>
      <c r="G4714" t="str">
        <f t="shared" si="498"/>
        <v/>
      </c>
      <c r="H4714" t="str">
        <f t="shared" si="498"/>
        <v/>
      </c>
      <c r="I4714" s="7"/>
    </row>
    <row r="4715" spans="3:9" x14ac:dyDescent="0.25">
      <c r="C4715" t="str">
        <f t="shared" ref="B4715:H4726" si="499">MID($A4715,C$2,C$3)</f>
        <v/>
      </c>
      <c r="D4715" t="str">
        <f t="shared" si="499"/>
        <v/>
      </c>
      <c r="E4715" t="str">
        <f t="shared" si="499"/>
        <v/>
      </c>
      <c r="F4715" t="str">
        <f t="shared" si="499"/>
        <v/>
      </c>
      <c r="G4715" t="str">
        <f t="shared" si="499"/>
        <v/>
      </c>
      <c r="H4715" t="str">
        <f t="shared" si="499"/>
        <v/>
      </c>
      <c r="I4715" s="7"/>
    </row>
    <row r="4716" spans="3:9" x14ac:dyDescent="0.25">
      <c r="C4716" t="str">
        <f t="shared" si="499"/>
        <v/>
      </c>
      <c r="D4716" t="str">
        <f t="shared" si="499"/>
        <v/>
      </c>
      <c r="E4716" t="str">
        <f t="shared" si="499"/>
        <v/>
      </c>
      <c r="F4716" t="str">
        <f t="shared" si="499"/>
        <v/>
      </c>
      <c r="G4716" t="str">
        <f t="shared" si="499"/>
        <v/>
      </c>
      <c r="H4716" t="str">
        <f t="shared" si="499"/>
        <v/>
      </c>
      <c r="I4716" s="7"/>
    </row>
    <row r="4717" spans="3:9" x14ac:dyDescent="0.25">
      <c r="C4717" t="str">
        <f t="shared" si="499"/>
        <v/>
      </c>
      <c r="D4717" t="str">
        <f t="shared" si="499"/>
        <v/>
      </c>
      <c r="E4717" t="str">
        <f t="shared" si="499"/>
        <v/>
      </c>
      <c r="F4717" t="str">
        <f t="shared" si="499"/>
        <v/>
      </c>
      <c r="G4717" t="str">
        <f t="shared" si="499"/>
        <v/>
      </c>
      <c r="H4717" t="str">
        <f t="shared" si="499"/>
        <v/>
      </c>
      <c r="I4717" s="7"/>
    </row>
    <row r="4718" spans="3:9" x14ac:dyDescent="0.25">
      <c r="C4718" t="str">
        <f t="shared" si="499"/>
        <v/>
      </c>
      <c r="D4718" t="str">
        <f t="shared" si="499"/>
        <v/>
      </c>
      <c r="E4718" t="str">
        <f t="shared" si="499"/>
        <v/>
      </c>
      <c r="F4718" t="str">
        <f t="shared" si="499"/>
        <v/>
      </c>
      <c r="G4718" t="str">
        <f t="shared" si="499"/>
        <v/>
      </c>
      <c r="H4718" t="str">
        <f t="shared" si="499"/>
        <v/>
      </c>
      <c r="I4718" s="7"/>
    </row>
    <row r="4719" spans="3:9" x14ac:dyDescent="0.25">
      <c r="C4719" t="str">
        <f t="shared" si="499"/>
        <v/>
      </c>
      <c r="D4719" t="str">
        <f t="shared" si="499"/>
        <v/>
      </c>
      <c r="E4719" t="str">
        <f t="shared" si="499"/>
        <v/>
      </c>
      <c r="F4719" t="str">
        <f t="shared" si="499"/>
        <v/>
      </c>
      <c r="G4719" t="str">
        <f t="shared" si="499"/>
        <v/>
      </c>
      <c r="H4719" t="str">
        <f t="shared" si="499"/>
        <v/>
      </c>
      <c r="I4719" s="7"/>
    </row>
    <row r="4720" spans="3:9" x14ac:dyDescent="0.25">
      <c r="C4720" t="str">
        <f t="shared" si="499"/>
        <v/>
      </c>
      <c r="D4720" t="str">
        <f t="shared" si="499"/>
        <v/>
      </c>
      <c r="E4720" t="str">
        <f t="shared" si="499"/>
        <v/>
      </c>
      <c r="F4720" t="str">
        <f t="shared" si="499"/>
        <v/>
      </c>
      <c r="G4720" t="str">
        <f t="shared" si="499"/>
        <v/>
      </c>
      <c r="H4720" t="str">
        <f t="shared" si="499"/>
        <v/>
      </c>
      <c r="I4720" s="7"/>
    </row>
    <row r="4721" spans="3:9" x14ac:dyDescent="0.25">
      <c r="C4721" t="str">
        <f t="shared" si="499"/>
        <v/>
      </c>
      <c r="D4721" t="str">
        <f t="shared" si="499"/>
        <v/>
      </c>
      <c r="E4721" t="str">
        <f t="shared" si="499"/>
        <v/>
      </c>
      <c r="F4721" t="str">
        <f t="shared" si="499"/>
        <v/>
      </c>
      <c r="G4721" t="str">
        <f t="shared" si="499"/>
        <v/>
      </c>
      <c r="H4721" t="str">
        <f t="shared" si="499"/>
        <v/>
      </c>
      <c r="I4721" s="7"/>
    </row>
    <row r="4722" spans="3:9" x14ac:dyDescent="0.25">
      <c r="C4722" t="str">
        <f t="shared" si="499"/>
        <v/>
      </c>
      <c r="D4722" t="str">
        <f t="shared" si="499"/>
        <v/>
      </c>
      <c r="E4722" t="str">
        <f t="shared" si="499"/>
        <v/>
      </c>
      <c r="F4722" t="str">
        <f t="shared" si="499"/>
        <v/>
      </c>
      <c r="G4722" t="str">
        <f t="shared" si="499"/>
        <v/>
      </c>
      <c r="H4722" t="str">
        <f t="shared" si="499"/>
        <v/>
      </c>
      <c r="I4722" s="7"/>
    </row>
    <row r="4723" spans="3:9" x14ac:dyDescent="0.25">
      <c r="C4723" t="str">
        <f t="shared" si="499"/>
        <v/>
      </c>
      <c r="D4723" t="str">
        <f t="shared" si="499"/>
        <v/>
      </c>
      <c r="E4723" t="str">
        <f t="shared" si="499"/>
        <v/>
      </c>
      <c r="F4723" t="str">
        <f t="shared" si="499"/>
        <v/>
      </c>
      <c r="G4723" t="str">
        <f t="shared" si="499"/>
        <v/>
      </c>
      <c r="H4723" t="str">
        <f t="shared" si="499"/>
        <v/>
      </c>
      <c r="I4723" s="7"/>
    </row>
    <row r="4724" spans="3:9" x14ac:dyDescent="0.25">
      <c r="C4724" t="str">
        <f t="shared" si="499"/>
        <v/>
      </c>
      <c r="D4724" t="str">
        <f t="shared" si="499"/>
        <v/>
      </c>
      <c r="E4724" t="str">
        <f t="shared" si="499"/>
        <v/>
      </c>
      <c r="F4724" t="str">
        <f t="shared" si="499"/>
        <v/>
      </c>
      <c r="G4724" t="str">
        <f t="shared" si="499"/>
        <v/>
      </c>
      <c r="H4724" t="str">
        <f t="shared" si="499"/>
        <v/>
      </c>
      <c r="I4724" s="7"/>
    </row>
    <row r="4725" spans="3:9" x14ac:dyDescent="0.25">
      <c r="C4725" t="str">
        <f t="shared" ref="B4725:H4736" si="500">MID($A4725,C$2,C$3)</f>
        <v/>
      </c>
      <c r="D4725" t="str">
        <f t="shared" si="500"/>
        <v/>
      </c>
      <c r="E4725" t="str">
        <f t="shared" si="500"/>
        <v/>
      </c>
      <c r="F4725" t="str">
        <f t="shared" si="500"/>
        <v/>
      </c>
      <c r="G4725" t="str">
        <f t="shared" si="500"/>
        <v/>
      </c>
      <c r="H4725" t="str">
        <f t="shared" si="500"/>
        <v/>
      </c>
      <c r="I4725" s="7"/>
    </row>
    <row r="4726" spans="3:9" x14ac:dyDescent="0.25">
      <c r="C4726" t="str">
        <f t="shared" si="500"/>
        <v/>
      </c>
      <c r="D4726" t="str">
        <f t="shared" si="500"/>
        <v/>
      </c>
      <c r="E4726" t="str">
        <f t="shared" si="500"/>
        <v/>
      </c>
      <c r="F4726" t="str">
        <f t="shared" si="500"/>
        <v/>
      </c>
      <c r="G4726" t="str">
        <f t="shared" si="500"/>
        <v/>
      </c>
      <c r="H4726" t="str">
        <f t="shared" si="500"/>
        <v/>
      </c>
      <c r="I4726" s="7"/>
    </row>
    <row r="4727" spans="3:9" x14ac:dyDescent="0.25">
      <c r="C4727" t="str">
        <f t="shared" si="500"/>
        <v/>
      </c>
      <c r="D4727" t="str">
        <f t="shared" si="500"/>
        <v/>
      </c>
      <c r="E4727" t="str">
        <f t="shared" si="500"/>
        <v/>
      </c>
      <c r="F4727" t="str">
        <f t="shared" si="500"/>
        <v/>
      </c>
      <c r="G4727" t="str">
        <f t="shared" si="500"/>
        <v/>
      </c>
      <c r="H4727" t="str">
        <f t="shared" si="500"/>
        <v/>
      </c>
      <c r="I4727" s="7"/>
    </row>
    <row r="4728" spans="3:9" x14ac:dyDescent="0.25">
      <c r="C4728" t="str">
        <f t="shared" si="500"/>
        <v/>
      </c>
      <c r="D4728" t="str">
        <f t="shared" si="500"/>
        <v/>
      </c>
      <c r="E4728" t="str">
        <f t="shared" si="500"/>
        <v/>
      </c>
      <c r="F4728" t="str">
        <f t="shared" si="500"/>
        <v/>
      </c>
      <c r="G4728" t="str">
        <f t="shared" si="500"/>
        <v/>
      </c>
      <c r="H4728" t="str">
        <f t="shared" si="500"/>
        <v/>
      </c>
      <c r="I4728" s="7"/>
    </row>
    <row r="4729" spans="3:9" x14ac:dyDescent="0.25">
      <c r="C4729" t="str">
        <f t="shared" si="500"/>
        <v/>
      </c>
      <c r="D4729" t="str">
        <f t="shared" si="500"/>
        <v/>
      </c>
      <c r="E4729" t="str">
        <f t="shared" si="500"/>
        <v/>
      </c>
      <c r="F4729" t="str">
        <f t="shared" si="500"/>
        <v/>
      </c>
      <c r="G4729" t="str">
        <f t="shared" si="500"/>
        <v/>
      </c>
      <c r="H4729" t="str">
        <f t="shared" si="500"/>
        <v/>
      </c>
      <c r="I4729" s="7"/>
    </row>
    <row r="4730" spans="3:9" x14ac:dyDescent="0.25">
      <c r="C4730" t="str">
        <f t="shared" si="500"/>
        <v/>
      </c>
      <c r="D4730" t="str">
        <f t="shared" si="500"/>
        <v/>
      </c>
      <c r="E4730" t="str">
        <f t="shared" si="500"/>
        <v/>
      </c>
      <c r="F4730" t="str">
        <f t="shared" si="500"/>
        <v/>
      </c>
      <c r="G4730" t="str">
        <f t="shared" si="500"/>
        <v/>
      </c>
      <c r="H4730" t="str">
        <f t="shared" si="500"/>
        <v/>
      </c>
      <c r="I4730" s="7"/>
    </row>
    <row r="4731" spans="3:9" x14ac:dyDescent="0.25">
      <c r="C4731" t="str">
        <f t="shared" si="500"/>
        <v/>
      </c>
      <c r="D4731" t="str">
        <f t="shared" si="500"/>
        <v/>
      </c>
      <c r="E4731" t="str">
        <f t="shared" si="500"/>
        <v/>
      </c>
      <c r="F4731" t="str">
        <f t="shared" si="500"/>
        <v/>
      </c>
      <c r="G4731" t="str">
        <f t="shared" si="500"/>
        <v/>
      </c>
      <c r="H4731" t="str">
        <f t="shared" si="500"/>
        <v/>
      </c>
      <c r="I4731" s="7"/>
    </row>
    <row r="4732" spans="3:9" x14ac:dyDescent="0.25">
      <c r="C4732" t="str">
        <f t="shared" si="500"/>
        <v/>
      </c>
      <c r="D4732" t="str">
        <f t="shared" si="500"/>
        <v/>
      </c>
      <c r="E4732" t="str">
        <f t="shared" si="500"/>
        <v/>
      </c>
      <c r="F4732" t="str">
        <f t="shared" si="500"/>
        <v/>
      </c>
      <c r="G4732" t="str">
        <f t="shared" si="500"/>
        <v/>
      </c>
      <c r="H4732" t="str">
        <f t="shared" si="500"/>
        <v/>
      </c>
      <c r="I4732" s="7"/>
    </row>
    <row r="4733" spans="3:9" x14ac:dyDescent="0.25">
      <c r="C4733" t="str">
        <f t="shared" si="500"/>
        <v/>
      </c>
      <c r="D4733" t="str">
        <f t="shared" si="500"/>
        <v/>
      </c>
      <c r="E4733" t="str">
        <f t="shared" si="500"/>
        <v/>
      </c>
      <c r="F4733" t="str">
        <f t="shared" si="500"/>
        <v/>
      </c>
      <c r="G4733" t="str">
        <f t="shared" si="500"/>
        <v/>
      </c>
      <c r="H4733" t="str">
        <f t="shared" si="500"/>
        <v/>
      </c>
      <c r="I4733" s="7"/>
    </row>
    <row r="4734" spans="3:9" x14ac:dyDescent="0.25">
      <c r="C4734" t="str">
        <f t="shared" si="500"/>
        <v/>
      </c>
      <c r="D4734" t="str">
        <f t="shared" si="500"/>
        <v/>
      </c>
      <c r="E4734" t="str">
        <f t="shared" si="500"/>
        <v/>
      </c>
      <c r="F4734" t="str">
        <f t="shared" si="500"/>
        <v/>
      </c>
      <c r="G4734" t="str">
        <f t="shared" si="500"/>
        <v/>
      </c>
      <c r="H4734" t="str">
        <f t="shared" si="500"/>
        <v/>
      </c>
      <c r="I4734" s="7"/>
    </row>
    <row r="4735" spans="3:9" x14ac:dyDescent="0.25">
      <c r="C4735" t="str">
        <f t="shared" ref="C4735:H4743" si="501">MID($A4735,C$2,C$3)</f>
        <v/>
      </c>
      <c r="D4735" t="str">
        <f t="shared" si="501"/>
        <v/>
      </c>
      <c r="E4735" t="str">
        <f t="shared" si="501"/>
        <v/>
      </c>
      <c r="F4735" t="str">
        <f t="shared" si="501"/>
        <v/>
      </c>
      <c r="G4735" t="str">
        <f t="shared" si="501"/>
        <v/>
      </c>
      <c r="H4735" t="str">
        <f t="shared" si="501"/>
        <v/>
      </c>
      <c r="I4735" s="7"/>
    </row>
    <row r="4736" spans="3:9" x14ac:dyDescent="0.25">
      <c r="C4736" t="str">
        <f t="shared" si="501"/>
        <v/>
      </c>
      <c r="D4736" t="str">
        <f t="shared" si="501"/>
        <v/>
      </c>
      <c r="E4736" t="str">
        <f t="shared" si="501"/>
        <v/>
      </c>
      <c r="F4736" t="str">
        <f t="shared" si="501"/>
        <v/>
      </c>
      <c r="G4736" t="str">
        <f t="shared" si="501"/>
        <v/>
      </c>
      <c r="H4736" t="str">
        <f t="shared" si="501"/>
        <v/>
      </c>
      <c r="I4736" s="7"/>
    </row>
    <row r="4737" spans="3:9" x14ac:dyDescent="0.25">
      <c r="C4737" t="str">
        <f t="shared" si="501"/>
        <v/>
      </c>
      <c r="D4737" t="str">
        <f t="shared" si="501"/>
        <v/>
      </c>
      <c r="E4737" t="str">
        <f t="shared" si="501"/>
        <v/>
      </c>
      <c r="F4737" t="str">
        <f t="shared" si="501"/>
        <v/>
      </c>
      <c r="G4737" t="str">
        <f t="shared" si="501"/>
        <v/>
      </c>
      <c r="H4737" t="str">
        <f t="shared" si="501"/>
        <v/>
      </c>
      <c r="I4737" s="7"/>
    </row>
    <row r="4738" spans="3:9" x14ac:dyDescent="0.25">
      <c r="C4738" t="str">
        <f t="shared" si="501"/>
        <v/>
      </c>
      <c r="D4738" t="str">
        <f t="shared" si="501"/>
        <v/>
      </c>
      <c r="E4738" t="str">
        <f t="shared" si="501"/>
        <v/>
      </c>
      <c r="F4738" t="str">
        <f t="shared" si="501"/>
        <v/>
      </c>
      <c r="G4738" t="str">
        <f t="shared" si="501"/>
        <v/>
      </c>
      <c r="H4738" t="str">
        <f t="shared" si="501"/>
        <v/>
      </c>
      <c r="I4738" s="7"/>
    </row>
    <row r="4739" spans="3:9" x14ac:dyDescent="0.25">
      <c r="C4739" t="str">
        <f t="shared" si="501"/>
        <v/>
      </c>
      <c r="D4739" t="str">
        <f t="shared" si="501"/>
        <v/>
      </c>
      <c r="E4739" t="str">
        <f t="shared" si="501"/>
        <v/>
      </c>
      <c r="F4739" t="str">
        <f t="shared" si="501"/>
        <v/>
      </c>
      <c r="G4739" t="str">
        <f t="shared" si="501"/>
        <v/>
      </c>
      <c r="H4739" t="str">
        <f t="shared" si="501"/>
        <v/>
      </c>
      <c r="I4739" s="7"/>
    </row>
    <row r="4740" spans="3:9" x14ac:dyDescent="0.25">
      <c r="C4740" t="str">
        <f t="shared" si="501"/>
        <v/>
      </c>
      <c r="D4740" t="str">
        <f t="shared" si="501"/>
        <v/>
      </c>
      <c r="E4740" t="str">
        <f t="shared" si="501"/>
        <v/>
      </c>
      <c r="F4740" t="str">
        <f t="shared" si="501"/>
        <v/>
      </c>
      <c r="G4740" t="str">
        <f t="shared" si="501"/>
        <v/>
      </c>
      <c r="H4740" t="str">
        <f t="shared" si="501"/>
        <v/>
      </c>
      <c r="I4740" s="7"/>
    </row>
    <row r="4741" spans="3:9" x14ac:dyDescent="0.25">
      <c r="C4741" t="str">
        <f t="shared" si="501"/>
        <v/>
      </c>
      <c r="D4741" t="str">
        <f t="shared" si="501"/>
        <v/>
      </c>
      <c r="E4741" t="str">
        <f t="shared" si="501"/>
        <v/>
      </c>
      <c r="F4741" t="str">
        <f t="shared" si="501"/>
        <v/>
      </c>
      <c r="G4741" t="str">
        <f t="shared" si="501"/>
        <v/>
      </c>
      <c r="H4741" t="str">
        <f t="shared" si="501"/>
        <v/>
      </c>
      <c r="I4741" s="7"/>
    </row>
    <row r="4742" spans="3:9" x14ac:dyDescent="0.25">
      <c r="C4742" t="str">
        <f t="shared" si="501"/>
        <v/>
      </c>
      <c r="D4742" t="str">
        <f t="shared" si="501"/>
        <v/>
      </c>
      <c r="E4742" t="str">
        <f t="shared" si="501"/>
        <v/>
      </c>
      <c r="F4742" t="str">
        <f t="shared" si="501"/>
        <v/>
      </c>
      <c r="G4742" t="str">
        <f t="shared" si="501"/>
        <v/>
      </c>
      <c r="H4742" t="str">
        <f t="shared" si="501"/>
        <v/>
      </c>
      <c r="I4742" s="7"/>
    </row>
    <row r="4743" spans="3:9" x14ac:dyDescent="0.25">
      <c r="C4743" t="str">
        <f t="shared" si="501"/>
        <v/>
      </c>
      <c r="D4743" t="str">
        <f t="shared" si="501"/>
        <v/>
      </c>
      <c r="E4743" t="str">
        <f t="shared" si="501"/>
        <v/>
      </c>
      <c r="F4743" t="str">
        <f t="shared" si="501"/>
        <v/>
      </c>
      <c r="G4743" t="str">
        <f t="shared" si="501"/>
        <v/>
      </c>
      <c r="H4743" t="str">
        <f t="shared" si="501"/>
        <v/>
      </c>
      <c r="I4743" s="7"/>
    </row>
    <row r="4744" spans="3:9" x14ac:dyDescent="0.25">
      <c r="C4744" t="str">
        <f t="shared" ref="B4744:H4755" si="502">MID($A4744,C$2,C$3)</f>
        <v/>
      </c>
      <c r="D4744" t="str">
        <f t="shared" si="502"/>
        <v/>
      </c>
      <c r="E4744" t="str">
        <f t="shared" si="502"/>
        <v/>
      </c>
      <c r="F4744" t="str">
        <f t="shared" si="502"/>
        <v/>
      </c>
      <c r="G4744" t="str">
        <f t="shared" si="502"/>
        <v/>
      </c>
      <c r="H4744" t="str">
        <f t="shared" si="502"/>
        <v/>
      </c>
      <c r="I4744" s="7"/>
    </row>
    <row r="4745" spans="3:9" x14ac:dyDescent="0.25">
      <c r="C4745" t="str">
        <f t="shared" si="502"/>
        <v/>
      </c>
      <c r="D4745" t="str">
        <f t="shared" si="502"/>
        <v/>
      </c>
      <c r="E4745" t="str">
        <f t="shared" si="502"/>
        <v/>
      </c>
      <c r="F4745" t="str">
        <f t="shared" si="502"/>
        <v/>
      </c>
      <c r="G4745" t="str">
        <f t="shared" si="502"/>
        <v/>
      </c>
      <c r="H4745" t="str">
        <f t="shared" si="502"/>
        <v/>
      </c>
      <c r="I4745" s="7"/>
    </row>
    <row r="4746" spans="3:9" x14ac:dyDescent="0.25">
      <c r="C4746" t="str">
        <f t="shared" si="502"/>
        <v/>
      </c>
      <c r="D4746" t="str">
        <f t="shared" si="502"/>
        <v/>
      </c>
      <c r="E4746" t="str">
        <f t="shared" si="502"/>
        <v/>
      </c>
      <c r="F4746" t="str">
        <f t="shared" si="502"/>
        <v/>
      </c>
      <c r="G4746" t="str">
        <f t="shared" si="502"/>
        <v/>
      </c>
      <c r="H4746" t="str">
        <f t="shared" si="502"/>
        <v/>
      </c>
      <c r="I4746" s="7"/>
    </row>
    <row r="4747" spans="3:9" x14ac:dyDescent="0.25">
      <c r="C4747" t="str">
        <f t="shared" si="502"/>
        <v/>
      </c>
      <c r="D4747" t="str">
        <f t="shared" si="502"/>
        <v/>
      </c>
      <c r="E4747" t="str">
        <f t="shared" si="502"/>
        <v/>
      </c>
      <c r="F4747" t="str">
        <f t="shared" si="502"/>
        <v/>
      </c>
      <c r="G4747" t="str">
        <f t="shared" si="502"/>
        <v/>
      </c>
      <c r="H4747" t="str">
        <f t="shared" si="502"/>
        <v/>
      </c>
      <c r="I4747" s="7"/>
    </row>
    <row r="4748" spans="3:9" x14ac:dyDescent="0.25">
      <c r="C4748" t="str">
        <f t="shared" si="502"/>
        <v/>
      </c>
      <c r="D4748" t="str">
        <f t="shared" si="502"/>
        <v/>
      </c>
      <c r="E4748" t="str">
        <f t="shared" si="502"/>
        <v/>
      </c>
      <c r="F4748" t="str">
        <f t="shared" si="502"/>
        <v/>
      </c>
      <c r="G4748" t="str">
        <f t="shared" si="502"/>
        <v/>
      </c>
      <c r="H4748" t="str">
        <f t="shared" si="502"/>
        <v/>
      </c>
      <c r="I4748" s="7"/>
    </row>
    <row r="4749" spans="3:9" x14ac:dyDescent="0.25">
      <c r="C4749" t="str">
        <f t="shared" si="502"/>
        <v/>
      </c>
      <c r="D4749" t="str">
        <f t="shared" si="502"/>
        <v/>
      </c>
      <c r="E4749" t="str">
        <f t="shared" si="502"/>
        <v/>
      </c>
      <c r="F4749" t="str">
        <f t="shared" si="502"/>
        <v/>
      </c>
      <c r="G4749" t="str">
        <f t="shared" si="502"/>
        <v/>
      </c>
      <c r="H4749" t="str">
        <f t="shared" si="502"/>
        <v/>
      </c>
      <c r="I4749" s="7"/>
    </row>
    <row r="4750" spans="3:9" x14ac:dyDescent="0.25">
      <c r="C4750" t="str">
        <f t="shared" si="502"/>
        <v/>
      </c>
      <c r="D4750" t="str">
        <f t="shared" si="502"/>
        <v/>
      </c>
      <c r="E4750" t="str">
        <f t="shared" si="502"/>
        <v/>
      </c>
      <c r="F4750" t="str">
        <f t="shared" si="502"/>
        <v/>
      </c>
      <c r="G4750" t="str">
        <f t="shared" si="502"/>
        <v/>
      </c>
      <c r="H4750" t="str">
        <f t="shared" si="502"/>
        <v/>
      </c>
      <c r="I4750" s="7"/>
    </row>
    <row r="4751" spans="3:9" x14ac:dyDescent="0.25">
      <c r="C4751" t="str">
        <f t="shared" si="502"/>
        <v/>
      </c>
      <c r="D4751" t="str">
        <f t="shared" si="502"/>
        <v/>
      </c>
      <c r="E4751" t="str">
        <f t="shared" si="502"/>
        <v/>
      </c>
      <c r="F4751" t="str">
        <f t="shared" si="502"/>
        <v/>
      </c>
      <c r="G4751" t="str">
        <f t="shared" si="502"/>
        <v/>
      </c>
      <c r="H4751" t="str">
        <f t="shared" si="502"/>
        <v/>
      </c>
      <c r="I4751" s="7"/>
    </row>
    <row r="4752" spans="3:9" x14ac:dyDescent="0.25">
      <c r="C4752" t="str">
        <f t="shared" si="502"/>
        <v/>
      </c>
      <c r="D4752" t="str">
        <f t="shared" si="502"/>
        <v/>
      </c>
      <c r="E4752" t="str">
        <f t="shared" si="502"/>
        <v/>
      </c>
      <c r="F4752" t="str">
        <f t="shared" si="502"/>
        <v/>
      </c>
      <c r="G4752" t="str">
        <f t="shared" si="502"/>
        <v/>
      </c>
      <c r="H4752" t="str">
        <f t="shared" si="502"/>
        <v/>
      </c>
      <c r="I4752" s="7"/>
    </row>
    <row r="4753" spans="3:9" x14ac:dyDescent="0.25">
      <c r="C4753" t="str">
        <f t="shared" si="502"/>
        <v/>
      </c>
      <c r="D4753" t="str">
        <f t="shared" si="502"/>
        <v/>
      </c>
      <c r="E4753" t="str">
        <f t="shared" si="502"/>
        <v/>
      </c>
      <c r="F4753" t="str">
        <f t="shared" si="502"/>
        <v/>
      </c>
      <c r="G4753" t="str">
        <f t="shared" si="502"/>
        <v/>
      </c>
      <c r="H4753" t="str">
        <f t="shared" si="502"/>
        <v/>
      </c>
      <c r="I4753" s="7"/>
    </row>
    <row r="4754" spans="3:9" x14ac:dyDescent="0.25">
      <c r="C4754" t="str">
        <f t="shared" ref="B4754:H4764" si="503">MID($A4754,C$2,C$3)</f>
        <v/>
      </c>
      <c r="D4754" t="str">
        <f t="shared" si="503"/>
        <v/>
      </c>
      <c r="E4754" t="str">
        <f t="shared" si="503"/>
        <v/>
      </c>
      <c r="F4754" t="str">
        <f t="shared" si="503"/>
        <v/>
      </c>
      <c r="G4754" t="str">
        <f t="shared" si="503"/>
        <v/>
      </c>
      <c r="H4754" t="str">
        <f t="shared" si="503"/>
        <v/>
      </c>
      <c r="I4754" s="7"/>
    </row>
    <row r="4755" spans="3:9" x14ac:dyDescent="0.25">
      <c r="C4755" t="str">
        <f t="shared" si="503"/>
        <v/>
      </c>
      <c r="D4755" t="str">
        <f t="shared" si="503"/>
        <v/>
      </c>
      <c r="E4755" t="str">
        <f t="shared" si="503"/>
        <v/>
      </c>
      <c r="F4755" t="str">
        <f t="shared" si="503"/>
        <v/>
      </c>
      <c r="G4755" t="str">
        <f t="shared" si="503"/>
        <v/>
      </c>
      <c r="H4755" t="str">
        <f t="shared" si="503"/>
        <v/>
      </c>
      <c r="I4755" s="7"/>
    </row>
    <row r="4756" spans="3:9" x14ac:dyDescent="0.25">
      <c r="C4756" t="str">
        <f t="shared" si="503"/>
        <v/>
      </c>
      <c r="D4756" t="str">
        <f t="shared" si="503"/>
        <v/>
      </c>
      <c r="E4756" t="str">
        <f t="shared" si="503"/>
        <v/>
      </c>
      <c r="F4756" t="str">
        <f t="shared" si="503"/>
        <v/>
      </c>
      <c r="G4756" t="str">
        <f t="shared" si="503"/>
        <v/>
      </c>
      <c r="H4756" t="str">
        <f t="shared" si="503"/>
        <v/>
      </c>
      <c r="I4756" s="7"/>
    </row>
    <row r="4757" spans="3:9" x14ac:dyDescent="0.25">
      <c r="C4757" t="str">
        <f t="shared" si="503"/>
        <v/>
      </c>
      <c r="D4757" t="str">
        <f t="shared" si="503"/>
        <v/>
      </c>
      <c r="E4757" t="str">
        <f t="shared" si="503"/>
        <v/>
      </c>
      <c r="F4757" t="str">
        <f t="shared" si="503"/>
        <v/>
      </c>
      <c r="G4757" t="str">
        <f t="shared" si="503"/>
        <v/>
      </c>
      <c r="H4757" t="str">
        <f t="shared" si="503"/>
        <v/>
      </c>
      <c r="I4757" s="7"/>
    </row>
    <row r="4758" spans="3:9" x14ac:dyDescent="0.25">
      <c r="C4758" t="str">
        <f t="shared" si="503"/>
        <v/>
      </c>
      <c r="D4758" t="str">
        <f t="shared" si="503"/>
        <v/>
      </c>
      <c r="E4758" t="str">
        <f t="shared" si="503"/>
        <v/>
      </c>
      <c r="F4758" t="str">
        <f t="shared" si="503"/>
        <v/>
      </c>
      <c r="G4758" t="str">
        <f t="shared" si="503"/>
        <v/>
      </c>
      <c r="H4758" t="str">
        <f t="shared" si="503"/>
        <v/>
      </c>
      <c r="I4758" s="7"/>
    </row>
    <row r="4759" spans="3:9" x14ac:dyDescent="0.25">
      <c r="C4759" t="str">
        <f t="shared" si="503"/>
        <v/>
      </c>
      <c r="D4759" t="str">
        <f t="shared" si="503"/>
        <v/>
      </c>
      <c r="E4759" t="str">
        <f t="shared" si="503"/>
        <v/>
      </c>
      <c r="F4759" t="str">
        <f t="shared" si="503"/>
        <v/>
      </c>
      <c r="G4759" t="str">
        <f t="shared" si="503"/>
        <v/>
      </c>
      <c r="H4759" t="str">
        <f t="shared" si="503"/>
        <v/>
      </c>
      <c r="I4759" s="7"/>
    </row>
    <row r="4760" spans="3:9" x14ac:dyDescent="0.25">
      <c r="C4760" t="str">
        <f t="shared" si="503"/>
        <v/>
      </c>
      <c r="D4760" t="str">
        <f t="shared" si="503"/>
        <v/>
      </c>
      <c r="E4760" t="str">
        <f t="shared" si="503"/>
        <v/>
      </c>
      <c r="F4760" t="str">
        <f t="shared" si="503"/>
        <v/>
      </c>
      <c r="G4760" t="str">
        <f t="shared" si="503"/>
        <v/>
      </c>
      <c r="H4760" t="str">
        <f t="shared" si="503"/>
        <v/>
      </c>
      <c r="I4760" s="7"/>
    </row>
    <row r="4761" spans="3:9" x14ac:dyDescent="0.25">
      <c r="C4761" t="str">
        <f t="shared" si="503"/>
        <v/>
      </c>
      <c r="D4761" t="str">
        <f t="shared" si="503"/>
        <v/>
      </c>
      <c r="E4761" t="str">
        <f t="shared" si="503"/>
        <v/>
      </c>
      <c r="F4761" t="str">
        <f t="shared" si="503"/>
        <v/>
      </c>
      <c r="G4761" t="str">
        <f t="shared" si="503"/>
        <v/>
      </c>
      <c r="H4761" t="str">
        <f t="shared" si="503"/>
        <v/>
      </c>
      <c r="I4761" s="7"/>
    </row>
    <row r="4762" spans="3:9" x14ac:dyDescent="0.25">
      <c r="C4762" t="str">
        <f t="shared" si="503"/>
        <v/>
      </c>
      <c r="D4762" t="str">
        <f t="shared" si="503"/>
        <v/>
      </c>
      <c r="E4762" t="str">
        <f t="shared" si="503"/>
        <v/>
      </c>
      <c r="F4762" t="str">
        <f t="shared" si="503"/>
        <v/>
      </c>
      <c r="G4762" t="str">
        <f t="shared" si="503"/>
        <v/>
      </c>
      <c r="H4762" t="str">
        <f t="shared" si="503"/>
        <v/>
      </c>
      <c r="I4762" s="7"/>
    </row>
    <row r="4763" spans="3:9" x14ac:dyDescent="0.25">
      <c r="C4763" t="str">
        <f t="shared" ref="B4763:H4773" si="504">MID($A4763,C$2,C$3)</f>
        <v/>
      </c>
      <c r="D4763" t="str">
        <f t="shared" si="504"/>
        <v/>
      </c>
      <c r="E4763" t="str">
        <f t="shared" si="504"/>
        <v/>
      </c>
      <c r="F4763" t="str">
        <f t="shared" si="504"/>
        <v/>
      </c>
      <c r="G4763" t="str">
        <f t="shared" si="504"/>
        <v/>
      </c>
      <c r="H4763" t="str">
        <f t="shared" si="504"/>
        <v/>
      </c>
      <c r="I4763" s="7"/>
    </row>
    <row r="4764" spans="3:9" x14ac:dyDescent="0.25">
      <c r="C4764" t="str">
        <f t="shared" si="504"/>
        <v/>
      </c>
      <c r="D4764" t="str">
        <f t="shared" si="504"/>
        <v/>
      </c>
      <c r="E4764" t="str">
        <f t="shared" si="504"/>
        <v/>
      </c>
      <c r="F4764" t="str">
        <f t="shared" si="504"/>
        <v/>
      </c>
      <c r="G4764" t="str">
        <f t="shared" si="504"/>
        <v/>
      </c>
      <c r="H4764" t="str">
        <f t="shared" si="504"/>
        <v/>
      </c>
      <c r="I4764" s="7"/>
    </row>
    <row r="4765" spans="3:9" x14ac:dyDescent="0.25">
      <c r="C4765" t="str">
        <f t="shared" si="504"/>
        <v/>
      </c>
      <c r="D4765" t="str">
        <f t="shared" si="504"/>
        <v/>
      </c>
      <c r="E4765" t="str">
        <f t="shared" si="504"/>
        <v/>
      </c>
      <c r="F4765" t="str">
        <f t="shared" si="504"/>
        <v/>
      </c>
      <c r="G4765" t="str">
        <f t="shared" si="504"/>
        <v/>
      </c>
      <c r="H4765" t="str">
        <f t="shared" si="504"/>
        <v/>
      </c>
      <c r="I4765" s="7"/>
    </row>
    <row r="4766" spans="3:9" x14ac:dyDescent="0.25">
      <c r="C4766" t="str">
        <f t="shared" si="504"/>
        <v/>
      </c>
      <c r="D4766" t="str">
        <f t="shared" si="504"/>
        <v/>
      </c>
      <c r="E4766" t="str">
        <f t="shared" si="504"/>
        <v/>
      </c>
      <c r="F4766" t="str">
        <f t="shared" si="504"/>
        <v/>
      </c>
      <c r="G4766" t="str">
        <f t="shared" si="504"/>
        <v/>
      </c>
      <c r="H4766" t="str">
        <f t="shared" si="504"/>
        <v/>
      </c>
      <c r="I4766" s="7"/>
    </row>
    <row r="4767" spans="3:9" x14ac:dyDescent="0.25">
      <c r="C4767" t="str">
        <f t="shared" si="504"/>
        <v/>
      </c>
      <c r="D4767" t="str">
        <f t="shared" si="504"/>
        <v/>
      </c>
      <c r="E4767" t="str">
        <f t="shared" si="504"/>
        <v/>
      </c>
      <c r="F4767" t="str">
        <f t="shared" si="504"/>
        <v/>
      </c>
      <c r="G4767" t="str">
        <f t="shared" si="504"/>
        <v/>
      </c>
      <c r="H4767" t="str">
        <f t="shared" si="504"/>
        <v/>
      </c>
      <c r="I4767" s="7"/>
    </row>
    <row r="4768" spans="3:9" x14ac:dyDescent="0.25">
      <c r="C4768" t="str">
        <f t="shared" si="504"/>
        <v/>
      </c>
      <c r="D4768" t="str">
        <f t="shared" si="504"/>
        <v/>
      </c>
      <c r="E4768" t="str">
        <f t="shared" si="504"/>
        <v/>
      </c>
      <c r="F4768" t="str">
        <f t="shared" si="504"/>
        <v/>
      </c>
      <c r="G4768" t="str">
        <f t="shared" si="504"/>
        <v/>
      </c>
      <c r="H4768" t="str">
        <f t="shared" si="504"/>
        <v/>
      </c>
      <c r="I4768" s="7"/>
    </row>
    <row r="4769" spans="3:9" x14ac:dyDescent="0.25">
      <c r="C4769" t="str">
        <f t="shared" si="504"/>
        <v/>
      </c>
      <c r="D4769" t="str">
        <f t="shared" si="504"/>
        <v/>
      </c>
      <c r="E4769" t="str">
        <f t="shared" si="504"/>
        <v/>
      </c>
      <c r="F4769" t="str">
        <f t="shared" si="504"/>
        <v/>
      </c>
      <c r="G4769" t="str">
        <f t="shared" si="504"/>
        <v/>
      </c>
      <c r="H4769" t="str">
        <f t="shared" si="504"/>
        <v/>
      </c>
      <c r="I4769" s="7"/>
    </row>
    <row r="4770" spans="3:9" x14ac:dyDescent="0.25">
      <c r="C4770" t="str">
        <f t="shared" si="504"/>
        <v/>
      </c>
      <c r="D4770" t="str">
        <f t="shared" si="504"/>
        <v/>
      </c>
      <c r="E4770" t="str">
        <f t="shared" si="504"/>
        <v/>
      </c>
      <c r="F4770" t="str">
        <f t="shared" si="504"/>
        <v/>
      </c>
      <c r="G4770" t="str">
        <f t="shared" si="504"/>
        <v/>
      </c>
      <c r="H4770" t="str">
        <f t="shared" si="504"/>
        <v/>
      </c>
      <c r="I4770" s="7"/>
    </row>
    <row r="4771" spans="3:9" x14ac:dyDescent="0.25">
      <c r="C4771" t="str">
        <f t="shared" si="504"/>
        <v/>
      </c>
      <c r="D4771" t="str">
        <f t="shared" si="504"/>
        <v/>
      </c>
      <c r="E4771" t="str">
        <f t="shared" si="504"/>
        <v/>
      </c>
      <c r="F4771" t="str">
        <f t="shared" si="504"/>
        <v/>
      </c>
      <c r="G4771" t="str">
        <f t="shared" si="504"/>
        <v/>
      </c>
      <c r="H4771" t="str">
        <f t="shared" si="504"/>
        <v/>
      </c>
      <c r="I4771" s="7"/>
    </row>
    <row r="4772" spans="3:9" x14ac:dyDescent="0.25">
      <c r="C4772" t="str">
        <f t="shared" ref="B4772:H4782" si="505">MID($A4772,C$2,C$3)</f>
        <v/>
      </c>
      <c r="D4772" t="str">
        <f t="shared" si="505"/>
        <v/>
      </c>
      <c r="E4772" t="str">
        <f t="shared" si="505"/>
        <v/>
      </c>
      <c r="F4772" t="str">
        <f t="shared" si="505"/>
        <v/>
      </c>
      <c r="G4772" t="str">
        <f t="shared" si="505"/>
        <v/>
      </c>
      <c r="H4772" t="str">
        <f t="shared" si="505"/>
        <v/>
      </c>
      <c r="I4772" s="7"/>
    </row>
    <row r="4773" spans="3:9" x14ac:dyDescent="0.25">
      <c r="C4773" t="str">
        <f t="shared" si="505"/>
        <v/>
      </c>
      <c r="D4773" t="str">
        <f t="shared" si="505"/>
        <v/>
      </c>
      <c r="E4773" t="str">
        <f t="shared" si="505"/>
        <v/>
      </c>
      <c r="F4773" t="str">
        <f t="shared" si="505"/>
        <v/>
      </c>
      <c r="G4773" t="str">
        <f t="shared" si="505"/>
        <v/>
      </c>
      <c r="H4773" t="str">
        <f t="shared" si="505"/>
        <v/>
      </c>
      <c r="I4773" s="7"/>
    </row>
    <row r="4774" spans="3:9" x14ac:dyDescent="0.25">
      <c r="C4774" t="str">
        <f t="shared" si="505"/>
        <v/>
      </c>
      <c r="D4774" t="str">
        <f t="shared" si="505"/>
        <v/>
      </c>
      <c r="E4774" t="str">
        <f t="shared" si="505"/>
        <v/>
      </c>
      <c r="F4774" t="str">
        <f t="shared" si="505"/>
        <v/>
      </c>
      <c r="G4774" t="str">
        <f t="shared" si="505"/>
        <v/>
      </c>
      <c r="H4774" t="str">
        <f t="shared" si="505"/>
        <v/>
      </c>
      <c r="I4774" s="7"/>
    </row>
    <row r="4775" spans="3:9" x14ac:dyDescent="0.25">
      <c r="C4775" t="str">
        <f t="shared" si="505"/>
        <v/>
      </c>
      <c r="D4775" t="str">
        <f t="shared" si="505"/>
        <v/>
      </c>
      <c r="E4775" t="str">
        <f t="shared" si="505"/>
        <v/>
      </c>
      <c r="F4775" t="str">
        <f t="shared" si="505"/>
        <v/>
      </c>
      <c r="G4775" t="str">
        <f t="shared" si="505"/>
        <v/>
      </c>
      <c r="H4775" t="str">
        <f t="shared" si="505"/>
        <v/>
      </c>
      <c r="I4775" s="7"/>
    </row>
    <row r="4776" spans="3:9" x14ac:dyDescent="0.25">
      <c r="C4776" t="str">
        <f t="shared" si="505"/>
        <v/>
      </c>
      <c r="D4776" t="str">
        <f t="shared" si="505"/>
        <v/>
      </c>
      <c r="E4776" t="str">
        <f t="shared" si="505"/>
        <v/>
      </c>
      <c r="F4776" t="str">
        <f t="shared" si="505"/>
        <v/>
      </c>
      <c r="G4776" t="str">
        <f t="shared" si="505"/>
        <v/>
      </c>
      <c r="H4776" t="str">
        <f t="shared" si="505"/>
        <v/>
      </c>
      <c r="I4776" s="7"/>
    </row>
    <row r="4777" spans="3:9" x14ac:dyDescent="0.25">
      <c r="C4777" t="str">
        <f t="shared" si="505"/>
        <v/>
      </c>
      <c r="D4777" t="str">
        <f t="shared" si="505"/>
        <v/>
      </c>
      <c r="E4777" t="str">
        <f t="shared" si="505"/>
        <v/>
      </c>
      <c r="F4777" t="str">
        <f t="shared" si="505"/>
        <v/>
      </c>
      <c r="G4777" t="str">
        <f t="shared" si="505"/>
        <v/>
      </c>
      <c r="H4777" t="str">
        <f t="shared" si="505"/>
        <v/>
      </c>
      <c r="I4777" s="7"/>
    </row>
    <row r="4778" spans="3:9" x14ac:dyDescent="0.25">
      <c r="C4778" t="str">
        <f t="shared" si="505"/>
        <v/>
      </c>
      <c r="D4778" t="str">
        <f t="shared" si="505"/>
        <v/>
      </c>
      <c r="E4778" t="str">
        <f t="shared" si="505"/>
        <v/>
      </c>
      <c r="F4778" t="str">
        <f t="shared" si="505"/>
        <v/>
      </c>
      <c r="G4778" t="str">
        <f t="shared" si="505"/>
        <v/>
      </c>
      <c r="H4778" t="str">
        <f t="shared" si="505"/>
        <v/>
      </c>
      <c r="I4778" s="7"/>
    </row>
    <row r="4779" spans="3:9" x14ac:dyDescent="0.25">
      <c r="C4779" t="str">
        <f t="shared" si="505"/>
        <v/>
      </c>
      <c r="D4779" t="str">
        <f t="shared" si="505"/>
        <v/>
      </c>
      <c r="E4779" t="str">
        <f t="shared" si="505"/>
        <v/>
      </c>
      <c r="F4779" t="str">
        <f t="shared" si="505"/>
        <v/>
      </c>
      <c r="G4779" t="str">
        <f t="shared" si="505"/>
        <v/>
      </c>
      <c r="H4779" t="str">
        <f t="shared" si="505"/>
        <v/>
      </c>
      <c r="I4779" s="7"/>
    </row>
    <row r="4780" spans="3:9" x14ac:dyDescent="0.25">
      <c r="C4780" t="str">
        <f t="shared" si="505"/>
        <v/>
      </c>
      <c r="D4780" t="str">
        <f t="shared" si="505"/>
        <v/>
      </c>
      <c r="E4780" t="str">
        <f t="shared" si="505"/>
        <v/>
      </c>
      <c r="F4780" t="str">
        <f t="shared" si="505"/>
        <v/>
      </c>
      <c r="G4780" t="str">
        <f t="shared" si="505"/>
        <v/>
      </c>
      <c r="H4780" t="str">
        <f t="shared" si="505"/>
        <v/>
      </c>
      <c r="I4780" s="7"/>
    </row>
    <row r="4781" spans="3:9" x14ac:dyDescent="0.25">
      <c r="C4781" t="str">
        <f t="shared" ref="B4781:H4791" si="506">MID($A4781,C$2,C$3)</f>
        <v/>
      </c>
      <c r="D4781" t="str">
        <f t="shared" si="506"/>
        <v/>
      </c>
      <c r="E4781" t="str">
        <f t="shared" si="506"/>
        <v/>
      </c>
      <c r="F4781" t="str">
        <f t="shared" si="506"/>
        <v/>
      </c>
      <c r="G4781" t="str">
        <f t="shared" si="506"/>
        <v/>
      </c>
      <c r="H4781" t="str">
        <f t="shared" si="506"/>
        <v/>
      </c>
      <c r="I4781" s="7"/>
    </row>
    <row r="4782" spans="3:9" x14ac:dyDescent="0.25">
      <c r="C4782" t="str">
        <f t="shared" si="506"/>
        <v/>
      </c>
      <c r="D4782" t="str">
        <f t="shared" si="506"/>
        <v/>
      </c>
      <c r="E4782" t="str">
        <f t="shared" si="506"/>
        <v/>
      </c>
      <c r="F4782" t="str">
        <f t="shared" si="506"/>
        <v/>
      </c>
      <c r="G4782" t="str">
        <f t="shared" si="506"/>
        <v/>
      </c>
      <c r="H4782" t="str">
        <f t="shared" si="506"/>
        <v/>
      </c>
      <c r="I4782" s="7"/>
    </row>
    <row r="4783" spans="3:9" x14ac:dyDescent="0.25">
      <c r="C4783" t="str">
        <f t="shared" si="506"/>
        <v/>
      </c>
      <c r="D4783" t="str">
        <f t="shared" si="506"/>
        <v/>
      </c>
      <c r="E4783" t="str">
        <f t="shared" si="506"/>
        <v/>
      </c>
      <c r="F4783" t="str">
        <f t="shared" si="506"/>
        <v/>
      </c>
      <c r="G4783" t="str">
        <f t="shared" si="506"/>
        <v/>
      </c>
      <c r="H4783" t="str">
        <f t="shared" si="506"/>
        <v/>
      </c>
      <c r="I4783" s="7"/>
    </row>
    <row r="4784" spans="3:9" x14ac:dyDescent="0.25">
      <c r="C4784" t="str">
        <f t="shared" si="506"/>
        <v/>
      </c>
      <c r="D4784" t="str">
        <f t="shared" si="506"/>
        <v/>
      </c>
      <c r="E4784" t="str">
        <f t="shared" si="506"/>
        <v/>
      </c>
      <c r="F4784" t="str">
        <f t="shared" si="506"/>
        <v/>
      </c>
      <c r="G4784" t="str">
        <f t="shared" si="506"/>
        <v/>
      </c>
      <c r="H4784" t="str">
        <f t="shared" si="506"/>
        <v/>
      </c>
      <c r="I4784" s="7"/>
    </row>
    <row r="4785" spans="3:9" x14ac:dyDescent="0.25">
      <c r="C4785" t="str">
        <f t="shared" si="506"/>
        <v/>
      </c>
      <c r="D4785" t="str">
        <f t="shared" si="506"/>
        <v/>
      </c>
      <c r="E4785" t="str">
        <f t="shared" si="506"/>
        <v/>
      </c>
      <c r="F4785" t="str">
        <f t="shared" si="506"/>
        <v/>
      </c>
      <c r="G4785" t="str">
        <f t="shared" si="506"/>
        <v/>
      </c>
      <c r="H4785" t="str">
        <f t="shared" si="506"/>
        <v/>
      </c>
      <c r="I4785" s="7"/>
    </row>
    <row r="4786" spans="3:9" x14ac:dyDescent="0.25">
      <c r="C4786" t="str">
        <f t="shared" si="506"/>
        <v/>
      </c>
      <c r="D4786" t="str">
        <f t="shared" si="506"/>
        <v/>
      </c>
      <c r="E4786" t="str">
        <f t="shared" si="506"/>
        <v/>
      </c>
      <c r="F4786" t="str">
        <f t="shared" si="506"/>
        <v/>
      </c>
      <c r="G4786" t="str">
        <f t="shared" si="506"/>
        <v/>
      </c>
      <c r="H4786" t="str">
        <f t="shared" si="506"/>
        <v/>
      </c>
      <c r="I4786" s="7"/>
    </row>
    <row r="4787" spans="3:9" x14ac:dyDescent="0.25">
      <c r="C4787" t="str">
        <f t="shared" si="506"/>
        <v/>
      </c>
      <c r="D4787" t="str">
        <f t="shared" si="506"/>
        <v/>
      </c>
      <c r="E4787" t="str">
        <f t="shared" si="506"/>
        <v/>
      </c>
      <c r="F4787" t="str">
        <f t="shared" si="506"/>
        <v/>
      </c>
      <c r="G4787" t="str">
        <f t="shared" si="506"/>
        <v/>
      </c>
      <c r="H4787" t="str">
        <f t="shared" si="506"/>
        <v/>
      </c>
      <c r="I4787" s="7"/>
    </row>
    <row r="4788" spans="3:9" x14ac:dyDescent="0.25">
      <c r="C4788" t="str">
        <f t="shared" si="506"/>
        <v/>
      </c>
      <c r="D4788" t="str">
        <f t="shared" si="506"/>
        <v/>
      </c>
      <c r="E4788" t="str">
        <f t="shared" si="506"/>
        <v/>
      </c>
      <c r="F4788" t="str">
        <f t="shared" si="506"/>
        <v/>
      </c>
      <c r="G4788" t="str">
        <f t="shared" si="506"/>
        <v/>
      </c>
      <c r="H4788" t="str">
        <f t="shared" si="506"/>
        <v/>
      </c>
      <c r="I4788" s="7"/>
    </row>
    <row r="4789" spans="3:9" x14ac:dyDescent="0.25">
      <c r="C4789" t="str">
        <f t="shared" si="506"/>
        <v/>
      </c>
      <c r="D4789" t="str">
        <f t="shared" si="506"/>
        <v/>
      </c>
      <c r="E4789" t="str">
        <f t="shared" si="506"/>
        <v/>
      </c>
      <c r="F4789" t="str">
        <f t="shared" si="506"/>
        <v/>
      </c>
      <c r="G4789" t="str">
        <f t="shared" si="506"/>
        <v/>
      </c>
      <c r="H4789" t="str">
        <f t="shared" si="506"/>
        <v/>
      </c>
      <c r="I4789" s="7"/>
    </row>
    <row r="4790" spans="3:9" x14ac:dyDescent="0.25">
      <c r="C4790" t="str">
        <f t="shared" ref="C4790:H4798" si="507">MID($A4790,C$2,C$3)</f>
        <v/>
      </c>
      <c r="D4790" t="str">
        <f t="shared" si="507"/>
        <v/>
      </c>
      <c r="E4790" t="str">
        <f t="shared" si="507"/>
        <v/>
      </c>
      <c r="F4790" t="str">
        <f t="shared" si="507"/>
        <v/>
      </c>
      <c r="G4790" t="str">
        <f t="shared" si="507"/>
        <v/>
      </c>
      <c r="H4790" t="str">
        <f t="shared" si="507"/>
        <v/>
      </c>
      <c r="I4790" s="7"/>
    </row>
    <row r="4791" spans="3:9" x14ac:dyDescent="0.25">
      <c r="C4791" t="str">
        <f t="shared" si="507"/>
        <v/>
      </c>
      <c r="D4791" t="str">
        <f t="shared" si="507"/>
        <v/>
      </c>
      <c r="E4791" t="str">
        <f t="shared" si="507"/>
        <v/>
      </c>
      <c r="F4791" t="str">
        <f t="shared" si="507"/>
        <v/>
      </c>
      <c r="G4791" t="str">
        <f t="shared" si="507"/>
        <v/>
      </c>
      <c r="H4791" t="str">
        <f t="shared" si="507"/>
        <v/>
      </c>
      <c r="I4791" s="7"/>
    </row>
    <row r="4792" spans="3:9" x14ac:dyDescent="0.25">
      <c r="C4792" t="str">
        <f t="shared" si="507"/>
        <v/>
      </c>
      <c r="D4792" t="str">
        <f t="shared" si="507"/>
        <v/>
      </c>
      <c r="E4792" t="str">
        <f t="shared" si="507"/>
        <v/>
      </c>
      <c r="F4792" t="str">
        <f t="shared" si="507"/>
        <v/>
      </c>
      <c r="G4792" t="str">
        <f t="shared" si="507"/>
        <v/>
      </c>
      <c r="H4792" t="str">
        <f t="shared" si="507"/>
        <v/>
      </c>
      <c r="I4792" s="7"/>
    </row>
    <row r="4793" spans="3:9" x14ac:dyDescent="0.25">
      <c r="C4793" t="str">
        <f t="shared" si="507"/>
        <v/>
      </c>
      <c r="D4793" t="str">
        <f t="shared" si="507"/>
        <v/>
      </c>
      <c r="E4793" t="str">
        <f t="shared" si="507"/>
        <v/>
      </c>
      <c r="F4793" t="str">
        <f t="shared" si="507"/>
        <v/>
      </c>
      <c r="G4793" t="str">
        <f t="shared" si="507"/>
        <v/>
      </c>
      <c r="H4793" t="str">
        <f t="shared" si="507"/>
        <v/>
      </c>
      <c r="I4793" s="7"/>
    </row>
    <row r="4794" spans="3:9" x14ac:dyDescent="0.25">
      <c r="C4794" t="str">
        <f t="shared" si="507"/>
        <v/>
      </c>
      <c r="D4794" t="str">
        <f t="shared" si="507"/>
        <v/>
      </c>
      <c r="E4794" t="str">
        <f t="shared" si="507"/>
        <v/>
      </c>
      <c r="F4794" t="str">
        <f t="shared" si="507"/>
        <v/>
      </c>
      <c r="G4794" t="str">
        <f t="shared" si="507"/>
        <v/>
      </c>
      <c r="H4794" t="str">
        <f t="shared" si="507"/>
        <v/>
      </c>
      <c r="I4794" s="7"/>
    </row>
    <row r="4795" spans="3:9" x14ac:dyDescent="0.25">
      <c r="C4795" t="str">
        <f t="shared" si="507"/>
        <v/>
      </c>
      <c r="D4795" t="str">
        <f t="shared" si="507"/>
        <v/>
      </c>
      <c r="E4795" t="str">
        <f t="shared" si="507"/>
        <v/>
      </c>
      <c r="F4795" t="str">
        <f t="shared" si="507"/>
        <v/>
      </c>
      <c r="G4795" t="str">
        <f t="shared" si="507"/>
        <v/>
      </c>
      <c r="H4795" t="str">
        <f t="shared" si="507"/>
        <v/>
      </c>
      <c r="I4795" s="7"/>
    </row>
    <row r="4796" spans="3:9" x14ac:dyDescent="0.25">
      <c r="C4796" t="str">
        <f t="shared" si="507"/>
        <v/>
      </c>
      <c r="D4796" t="str">
        <f t="shared" si="507"/>
        <v/>
      </c>
      <c r="E4796" t="str">
        <f t="shared" si="507"/>
        <v/>
      </c>
      <c r="F4796" t="str">
        <f t="shared" si="507"/>
        <v/>
      </c>
      <c r="G4796" t="str">
        <f t="shared" si="507"/>
        <v/>
      </c>
      <c r="H4796" t="str">
        <f t="shared" si="507"/>
        <v/>
      </c>
      <c r="I4796" s="7"/>
    </row>
    <row r="4797" spans="3:9" x14ac:dyDescent="0.25">
      <c r="C4797" t="str">
        <f t="shared" si="507"/>
        <v/>
      </c>
      <c r="D4797" t="str">
        <f t="shared" si="507"/>
        <v/>
      </c>
      <c r="E4797" t="str">
        <f t="shared" si="507"/>
        <v/>
      </c>
      <c r="F4797" t="str">
        <f t="shared" si="507"/>
        <v/>
      </c>
      <c r="G4797" t="str">
        <f t="shared" si="507"/>
        <v/>
      </c>
      <c r="H4797" t="str">
        <f t="shared" si="507"/>
        <v/>
      </c>
      <c r="I4797" s="7"/>
    </row>
    <row r="4798" spans="3:9" x14ac:dyDescent="0.25">
      <c r="C4798" t="str">
        <f t="shared" si="507"/>
        <v/>
      </c>
      <c r="D4798" t="str">
        <f t="shared" si="507"/>
        <v/>
      </c>
      <c r="E4798" t="str">
        <f t="shared" si="507"/>
        <v/>
      </c>
      <c r="F4798" t="str">
        <f t="shared" si="507"/>
        <v/>
      </c>
      <c r="G4798" t="str">
        <f t="shared" si="507"/>
        <v/>
      </c>
      <c r="H4798" t="str">
        <f t="shared" si="507"/>
        <v/>
      </c>
      <c r="I4798" s="7"/>
    </row>
    <row r="4799" spans="3:9" x14ac:dyDescent="0.25">
      <c r="C4799" t="str">
        <f t="shared" ref="B4799:H4810" si="508">MID($A4799,C$2,C$3)</f>
        <v/>
      </c>
      <c r="D4799" t="str">
        <f t="shared" si="508"/>
        <v/>
      </c>
      <c r="E4799" t="str">
        <f t="shared" si="508"/>
        <v/>
      </c>
      <c r="F4799" t="str">
        <f t="shared" si="508"/>
        <v/>
      </c>
      <c r="G4799" t="str">
        <f t="shared" si="508"/>
        <v/>
      </c>
      <c r="H4799" t="str">
        <f t="shared" si="508"/>
        <v/>
      </c>
      <c r="I4799" s="7"/>
    </row>
    <row r="4800" spans="3:9" x14ac:dyDescent="0.25">
      <c r="C4800" t="str">
        <f t="shared" si="508"/>
        <v/>
      </c>
      <c r="D4800" t="str">
        <f t="shared" si="508"/>
        <v/>
      </c>
      <c r="E4800" t="str">
        <f t="shared" si="508"/>
        <v/>
      </c>
      <c r="F4800" t="str">
        <f t="shared" si="508"/>
        <v/>
      </c>
      <c r="G4800" t="str">
        <f t="shared" si="508"/>
        <v/>
      </c>
      <c r="H4800" t="str">
        <f t="shared" si="508"/>
        <v/>
      </c>
      <c r="I4800" s="7"/>
    </row>
    <row r="4801" spans="3:9" x14ac:dyDescent="0.25">
      <c r="C4801" t="str">
        <f t="shared" si="508"/>
        <v/>
      </c>
      <c r="D4801" t="str">
        <f t="shared" si="508"/>
        <v/>
      </c>
      <c r="E4801" t="str">
        <f t="shared" si="508"/>
        <v/>
      </c>
      <c r="F4801" t="str">
        <f t="shared" si="508"/>
        <v/>
      </c>
      <c r="G4801" t="str">
        <f t="shared" si="508"/>
        <v/>
      </c>
      <c r="H4801" t="str">
        <f t="shared" si="508"/>
        <v/>
      </c>
      <c r="I4801" s="7"/>
    </row>
    <row r="4802" spans="3:9" x14ac:dyDescent="0.25">
      <c r="C4802" t="str">
        <f t="shared" si="508"/>
        <v/>
      </c>
      <c r="D4802" t="str">
        <f t="shared" si="508"/>
        <v/>
      </c>
      <c r="E4802" t="str">
        <f t="shared" si="508"/>
        <v/>
      </c>
      <c r="F4802" t="str">
        <f t="shared" si="508"/>
        <v/>
      </c>
      <c r="G4802" t="str">
        <f t="shared" si="508"/>
        <v/>
      </c>
      <c r="H4802" t="str">
        <f t="shared" si="508"/>
        <v/>
      </c>
      <c r="I4802" s="7"/>
    </row>
    <row r="4803" spans="3:9" x14ac:dyDescent="0.25">
      <c r="C4803" t="str">
        <f t="shared" si="508"/>
        <v/>
      </c>
      <c r="D4803" t="str">
        <f t="shared" si="508"/>
        <v/>
      </c>
      <c r="E4803" t="str">
        <f t="shared" si="508"/>
        <v/>
      </c>
      <c r="F4803" t="str">
        <f t="shared" si="508"/>
        <v/>
      </c>
      <c r="G4803" t="str">
        <f t="shared" si="508"/>
        <v/>
      </c>
      <c r="H4803" t="str">
        <f t="shared" si="508"/>
        <v/>
      </c>
      <c r="I4803" s="7"/>
    </row>
    <row r="4804" spans="3:9" x14ac:dyDescent="0.25">
      <c r="C4804" t="str">
        <f t="shared" si="508"/>
        <v/>
      </c>
      <c r="D4804" t="str">
        <f t="shared" si="508"/>
        <v/>
      </c>
      <c r="E4804" t="str">
        <f t="shared" si="508"/>
        <v/>
      </c>
      <c r="F4804" t="str">
        <f t="shared" si="508"/>
        <v/>
      </c>
      <c r="G4804" t="str">
        <f t="shared" si="508"/>
        <v/>
      </c>
      <c r="H4804" t="str">
        <f t="shared" si="508"/>
        <v/>
      </c>
      <c r="I4804" s="7"/>
    </row>
    <row r="4805" spans="3:9" x14ac:dyDescent="0.25">
      <c r="C4805" t="str">
        <f t="shared" si="508"/>
        <v/>
      </c>
      <c r="D4805" t="str">
        <f t="shared" si="508"/>
        <v/>
      </c>
      <c r="E4805" t="str">
        <f t="shared" si="508"/>
        <v/>
      </c>
      <c r="F4805" t="str">
        <f t="shared" si="508"/>
        <v/>
      </c>
      <c r="G4805" t="str">
        <f t="shared" si="508"/>
        <v/>
      </c>
      <c r="H4805" t="str">
        <f t="shared" si="508"/>
        <v/>
      </c>
      <c r="I4805" s="7"/>
    </row>
    <row r="4806" spans="3:9" x14ac:dyDescent="0.25">
      <c r="C4806" t="str">
        <f t="shared" si="508"/>
        <v/>
      </c>
      <c r="D4806" t="str">
        <f t="shared" si="508"/>
        <v/>
      </c>
      <c r="E4806" t="str">
        <f t="shared" si="508"/>
        <v/>
      </c>
      <c r="F4806" t="str">
        <f t="shared" si="508"/>
        <v/>
      </c>
      <c r="G4806" t="str">
        <f t="shared" si="508"/>
        <v/>
      </c>
      <c r="H4806" t="str">
        <f t="shared" si="508"/>
        <v/>
      </c>
      <c r="I4806" s="7"/>
    </row>
    <row r="4807" spans="3:9" x14ac:dyDescent="0.25">
      <c r="C4807" t="str">
        <f t="shared" si="508"/>
        <v/>
      </c>
      <c r="D4807" t="str">
        <f t="shared" si="508"/>
        <v/>
      </c>
      <c r="E4807" t="str">
        <f t="shared" si="508"/>
        <v/>
      </c>
      <c r="F4807" t="str">
        <f t="shared" si="508"/>
        <v/>
      </c>
      <c r="G4807" t="str">
        <f t="shared" si="508"/>
        <v/>
      </c>
      <c r="H4807" t="str">
        <f t="shared" si="508"/>
        <v/>
      </c>
      <c r="I4807" s="7"/>
    </row>
    <row r="4808" spans="3:9" x14ac:dyDescent="0.25">
      <c r="C4808" t="str">
        <f t="shared" si="508"/>
        <v/>
      </c>
      <c r="D4808" t="str">
        <f t="shared" si="508"/>
        <v/>
      </c>
      <c r="E4808" t="str">
        <f t="shared" si="508"/>
        <v/>
      </c>
      <c r="F4808" t="str">
        <f t="shared" si="508"/>
        <v/>
      </c>
      <c r="G4808" t="str">
        <f t="shared" si="508"/>
        <v/>
      </c>
      <c r="H4808" t="str">
        <f t="shared" si="508"/>
        <v/>
      </c>
      <c r="I4808" s="7"/>
    </row>
    <row r="4809" spans="3:9" x14ac:dyDescent="0.25">
      <c r="C4809" t="str">
        <f t="shared" ref="B4809:H4820" si="509">MID($A4809,C$2,C$3)</f>
        <v/>
      </c>
      <c r="D4809" t="str">
        <f t="shared" si="509"/>
        <v/>
      </c>
      <c r="E4809" t="str">
        <f t="shared" si="509"/>
        <v/>
      </c>
      <c r="F4809" t="str">
        <f t="shared" si="509"/>
        <v/>
      </c>
      <c r="G4809" t="str">
        <f t="shared" si="509"/>
        <v/>
      </c>
      <c r="H4809" t="str">
        <f t="shared" si="509"/>
        <v/>
      </c>
      <c r="I4809" s="7"/>
    </row>
    <row r="4810" spans="3:9" x14ac:dyDescent="0.25">
      <c r="C4810" t="str">
        <f t="shared" si="509"/>
        <v/>
      </c>
      <c r="D4810" t="str">
        <f t="shared" si="509"/>
        <v/>
      </c>
      <c r="E4810" t="str">
        <f t="shared" si="509"/>
        <v/>
      </c>
      <c r="F4810" t="str">
        <f t="shared" si="509"/>
        <v/>
      </c>
      <c r="G4810" t="str">
        <f t="shared" si="509"/>
        <v/>
      </c>
      <c r="H4810" t="str">
        <f t="shared" si="509"/>
        <v/>
      </c>
      <c r="I4810" s="7"/>
    </row>
    <row r="4811" spans="3:9" x14ac:dyDescent="0.25">
      <c r="C4811" t="str">
        <f t="shared" si="509"/>
        <v/>
      </c>
      <c r="D4811" t="str">
        <f t="shared" si="509"/>
        <v/>
      </c>
      <c r="E4811" t="str">
        <f t="shared" si="509"/>
        <v/>
      </c>
      <c r="F4811" t="str">
        <f t="shared" si="509"/>
        <v/>
      </c>
      <c r="G4811" t="str">
        <f t="shared" si="509"/>
        <v/>
      </c>
      <c r="H4811" t="str">
        <f t="shared" si="509"/>
        <v/>
      </c>
      <c r="I4811" s="7"/>
    </row>
    <row r="4812" spans="3:9" x14ac:dyDescent="0.25">
      <c r="C4812" t="str">
        <f t="shared" si="509"/>
        <v/>
      </c>
      <c r="D4812" t="str">
        <f t="shared" si="509"/>
        <v/>
      </c>
      <c r="E4812" t="str">
        <f t="shared" si="509"/>
        <v/>
      </c>
      <c r="F4812" t="str">
        <f t="shared" si="509"/>
        <v/>
      </c>
      <c r="G4812" t="str">
        <f t="shared" si="509"/>
        <v/>
      </c>
      <c r="H4812" t="str">
        <f t="shared" si="509"/>
        <v/>
      </c>
      <c r="I4812" s="7"/>
    </row>
    <row r="4813" spans="3:9" x14ac:dyDescent="0.25">
      <c r="C4813" t="str">
        <f t="shared" si="509"/>
        <v/>
      </c>
      <c r="D4813" t="str">
        <f t="shared" si="509"/>
        <v/>
      </c>
      <c r="E4813" t="str">
        <f t="shared" si="509"/>
        <v/>
      </c>
      <c r="F4813" t="str">
        <f t="shared" si="509"/>
        <v/>
      </c>
      <c r="G4813" t="str">
        <f t="shared" si="509"/>
        <v/>
      </c>
      <c r="H4813" t="str">
        <f t="shared" si="509"/>
        <v/>
      </c>
      <c r="I4813" s="7"/>
    </row>
    <row r="4814" spans="3:9" x14ac:dyDescent="0.25">
      <c r="C4814" t="str">
        <f t="shared" si="509"/>
        <v/>
      </c>
      <c r="D4814" t="str">
        <f t="shared" si="509"/>
        <v/>
      </c>
      <c r="E4814" t="str">
        <f t="shared" si="509"/>
        <v/>
      </c>
      <c r="F4814" t="str">
        <f t="shared" si="509"/>
        <v/>
      </c>
      <c r="G4814" t="str">
        <f t="shared" si="509"/>
        <v/>
      </c>
      <c r="H4814" t="str">
        <f t="shared" si="509"/>
        <v/>
      </c>
      <c r="I4814" s="7"/>
    </row>
    <row r="4815" spans="3:9" x14ac:dyDescent="0.25">
      <c r="C4815" t="str">
        <f t="shared" si="509"/>
        <v/>
      </c>
      <c r="D4815" t="str">
        <f t="shared" si="509"/>
        <v/>
      </c>
      <c r="E4815" t="str">
        <f t="shared" si="509"/>
        <v/>
      </c>
      <c r="F4815" t="str">
        <f t="shared" si="509"/>
        <v/>
      </c>
      <c r="G4815" t="str">
        <f t="shared" si="509"/>
        <v/>
      </c>
      <c r="H4815" t="str">
        <f t="shared" si="509"/>
        <v/>
      </c>
      <c r="I4815" s="7"/>
    </row>
    <row r="4816" spans="3:9" x14ac:dyDescent="0.25">
      <c r="C4816" t="str">
        <f t="shared" si="509"/>
        <v/>
      </c>
      <c r="D4816" t="str">
        <f t="shared" si="509"/>
        <v/>
      </c>
      <c r="E4816" t="str">
        <f t="shared" si="509"/>
        <v/>
      </c>
      <c r="F4816" t="str">
        <f t="shared" si="509"/>
        <v/>
      </c>
      <c r="G4816" t="str">
        <f t="shared" si="509"/>
        <v/>
      </c>
      <c r="H4816" t="str">
        <f t="shared" si="509"/>
        <v/>
      </c>
      <c r="I4816" s="7"/>
    </row>
    <row r="4817" spans="3:9" x14ac:dyDescent="0.25">
      <c r="C4817" t="str">
        <f t="shared" si="509"/>
        <v/>
      </c>
      <c r="D4817" t="str">
        <f t="shared" si="509"/>
        <v/>
      </c>
      <c r="E4817" t="str">
        <f t="shared" si="509"/>
        <v/>
      </c>
      <c r="F4817" t="str">
        <f t="shared" si="509"/>
        <v/>
      </c>
      <c r="G4817" t="str">
        <f t="shared" si="509"/>
        <v/>
      </c>
      <c r="H4817" t="str">
        <f t="shared" si="509"/>
        <v/>
      </c>
      <c r="I4817" s="7"/>
    </row>
    <row r="4818" spans="3:9" x14ac:dyDescent="0.25">
      <c r="C4818" t="str">
        <f t="shared" si="509"/>
        <v/>
      </c>
      <c r="D4818" t="str">
        <f t="shared" si="509"/>
        <v/>
      </c>
      <c r="E4818" t="str">
        <f t="shared" si="509"/>
        <v/>
      </c>
      <c r="F4818" t="str">
        <f t="shared" si="509"/>
        <v/>
      </c>
      <c r="G4818" t="str">
        <f t="shared" si="509"/>
        <v/>
      </c>
      <c r="H4818" t="str">
        <f t="shared" si="509"/>
        <v/>
      </c>
      <c r="I4818" s="7"/>
    </row>
    <row r="4819" spans="3:9" x14ac:dyDescent="0.25">
      <c r="C4819" t="str">
        <f t="shared" ref="B4819:H4830" si="510">MID($A4819,C$2,C$3)</f>
        <v/>
      </c>
      <c r="D4819" t="str">
        <f t="shared" si="510"/>
        <v/>
      </c>
      <c r="E4819" t="str">
        <f t="shared" si="510"/>
        <v/>
      </c>
      <c r="F4819" t="str">
        <f t="shared" si="510"/>
        <v/>
      </c>
      <c r="G4819" t="str">
        <f t="shared" si="510"/>
        <v/>
      </c>
      <c r="H4819" t="str">
        <f t="shared" si="510"/>
        <v/>
      </c>
      <c r="I4819" s="7"/>
    </row>
    <row r="4820" spans="3:9" x14ac:dyDescent="0.25">
      <c r="C4820" t="str">
        <f t="shared" si="510"/>
        <v/>
      </c>
      <c r="D4820" t="str">
        <f t="shared" si="510"/>
        <v/>
      </c>
      <c r="E4820" t="str">
        <f t="shared" si="510"/>
        <v/>
      </c>
      <c r="F4820" t="str">
        <f t="shared" si="510"/>
        <v/>
      </c>
      <c r="G4820" t="str">
        <f t="shared" si="510"/>
        <v/>
      </c>
      <c r="H4820" t="str">
        <f t="shared" si="510"/>
        <v/>
      </c>
      <c r="I4820" s="7"/>
    </row>
    <row r="4821" spans="3:9" x14ac:dyDescent="0.25">
      <c r="C4821" t="str">
        <f t="shared" si="510"/>
        <v/>
      </c>
      <c r="D4821" t="str">
        <f t="shared" si="510"/>
        <v/>
      </c>
      <c r="E4821" t="str">
        <f t="shared" si="510"/>
        <v/>
      </c>
      <c r="F4821" t="str">
        <f t="shared" si="510"/>
        <v/>
      </c>
      <c r="G4821" t="str">
        <f t="shared" si="510"/>
        <v/>
      </c>
      <c r="H4821" t="str">
        <f t="shared" si="510"/>
        <v/>
      </c>
      <c r="I4821" s="7"/>
    </row>
    <row r="4822" spans="3:9" x14ac:dyDescent="0.25">
      <c r="C4822" t="str">
        <f t="shared" si="510"/>
        <v/>
      </c>
      <c r="D4822" t="str">
        <f t="shared" si="510"/>
        <v/>
      </c>
      <c r="E4822" t="str">
        <f t="shared" si="510"/>
        <v/>
      </c>
      <c r="F4822" t="str">
        <f t="shared" si="510"/>
        <v/>
      </c>
      <c r="G4822" t="str">
        <f t="shared" si="510"/>
        <v/>
      </c>
      <c r="H4822" t="str">
        <f t="shared" si="510"/>
        <v/>
      </c>
      <c r="I4822" s="7"/>
    </row>
    <row r="4823" spans="3:9" x14ac:dyDescent="0.25">
      <c r="C4823" t="str">
        <f t="shared" si="510"/>
        <v/>
      </c>
      <c r="D4823" t="str">
        <f t="shared" si="510"/>
        <v/>
      </c>
      <c r="E4823" t="str">
        <f t="shared" si="510"/>
        <v/>
      </c>
      <c r="F4823" t="str">
        <f t="shared" si="510"/>
        <v/>
      </c>
      <c r="G4823" t="str">
        <f t="shared" si="510"/>
        <v/>
      </c>
      <c r="H4823" t="str">
        <f t="shared" si="510"/>
        <v/>
      </c>
      <c r="I4823" s="7"/>
    </row>
    <row r="4824" spans="3:9" x14ac:dyDescent="0.25">
      <c r="C4824" t="str">
        <f t="shared" si="510"/>
        <v/>
      </c>
      <c r="D4824" t="str">
        <f t="shared" si="510"/>
        <v/>
      </c>
      <c r="E4824" t="str">
        <f t="shared" si="510"/>
        <v/>
      </c>
      <c r="F4824" t="str">
        <f t="shared" si="510"/>
        <v/>
      </c>
      <c r="G4824" t="str">
        <f t="shared" si="510"/>
        <v/>
      </c>
      <c r="H4824" t="str">
        <f t="shared" si="510"/>
        <v/>
      </c>
      <c r="I4824" s="7"/>
    </row>
    <row r="4825" spans="3:9" x14ac:dyDescent="0.25">
      <c r="C4825" t="str">
        <f t="shared" si="510"/>
        <v/>
      </c>
      <c r="D4825" t="str">
        <f t="shared" si="510"/>
        <v/>
      </c>
      <c r="E4825" t="str">
        <f t="shared" si="510"/>
        <v/>
      </c>
      <c r="F4825" t="str">
        <f t="shared" si="510"/>
        <v/>
      </c>
      <c r="G4825" t="str">
        <f t="shared" si="510"/>
        <v/>
      </c>
      <c r="H4825" t="str">
        <f t="shared" si="510"/>
        <v/>
      </c>
      <c r="I4825" s="7"/>
    </row>
    <row r="4826" spans="3:9" x14ac:dyDescent="0.25">
      <c r="C4826" t="str">
        <f t="shared" si="510"/>
        <v/>
      </c>
      <c r="D4826" t="str">
        <f t="shared" si="510"/>
        <v/>
      </c>
      <c r="E4826" t="str">
        <f t="shared" si="510"/>
        <v/>
      </c>
      <c r="F4826" t="str">
        <f t="shared" si="510"/>
        <v/>
      </c>
      <c r="G4826" t="str">
        <f t="shared" si="510"/>
        <v/>
      </c>
      <c r="H4826" t="str">
        <f t="shared" si="510"/>
        <v/>
      </c>
      <c r="I4826" s="7"/>
    </row>
    <row r="4827" spans="3:9" x14ac:dyDescent="0.25">
      <c r="C4827" t="str">
        <f t="shared" si="510"/>
        <v/>
      </c>
      <c r="D4827" t="str">
        <f t="shared" si="510"/>
        <v/>
      </c>
      <c r="E4827" t="str">
        <f t="shared" si="510"/>
        <v/>
      </c>
      <c r="F4827" t="str">
        <f t="shared" si="510"/>
        <v/>
      </c>
      <c r="G4827" t="str">
        <f t="shared" si="510"/>
        <v/>
      </c>
      <c r="H4827" t="str">
        <f t="shared" si="510"/>
        <v/>
      </c>
      <c r="I4827" s="7"/>
    </row>
    <row r="4828" spans="3:9" x14ac:dyDescent="0.25">
      <c r="C4828" t="str">
        <f t="shared" si="510"/>
        <v/>
      </c>
      <c r="D4828" t="str">
        <f t="shared" si="510"/>
        <v/>
      </c>
      <c r="E4828" t="str">
        <f t="shared" si="510"/>
        <v/>
      </c>
      <c r="F4828" t="str">
        <f t="shared" si="510"/>
        <v/>
      </c>
      <c r="G4828" t="str">
        <f t="shared" si="510"/>
        <v/>
      </c>
      <c r="H4828" t="str">
        <f t="shared" si="510"/>
        <v/>
      </c>
      <c r="I4828" s="7"/>
    </row>
    <row r="4829" spans="3:9" x14ac:dyDescent="0.25">
      <c r="C4829" t="str">
        <f t="shared" ref="B4829:H4839" si="511">MID($A4829,C$2,C$3)</f>
        <v/>
      </c>
      <c r="D4829" t="str">
        <f t="shared" si="511"/>
        <v/>
      </c>
      <c r="E4829" t="str">
        <f t="shared" si="511"/>
        <v/>
      </c>
      <c r="F4829" t="str">
        <f t="shared" si="511"/>
        <v/>
      </c>
      <c r="G4829" t="str">
        <f t="shared" si="511"/>
        <v/>
      </c>
      <c r="H4829" t="str">
        <f t="shared" si="511"/>
        <v/>
      </c>
      <c r="I4829" s="7"/>
    </row>
    <row r="4830" spans="3:9" x14ac:dyDescent="0.25">
      <c r="C4830" t="str">
        <f t="shared" si="511"/>
        <v/>
      </c>
      <c r="D4830" t="str">
        <f t="shared" si="511"/>
        <v/>
      </c>
      <c r="E4830" t="str">
        <f t="shared" si="511"/>
        <v/>
      </c>
      <c r="F4830" t="str">
        <f t="shared" si="511"/>
        <v/>
      </c>
      <c r="G4830" t="str">
        <f t="shared" si="511"/>
        <v/>
      </c>
      <c r="H4830" t="str">
        <f t="shared" si="511"/>
        <v/>
      </c>
      <c r="I4830" s="7"/>
    </row>
    <row r="4831" spans="3:9" x14ac:dyDescent="0.25">
      <c r="C4831" t="str">
        <f t="shared" si="511"/>
        <v/>
      </c>
      <c r="D4831" t="str">
        <f t="shared" si="511"/>
        <v/>
      </c>
      <c r="E4831" t="str">
        <f t="shared" si="511"/>
        <v/>
      </c>
      <c r="F4831" t="str">
        <f t="shared" si="511"/>
        <v/>
      </c>
      <c r="G4831" t="str">
        <f t="shared" si="511"/>
        <v/>
      </c>
      <c r="H4831" t="str">
        <f t="shared" si="511"/>
        <v/>
      </c>
      <c r="I4831" s="7"/>
    </row>
    <row r="4832" spans="3:9" x14ac:dyDescent="0.25">
      <c r="C4832" t="str">
        <f t="shared" si="511"/>
        <v/>
      </c>
      <c r="D4832" t="str">
        <f t="shared" si="511"/>
        <v/>
      </c>
      <c r="E4832" t="str">
        <f t="shared" si="511"/>
        <v/>
      </c>
      <c r="F4832" t="str">
        <f t="shared" si="511"/>
        <v/>
      </c>
      <c r="G4832" t="str">
        <f t="shared" si="511"/>
        <v/>
      </c>
      <c r="H4832" t="str">
        <f t="shared" si="511"/>
        <v/>
      </c>
      <c r="I4832" s="7"/>
    </row>
    <row r="4833" spans="3:9" x14ac:dyDescent="0.25">
      <c r="C4833" t="str">
        <f t="shared" si="511"/>
        <v/>
      </c>
      <c r="D4833" t="str">
        <f t="shared" si="511"/>
        <v/>
      </c>
      <c r="E4833" t="str">
        <f t="shared" si="511"/>
        <v/>
      </c>
      <c r="F4833" t="str">
        <f t="shared" si="511"/>
        <v/>
      </c>
      <c r="G4833" t="str">
        <f t="shared" si="511"/>
        <v/>
      </c>
      <c r="H4833" t="str">
        <f t="shared" si="511"/>
        <v/>
      </c>
      <c r="I4833" s="7"/>
    </row>
    <row r="4834" spans="3:9" x14ac:dyDescent="0.25">
      <c r="C4834" t="str">
        <f t="shared" si="511"/>
        <v/>
      </c>
      <c r="D4834" t="str">
        <f t="shared" si="511"/>
        <v/>
      </c>
      <c r="E4834" t="str">
        <f t="shared" si="511"/>
        <v/>
      </c>
      <c r="F4834" t="str">
        <f t="shared" si="511"/>
        <v/>
      </c>
      <c r="G4834" t="str">
        <f t="shared" si="511"/>
        <v/>
      </c>
      <c r="H4834" t="str">
        <f t="shared" si="511"/>
        <v/>
      </c>
      <c r="I4834" s="7"/>
    </row>
    <row r="4835" spans="3:9" x14ac:dyDescent="0.25">
      <c r="C4835" t="str">
        <f t="shared" si="511"/>
        <v/>
      </c>
      <c r="D4835" t="str">
        <f t="shared" si="511"/>
        <v/>
      </c>
      <c r="E4835" t="str">
        <f t="shared" si="511"/>
        <v/>
      </c>
      <c r="F4835" t="str">
        <f t="shared" si="511"/>
        <v/>
      </c>
      <c r="G4835" t="str">
        <f t="shared" si="511"/>
        <v/>
      </c>
      <c r="H4835" t="str">
        <f t="shared" si="511"/>
        <v/>
      </c>
      <c r="I4835" s="7"/>
    </row>
    <row r="4836" spans="3:9" x14ac:dyDescent="0.25">
      <c r="C4836" t="str">
        <f t="shared" si="511"/>
        <v/>
      </c>
      <c r="D4836" t="str">
        <f t="shared" si="511"/>
        <v/>
      </c>
      <c r="E4836" t="str">
        <f t="shared" si="511"/>
        <v/>
      </c>
      <c r="F4836" t="str">
        <f t="shared" si="511"/>
        <v/>
      </c>
      <c r="G4836" t="str">
        <f t="shared" si="511"/>
        <v/>
      </c>
      <c r="H4836" t="str">
        <f t="shared" si="511"/>
        <v/>
      </c>
      <c r="I4836" s="7"/>
    </row>
    <row r="4837" spans="3:9" x14ac:dyDescent="0.25">
      <c r="C4837" t="str">
        <f t="shared" si="511"/>
        <v/>
      </c>
      <c r="D4837" t="str">
        <f t="shared" si="511"/>
        <v/>
      </c>
      <c r="E4837" t="str">
        <f t="shared" si="511"/>
        <v/>
      </c>
      <c r="F4837" t="str">
        <f t="shared" si="511"/>
        <v/>
      </c>
      <c r="G4837" t="str">
        <f t="shared" si="511"/>
        <v/>
      </c>
      <c r="H4837" t="str">
        <f t="shared" si="511"/>
        <v/>
      </c>
      <c r="I4837" s="7"/>
    </row>
    <row r="4838" spans="3:9" x14ac:dyDescent="0.25">
      <c r="C4838" t="str">
        <f t="shared" ref="B4838:H4849" si="512">MID($A4838,C$2,C$3)</f>
        <v/>
      </c>
      <c r="D4838" t="str">
        <f t="shared" si="512"/>
        <v/>
      </c>
      <c r="E4838" t="str">
        <f t="shared" si="512"/>
        <v/>
      </c>
      <c r="F4838" t="str">
        <f t="shared" si="512"/>
        <v/>
      </c>
      <c r="G4838" t="str">
        <f t="shared" si="512"/>
        <v/>
      </c>
      <c r="H4838" t="str">
        <f t="shared" si="512"/>
        <v/>
      </c>
      <c r="I4838" s="7"/>
    </row>
    <row r="4839" spans="3:9" x14ac:dyDescent="0.25">
      <c r="C4839" t="str">
        <f t="shared" si="512"/>
        <v/>
      </c>
      <c r="D4839" t="str">
        <f t="shared" si="512"/>
        <v/>
      </c>
      <c r="E4839" t="str">
        <f t="shared" si="512"/>
        <v/>
      </c>
      <c r="F4839" t="str">
        <f t="shared" si="512"/>
        <v/>
      </c>
      <c r="G4839" t="str">
        <f t="shared" si="512"/>
        <v/>
      </c>
      <c r="H4839" t="str">
        <f t="shared" si="512"/>
        <v/>
      </c>
      <c r="I4839" s="7"/>
    </row>
    <row r="4840" spans="3:9" x14ac:dyDescent="0.25">
      <c r="C4840" t="str">
        <f t="shared" si="512"/>
        <v/>
      </c>
      <c r="D4840" t="str">
        <f t="shared" si="512"/>
        <v/>
      </c>
      <c r="E4840" t="str">
        <f t="shared" si="512"/>
        <v/>
      </c>
      <c r="F4840" t="str">
        <f t="shared" si="512"/>
        <v/>
      </c>
      <c r="G4840" t="str">
        <f t="shared" si="512"/>
        <v/>
      </c>
      <c r="H4840" t="str">
        <f t="shared" si="512"/>
        <v/>
      </c>
      <c r="I4840" s="7"/>
    </row>
    <row r="4841" spans="3:9" x14ac:dyDescent="0.25">
      <c r="C4841" t="str">
        <f t="shared" si="512"/>
        <v/>
      </c>
      <c r="D4841" t="str">
        <f t="shared" si="512"/>
        <v/>
      </c>
      <c r="E4841" t="str">
        <f t="shared" si="512"/>
        <v/>
      </c>
      <c r="F4841" t="str">
        <f t="shared" si="512"/>
        <v/>
      </c>
      <c r="G4841" t="str">
        <f t="shared" si="512"/>
        <v/>
      </c>
      <c r="H4841" t="str">
        <f t="shared" si="512"/>
        <v/>
      </c>
      <c r="I4841" s="7"/>
    </row>
    <row r="4842" spans="3:9" x14ac:dyDescent="0.25">
      <c r="C4842" t="str">
        <f t="shared" si="512"/>
        <v/>
      </c>
      <c r="D4842" t="str">
        <f t="shared" si="512"/>
        <v/>
      </c>
      <c r="E4842" t="str">
        <f t="shared" si="512"/>
        <v/>
      </c>
      <c r="F4842" t="str">
        <f t="shared" si="512"/>
        <v/>
      </c>
      <c r="G4842" t="str">
        <f t="shared" si="512"/>
        <v/>
      </c>
      <c r="H4842" t="str">
        <f t="shared" si="512"/>
        <v/>
      </c>
      <c r="I4842" s="7"/>
    </row>
    <row r="4843" spans="3:9" x14ac:dyDescent="0.25">
      <c r="C4843" t="str">
        <f t="shared" si="512"/>
        <v/>
      </c>
      <c r="D4843" t="str">
        <f t="shared" si="512"/>
        <v/>
      </c>
      <c r="E4843" t="str">
        <f t="shared" si="512"/>
        <v/>
      </c>
      <c r="F4843" t="str">
        <f t="shared" si="512"/>
        <v/>
      </c>
      <c r="G4843" t="str">
        <f t="shared" si="512"/>
        <v/>
      </c>
      <c r="H4843" t="str">
        <f t="shared" si="512"/>
        <v/>
      </c>
      <c r="I4843" s="7"/>
    </row>
    <row r="4844" spans="3:9" x14ac:dyDescent="0.25">
      <c r="C4844" t="str">
        <f t="shared" si="512"/>
        <v/>
      </c>
      <c r="D4844" t="str">
        <f t="shared" si="512"/>
        <v/>
      </c>
      <c r="E4844" t="str">
        <f t="shared" si="512"/>
        <v/>
      </c>
      <c r="F4844" t="str">
        <f t="shared" si="512"/>
        <v/>
      </c>
      <c r="G4844" t="str">
        <f t="shared" si="512"/>
        <v/>
      </c>
      <c r="H4844" t="str">
        <f t="shared" si="512"/>
        <v/>
      </c>
      <c r="I4844" s="7"/>
    </row>
    <row r="4845" spans="3:9" x14ac:dyDescent="0.25">
      <c r="C4845" t="str">
        <f t="shared" si="512"/>
        <v/>
      </c>
      <c r="D4845" t="str">
        <f t="shared" si="512"/>
        <v/>
      </c>
      <c r="E4845" t="str">
        <f t="shared" si="512"/>
        <v/>
      </c>
      <c r="F4845" t="str">
        <f t="shared" si="512"/>
        <v/>
      </c>
      <c r="G4845" t="str">
        <f t="shared" si="512"/>
        <v/>
      </c>
      <c r="H4845" t="str">
        <f t="shared" si="512"/>
        <v/>
      </c>
      <c r="I4845" s="7"/>
    </row>
    <row r="4846" spans="3:9" x14ac:dyDescent="0.25">
      <c r="C4846" t="str">
        <f t="shared" si="512"/>
        <v/>
      </c>
      <c r="D4846" t="str">
        <f t="shared" si="512"/>
        <v/>
      </c>
      <c r="E4846" t="str">
        <f t="shared" si="512"/>
        <v/>
      </c>
      <c r="F4846" t="str">
        <f t="shared" si="512"/>
        <v/>
      </c>
      <c r="G4846" t="str">
        <f t="shared" si="512"/>
        <v/>
      </c>
      <c r="H4846" t="str">
        <f t="shared" si="512"/>
        <v/>
      </c>
      <c r="I4846" s="7"/>
    </row>
    <row r="4847" spans="3:9" x14ac:dyDescent="0.25">
      <c r="C4847" t="str">
        <f t="shared" si="512"/>
        <v/>
      </c>
      <c r="D4847" t="str">
        <f t="shared" si="512"/>
        <v/>
      </c>
      <c r="E4847" t="str">
        <f t="shared" si="512"/>
        <v/>
      </c>
      <c r="F4847" t="str">
        <f t="shared" si="512"/>
        <v/>
      </c>
      <c r="G4847" t="str">
        <f t="shared" si="512"/>
        <v/>
      </c>
      <c r="H4847" t="str">
        <f t="shared" si="512"/>
        <v/>
      </c>
      <c r="I4847" s="7"/>
    </row>
    <row r="4848" spans="3:9" x14ac:dyDescent="0.25">
      <c r="C4848" t="str">
        <f t="shared" ref="B4848:H4859" si="513">MID($A4848,C$2,C$3)</f>
        <v/>
      </c>
      <c r="D4848" t="str">
        <f t="shared" si="513"/>
        <v/>
      </c>
      <c r="E4848" t="str">
        <f t="shared" si="513"/>
        <v/>
      </c>
      <c r="F4848" t="str">
        <f t="shared" si="513"/>
        <v/>
      </c>
      <c r="G4848" t="str">
        <f t="shared" si="513"/>
        <v/>
      </c>
      <c r="H4848" t="str">
        <f t="shared" si="513"/>
        <v/>
      </c>
      <c r="I4848" s="7"/>
    </row>
    <row r="4849" spans="3:9" x14ac:dyDescent="0.25">
      <c r="C4849" t="str">
        <f t="shared" si="513"/>
        <v/>
      </c>
      <c r="D4849" t="str">
        <f t="shared" si="513"/>
        <v/>
      </c>
      <c r="E4849" t="str">
        <f t="shared" si="513"/>
        <v/>
      </c>
      <c r="F4849" t="str">
        <f t="shared" si="513"/>
        <v/>
      </c>
      <c r="G4849" t="str">
        <f t="shared" si="513"/>
        <v/>
      </c>
      <c r="H4849" t="str">
        <f t="shared" si="513"/>
        <v/>
      </c>
      <c r="I4849" s="7"/>
    </row>
    <row r="4850" spans="3:9" x14ac:dyDescent="0.25">
      <c r="C4850" t="str">
        <f t="shared" si="513"/>
        <v/>
      </c>
      <c r="D4850" t="str">
        <f t="shared" si="513"/>
        <v/>
      </c>
      <c r="E4850" t="str">
        <f t="shared" si="513"/>
        <v/>
      </c>
      <c r="F4850" t="str">
        <f t="shared" si="513"/>
        <v/>
      </c>
      <c r="G4850" t="str">
        <f t="shared" si="513"/>
        <v/>
      </c>
      <c r="H4850" t="str">
        <f t="shared" si="513"/>
        <v/>
      </c>
      <c r="I4850" s="7"/>
    </row>
    <row r="4851" spans="3:9" x14ac:dyDescent="0.25">
      <c r="C4851" t="str">
        <f t="shared" si="513"/>
        <v/>
      </c>
      <c r="D4851" t="str">
        <f t="shared" si="513"/>
        <v/>
      </c>
      <c r="E4851" t="str">
        <f t="shared" si="513"/>
        <v/>
      </c>
      <c r="F4851" t="str">
        <f t="shared" si="513"/>
        <v/>
      </c>
      <c r="G4851" t="str">
        <f t="shared" si="513"/>
        <v/>
      </c>
      <c r="H4851" t="str">
        <f t="shared" si="513"/>
        <v/>
      </c>
      <c r="I4851" s="7"/>
    </row>
    <row r="4852" spans="3:9" x14ac:dyDescent="0.25">
      <c r="C4852" t="str">
        <f t="shared" si="513"/>
        <v/>
      </c>
      <c r="D4852" t="str">
        <f t="shared" si="513"/>
        <v/>
      </c>
      <c r="E4852" t="str">
        <f t="shared" si="513"/>
        <v/>
      </c>
      <c r="F4852" t="str">
        <f t="shared" si="513"/>
        <v/>
      </c>
      <c r="G4852" t="str">
        <f t="shared" si="513"/>
        <v/>
      </c>
      <c r="H4852" t="str">
        <f t="shared" si="513"/>
        <v/>
      </c>
      <c r="I4852" s="7"/>
    </row>
    <row r="4853" spans="3:9" x14ac:dyDescent="0.25">
      <c r="C4853" t="str">
        <f t="shared" si="513"/>
        <v/>
      </c>
      <c r="D4853" t="str">
        <f t="shared" si="513"/>
        <v/>
      </c>
      <c r="E4853" t="str">
        <f t="shared" si="513"/>
        <v/>
      </c>
      <c r="F4853" t="str">
        <f t="shared" si="513"/>
        <v/>
      </c>
      <c r="G4853" t="str">
        <f t="shared" si="513"/>
        <v/>
      </c>
      <c r="H4853" t="str">
        <f t="shared" si="513"/>
        <v/>
      </c>
      <c r="I4853" s="7"/>
    </row>
    <row r="4854" spans="3:9" x14ac:dyDescent="0.25">
      <c r="C4854" t="str">
        <f t="shared" si="513"/>
        <v/>
      </c>
      <c r="D4854" t="str">
        <f t="shared" si="513"/>
        <v/>
      </c>
      <c r="E4854" t="str">
        <f t="shared" si="513"/>
        <v/>
      </c>
      <c r="F4854" t="str">
        <f t="shared" si="513"/>
        <v/>
      </c>
      <c r="G4854" t="str">
        <f t="shared" si="513"/>
        <v/>
      </c>
      <c r="H4854" t="str">
        <f t="shared" si="513"/>
        <v/>
      </c>
      <c r="I4854" s="7"/>
    </row>
    <row r="4855" spans="3:9" x14ac:dyDescent="0.25">
      <c r="C4855" t="str">
        <f t="shared" si="513"/>
        <v/>
      </c>
      <c r="D4855" t="str">
        <f t="shared" si="513"/>
        <v/>
      </c>
      <c r="E4855" t="str">
        <f t="shared" si="513"/>
        <v/>
      </c>
      <c r="F4855" t="str">
        <f t="shared" si="513"/>
        <v/>
      </c>
      <c r="G4855" t="str">
        <f t="shared" si="513"/>
        <v/>
      </c>
      <c r="H4855" t="str">
        <f t="shared" si="513"/>
        <v/>
      </c>
      <c r="I4855" s="7"/>
    </row>
    <row r="4856" spans="3:9" x14ac:dyDescent="0.25">
      <c r="C4856" t="str">
        <f t="shared" si="513"/>
        <v/>
      </c>
      <c r="D4856" t="str">
        <f t="shared" si="513"/>
        <v/>
      </c>
      <c r="E4856" t="str">
        <f t="shared" si="513"/>
        <v/>
      </c>
      <c r="F4856" t="str">
        <f t="shared" si="513"/>
        <v/>
      </c>
      <c r="G4856" t="str">
        <f t="shared" si="513"/>
        <v/>
      </c>
      <c r="H4856" t="str">
        <f t="shared" si="513"/>
        <v/>
      </c>
      <c r="I4856" s="7"/>
    </row>
    <row r="4857" spans="3:9" x14ac:dyDescent="0.25">
      <c r="C4857" t="str">
        <f t="shared" si="513"/>
        <v/>
      </c>
      <c r="D4857" t="str">
        <f t="shared" si="513"/>
        <v/>
      </c>
      <c r="E4857" t="str">
        <f t="shared" si="513"/>
        <v/>
      </c>
      <c r="F4857" t="str">
        <f t="shared" si="513"/>
        <v/>
      </c>
      <c r="G4857" t="str">
        <f t="shared" si="513"/>
        <v/>
      </c>
      <c r="H4857" t="str">
        <f t="shared" si="513"/>
        <v/>
      </c>
      <c r="I4857" s="7"/>
    </row>
    <row r="4858" spans="3:9" x14ac:dyDescent="0.25">
      <c r="C4858" t="str">
        <f t="shared" ref="B4858:H4869" si="514">MID($A4858,C$2,C$3)</f>
        <v/>
      </c>
      <c r="D4858" t="str">
        <f t="shared" si="514"/>
        <v/>
      </c>
      <c r="E4858" t="str">
        <f t="shared" si="514"/>
        <v/>
      </c>
      <c r="F4858" t="str">
        <f t="shared" si="514"/>
        <v/>
      </c>
      <c r="G4858" t="str">
        <f t="shared" si="514"/>
        <v/>
      </c>
      <c r="H4858" t="str">
        <f t="shared" si="514"/>
        <v/>
      </c>
      <c r="I4858" s="7"/>
    </row>
    <row r="4859" spans="3:9" x14ac:dyDescent="0.25">
      <c r="C4859" t="str">
        <f t="shared" si="514"/>
        <v/>
      </c>
      <c r="D4859" t="str">
        <f t="shared" si="514"/>
        <v/>
      </c>
      <c r="E4859" t="str">
        <f t="shared" si="514"/>
        <v/>
      </c>
      <c r="F4859" t="str">
        <f t="shared" si="514"/>
        <v/>
      </c>
      <c r="G4859" t="str">
        <f t="shared" si="514"/>
        <v/>
      </c>
      <c r="H4859" t="str">
        <f t="shared" si="514"/>
        <v/>
      </c>
      <c r="I4859" s="7"/>
    </row>
    <row r="4860" spans="3:9" x14ac:dyDescent="0.25">
      <c r="C4860" t="str">
        <f t="shared" si="514"/>
        <v/>
      </c>
      <c r="D4860" t="str">
        <f t="shared" si="514"/>
        <v/>
      </c>
      <c r="E4860" t="str">
        <f t="shared" si="514"/>
        <v/>
      </c>
      <c r="F4860" t="str">
        <f t="shared" si="514"/>
        <v/>
      </c>
      <c r="G4860" t="str">
        <f t="shared" si="514"/>
        <v/>
      </c>
      <c r="H4860" t="str">
        <f t="shared" si="514"/>
        <v/>
      </c>
      <c r="I4860" s="7"/>
    </row>
    <row r="4861" spans="3:9" x14ac:dyDescent="0.25">
      <c r="C4861" t="str">
        <f t="shared" si="514"/>
        <v/>
      </c>
      <c r="D4861" t="str">
        <f t="shared" si="514"/>
        <v/>
      </c>
      <c r="E4861" t="str">
        <f t="shared" si="514"/>
        <v/>
      </c>
      <c r="F4861" t="str">
        <f t="shared" si="514"/>
        <v/>
      </c>
      <c r="G4861" t="str">
        <f t="shared" si="514"/>
        <v/>
      </c>
      <c r="H4861" t="str">
        <f t="shared" si="514"/>
        <v/>
      </c>
      <c r="I4861" s="7"/>
    </row>
    <row r="4862" spans="3:9" x14ac:dyDescent="0.25">
      <c r="C4862" t="str">
        <f t="shared" si="514"/>
        <v/>
      </c>
      <c r="D4862" t="str">
        <f t="shared" si="514"/>
        <v/>
      </c>
      <c r="E4862" t="str">
        <f t="shared" si="514"/>
        <v/>
      </c>
      <c r="F4862" t="str">
        <f t="shared" si="514"/>
        <v/>
      </c>
      <c r="G4862" t="str">
        <f t="shared" si="514"/>
        <v/>
      </c>
      <c r="H4862" t="str">
        <f t="shared" si="514"/>
        <v/>
      </c>
      <c r="I4862" s="7"/>
    </row>
    <row r="4863" spans="3:9" x14ac:dyDescent="0.25">
      <c r="C4863" t="str">
        <f t="shared" si="514"/>
        <v/>
      </c>
      <c r="D4863" t="str">
        <f t="shared" si="514"/>
        <v/>
      </c>
      <c r="E4863" t="str">
        <f t="shared" si="514"/>
        <v/>
      </c>
      <c r="F4863" t="str">
        <f t="shared" si="514"/>
        <v/>
      </c>
      <c r="G4863" t="str">
        <f t="shared" si="514"/>
        <v/>
      </c>
      <c r="H4863" t="str">
        <f t="shared" si="514"/>
        <v/>
      </c>
      <c r="I4863" s="7"/>
    </row>
    <row r="4864" spans="3:9" x14ac:dyDescent="0.25">
      <c r="C4864" t="str">
        <f t="shared" si="514"/>
        <v/>
      </c>
      <c r="D4864" t="str">
        <f t="shared" si="514"/>
        <v/>
      </c>
      <c r="E4864" t="str">
        <f t="shared" si="514"/>
        <v/>
      </c>
      <c r="F4864" t="str">
        <f t="shared" si="514"/>
        <v/>
      </c>
      <c r="G4864" t="str">
        <f t="shared" si="514"/>
        <v/>
      </c>
      <c r="H4864" t="str">
        <f t="shared" si="514"/>
        <v/>
      </c>
      <c r="I4864" s="7"/>
    </row>
    <row r="4865" spans="3:9" x14ac:dyDescent="0.25">
      <c r="C4865" t="str">
        <f t="shared" si="514"/>
        <v/>
      </c>
      <c r="D4865" t="str">
        <f t="shared" si="514"/>
        <v/>
      </c>
      <c r="E4865" t="str">
        <f t="shared" si="514"/>
        <v/>
      </c>
      <c r="F4865" t="str">
        <f t="shared" si="514"/>
        <v/>
      </c>
      <c r="G4865" t="str">
        <f t="shared" si="514"/>
        <v/>
      </c>
      <c r="H4865" t="str">
        <f t="shared" si="514"/>
        <v/>
      </c>
      <c r="I4865" s="7"/>
    </row>
    <row r="4866" spans="3:9" x14ac:dyDescent="0.25">
      <c r="C4866" t="str">
        <f t="shared" si="514"/>
        <v/>
      </c>
      <c r="D4866" t="str">
        <f t="shared" si="514"/>
        <v/>
      </c>
      <c r="E4866" t="str">
        <f t="shared" si="514"/>
        <v/>
      </c>
      <c r="F4866" t="str">
        <f t="shared" si="514"/>
        <v/>
      </c>
      <c r="G4866" t="str">
        <f t="shared" si="514"/>
        <v/>
      </c>
      <c r="H4866" t="str">
        <f t="shared" si="514"/>
        <v/>
      </c>
      <c r="I4866" s="7"/>
    </row>
    <row r="4867" spans="3:9" x14ac:dyDescent="0.25">
      <c r="C4867" t="str">
        <f t="shared" si="514"/>
        <v/>
      </c>
      <c r="D4867" t="str">
        <f t="shared" si="514"/>
        <v/>
      </c>
      <c r="E4867" t="str">
        <f t="shared" si="514"/>
        <v/>
      </c>
      <c r="F4867" t="str">
        <f t="shared" si="514"/>
        <v/>
      </c>
      <c r="G4867" t="str">
        <f t="shared" si="514"/>
        <v/>
      </c>
      <c r="H4867" t="str">
        <f t="shared" si="514"/>
        <v/>
      </c>
      <c r="I4867" s="7"/>
    </row>
    <row r="4868" spans="3:9" x14ac:dyDescent="0.25">
      <c r="C4868" t="str">
        <f t="shared" ref="B4868:H4879" si="515">MID($A4868,C$2,C$3)</f>
        <v/>
      </c>
      <c r="D4868" t="str">
        <f t="shared" si="515"/>
        <v/>
      </c>
      <c r="E4868" t="str">
        <f t="shared" si="515"/>
        <v/>
      </c>
      <c r="F4868" t="str">
        <f t="shared" si="515"/>
        <v/>
      </c>
      <c r="G4868" t="str">
        <f t="shared" si="515"/>
        <v/>
      </c>
      <c r="H4868" t="str">
        <f t="shared" si="515"/>
        <v/>
      </c>
      <c r="I4868" s="7"/>
    </row>
    <row r="4869" spans="3:9" x14ac:dyDescent="0.25">
      <c r="C4869" t="str">
        <f t="shared" si="515"/>
        <v/>
      </c>
      <c r="D4869" t="str">
        <f t="shared" si="515"/>
        <v/>
      </c>
      <c r="E4869" t="str">
        <f t="shared" si="515"/>
        <v/>
      </c>
      <c r="F4869" t="str">
        <f t="shared" si="515"/>
        <v/>
      </c>
      <c r="G4869" t="str">
        <f t="shared" si="515"/>
        <v/>
      </c>
      <c r="H4869" t="str">
        <f t="shared" si="515"/>
        <v/>
      </c>
      <c r="I4869" s="7"/>
    </row>
    <row r="4870" spans="3:9" x14ac:dyDescent="0.25">
      <c r="C4870" t="str">
        <f t="shared" si="515"/>
        <v/>
      </c>
      <c r="D4870" t="str">
        <f t="shared" si="515"/>
        <v/>
      </c>
      <c r="E4870" t="str">
        <f t="shared" si="515"/>
        <v/>
      </c>
      <c r="F4870" t="str">
        <f t="shared" si="515"/>
        <v/>
      </c>
      <c r="G4870" t="str">
        <f t="shared" si="515"/>
        <v/>
      </c>
      <c r="H4870" t="str">
        <f t="shared" si="515"/>
        <v/>
      </c>
      <c r="I4870" s="7"/>
    </row>
    <row r="4871" spans="3:9" x14ac:dyDescent="0.25">
      <c r="C4871" t="str">
        <f t="shared" si="515"/>
        <v/>
      </c>
      <c r="D4871" t="str">
        <f t="shared" si="515"/>
        <v/>
      </c>
      <c r="E4871" t="str">
        <f t="shared" si="515"/>
        <v/>
      </c>
      <c r="F4871" t="str">
        <f t="shared" si="515"/>
        <v/>
      </c>
      <c r="G4871" t="str">
        <f t="shared" si="515"/>
        <v/>
      </c>
      <c r="H4871" t="str">
        <f t="shared" si="515"/>
        <v/>
      </c>
      <c r="I4871" s="7"/>
    </row>
    <row r="4872" spans="3:9" x14ac:dyDescent="0.25">
      <c r="C4872" t="str">
        <f t="shared" si="515"/>
        <v/>
      </c>
      <c r="D4872" t="str">
        <f t="shared" si="515"/>
        <v/>
      </c>
      <c r="E4872" t="str">
        <f t="shared" si="515"/>
        <v/>
      </c>
      <c r="F4872" t="str">
        <f t="shared" si="515"/>
        <v/>
      </c>
      <c r="G4872" t="str">
        <f t="shared" si="515"/>
        <v/>
      </c>
      <c r="H4872" t="str">
        <f t="shared" si="515"/>
        <v/>
      </c>
      <c r="I4872" s="7"/>
    </row>
    <row r="4873" spans="3:9" x14ac:dyDescent="0.25">
      <c r="C4873" t="str">
        <f t="shared" si="515"/>
        <v/>
      </c>
      <c r="D4873" t="str">
        <f t="shared" si="515"/>
        <v/>
      </c>
      <c r="E4873" t="str">
        <f t="shared" si="515"/>
        <v/>
      </c>
      <c r="F4873" t="str">
        <f t="shared" si="515"/>
        <v/>
      </c>
      <c r="G4873" t="str">
        <f t="shared" si="515"/>
        <v/>
      </c>
      <c r="H4873" t="str">
        <f t="shared" si="515"/>
        <v/>
      </c>
      <c r="I4873" s="7"/>
    </row>
    <row r="4874" spans="3:9" x14ac:dyDescent="0.25">
      <c r="C4874" t="str">
        <f t="shared" si="515"/>
        <v/>
      </c>
      <c r="D4874" t="str">
        <f t="shared" si="515"/>
        <v/>
      </c>
      <c r="E4874" t="str">
        <f t="shared" si="515"/>
        <v/>
      </c>
      <c r="F4874" t="str">
        <f t="shared" si="515"/>
        <v/>
      </c>
      <c r="G4874" t="str">
        <f t="shared" si="515"/>
        <v/>
      </c>
      <c r="H4874" t="str">
        <f t="shared" si="515"/>
        <v/>
      </c>
      <c r="I4874" s="7"/>
    </row>
    <row r="4875" spans="3:9" x14ac:dyDescent="0.25">
      <c r="C4875" t="str">
        <f t="shared" si="515"/>
        <v/>
      </c>
      <c r="D4875" t="str">
        <f t="shared" si="515"/>
        <v/>
      </c>
      <c r="E4875" t="str">
        <f t="shared" si="515"/>
        <v/>
      </c>
      <c r="F4875" t="str">
        <f t="shared" si="515"/>
        <v/>
      </c>
      <c r="G4875" t="str">
        <f t="shared" si="515"/>
        <v/>
      </c>
      <c r="H4875" t="str">
        <f t="shared" si="515"/>
        <v/>
      </c>
      <c r="I4875" s="7"/>
    </row>
    <row r="4876" spans="3:9" x14ac:dyDescent="0.25">
      <c r="C4876" t="str">
        <f t="shared" si="515"/>
        <v/>
      </c>
      <c r="D4876" t="str">
        <f t="shared" si="515"/>
        <v/>
      </c>
      <c r="E4876" t="str">
        <f t="shared" si="515"/>
        <v/>
      </c>
      <c r="F4876" t="str">
        <f t="shared" si="515"/>
        <v/>
      </c>
      <c r="G4876" t="str">
        <f t="shared" si="515"/>
        <v/>
      </c>
      <c r="H4876" t="str">
        <f t="shared" si="515"/>
        <v/>
      </c>
      <c r="I4876" s="7"/>
    </row>
    <row r="4877" spans="3:9" x14ac:dyDescent="0.25">
      <c r="C4877" t="str">
        <f t="shared" si="515"/>
        <v/>
      </c>
      <c r="D4877" t="str">
        <f t="shared" si="515"/>
        <v/>
      </c>
      <c r="E4877" t="str">
        <f t="shared" si="515"/>
        <v/>
      </c>
      <c r="F4877" t="str">
        <f t="shared" si="515"/>
        <v/>
      </c>
      <c r="G4877" t="str">
        <f t="shared" si="515"/>
        <v/>
      </c>
      <c r="H4877" t="str">
        <f t="shared" si="515"/>
        <v/>
      </c>
      <c r="I4877" s="7"/>
    </row>
    <row r="4878" spans="3:9" x14ac:dyDescent="0.25">
      <c r="C4878" t="str">
        <f t="shared" ref="B4878:H4889" si="516">MID($A4878,C$2,C$3)</f>
        <v/>
      </c>
      <c r="D4878" t="str">
        <f t="shared" si="516"/>
        <v/>
      </c>
      <c r="E4878" t="str">
        <f t="shared" si="516"/>
        <v/>
      </c>
      <c r="F4878" t="str">
        <f t="shared" si="516"/>
        <v/>
      </c>
      <c r="G4878" t="str">
        <f t="shared" si="516"/>
        <v/>
      </c>
      <c r="H4878" t="str">
        <f t="shared" si="516"/>
        <v/>
      </c>
      <c r="I4878" s="7"/>
    </row>
    <row r="4879" spans="3:9" x14ac:dyDescent="0.25">
      <c r="C4879" t="str">
        <f t="shared" si="516"/>
        <v/>
      </c>
      <c r="D4879" t="str">
        <f t="shared" si="516"/>
        <v/>
      </c>
      <c r="E4879" t="str">
        <f t="shared" si="516"/>
        <v/>
      </c>
      <c r="F4879" t="str">
        <f t="shared" si="516"/>
        <v/>
      </c>
      <c r="G4879" t="str">
        <f t="shared" si="516"/>
        <v/>
      </c>
      <c r="H4879" t="str">
        <f t="shared" si="516"/>
        <v/>
      </c>
      <c r="I4879" s="7"/>
    </row>
    <row r="4880" spans="3:9" x14ac:dyDescent="0.25">
      <c r="C4880" t="str">
        <f t="shared" si="516"/>
        <v/>
      </c>
      <c r="D4880" t="str">
        <f t="shared" si="516"/>
        <v/>
      </c>
      <c r="E4880" t="str">
        <f t="shared" si="516"/>
        <v/>
      </c>
      <c r="F4880" t="str">
        <f t="shared" si="516"/>
        <v/>
      </c>
      <c r="G4880" t="str">
        <f t="shared" si="516"/>
        <v/>
      </c>
      <c r="H4880" t="str">
        <f t="shared" si="516"/>
        <v/>
      </c>
      <c r="I4880" s="7"/>
    </row>
    <row r="4881" spans="3:9" x14ac:dyDescent="0.25">
      <c r="C4881" t="str">
        <f t="shared" si="516"/>
        <v/>
      </c>
      <c r="D4881" t="str">
        <f t="shared" si="516"/>
        <v/>
      </c>
      <c r="E4881" t="str">
        <f t="shared" si="516"/>
        <v/>
      </c>
      <c r="F4881" t="str">
        <f t="shared" si="516"/>
        <v/>
      </c>
      <c r="G4881" t="str">
        <f t="shared" si="516"/>
        <v/>
      </c>
      <c r="H4881" t="str">
        <f t="shared" si="516"/>
        <v/>
      </c>
      <c r="I4881" s="7"/>
    </row>
    <row r="4882" spans="3:9" x14ac:dyDescent="0.25">
      <c r="C4882" t="str">
        <f t="shared" si="516"/>
        <v/>
      </c>
      <c r="D4882" t="str">
        <f t="shared" si="516"/>
        <v/>
      </c>
      <c r="E4882" t="str">
        <f t="shared" si="516"/>
        <v/>
      </c>
      <c r="F4882" t="str">
        <f t="shared" si="516"/>
        <v/>
      </c>
      <c r="G4882" t="str">
        <f t="shared" si="516"/>
        <v/>
      </c>
      <c r="H4882" t="str">
        <f t="shared" si="516"/>
        <v/>
      </c>
      <c r="I4882" s="7"/>
    </row>
    <row r="4883" spans="3:9" x14ac:dyDescent="0.25">
      <c r="C4883" t="str">
        <f t="shared" si="516"/>
        <v/>
      </c>
      <c r="D4883" t="str">
        <f t="shared" si="516"/>
        <v/>
      </c>
      <c r="E4883" t="str">
        <f t="shared" si="516"/>
        <v/>
      </c>
      <c r="F4883" t="str">
        <f t="shared" si="516"/>
        <v/>
      </c>
      <c r="G4883" t="str">
        <f t="shared" si="516"/>
        <v/>
      </c>
      <c r="H4883" t="str">
        <f t="shared" si="516"/>
        <v/>
      </c>
      <c r="I4883" s="7"/>
    </row>
    <row r="4884" spans="3:9" x14ac:dyDescent="0.25">
      <c r="C4884" t="str">
        <f t="shared" si="516"/>
        <v/>
      </c>
      <c r="D4884" t="str">
        <f t="shared" si="516"/>
        <v/>
      </c>
      <c r="E4884" t="str">
        <f t="shared" si="516"/>
        <v/>
      </c>
      <c r="F4884" t="str">
        <f t="shared" si="516"/>
        <v/>
      </c>
      <c r="G4884" t="str">
        <f t="shared" si="516"/>
        <v/>
      </c>
      <c r="H4884" t="str">
        <f t="shared" si="516"/>
        <v/>
      </c>
      <c r="I4884" s="7"/>
    </row>
    <row r="4885" spans="3:9" x14ac:dyDescent="0.25">
      <c r="C4885" t="str">
        <f t="shared" si="516"/>
        <v/>
      </c>
      <c r="D4885" t="str">
        <f t="shared" si="516"/>
        <v/>
      </c>
      <c r="E4885" t="str">
        <f t="shared" si="516"/>
        <v/>
      </c>
      <c r="F4885" t="str">
        <f t="shared" si="516"/>
        <v/>
      </c>
      <c r="G4885" t="str">
        <f t="shared" si="516"/>
        <v/>
      </c>
      <c r="H4885" t="str">
        <f t="shared" si="516"/>
        <v/>
      </c>
      <c r="I4885" s="7"/>
    </row>
    <row r="4886" spans="3:9" x14ac:dyDescent="0.25">
      <c r="C4886" t="str">
        <f t="shared" si="516"/>
        <v/>
      </c>
      <c r="D4886" t="str">
        <f t="shared" si="516"/>
        <v/>
      </c>
      <c r="E4886" t="str">
        <f t="shared" si="516"/>
        <v/>
      </c>
      <c r="F4886" t="str">
        <f t="shared" si="516"/>
        <v/>
      </c>
      <c r="G4886" t="str">
        <f t="shared" si="516"/>
        <v/>
      </c>
      <c r="H4886" t="str">
        <f t="shared" si="516"/>
        <v/>
      </c>
      <c r="I4886" s="7"/>
    </row>
    <row r="4887" spans="3:9" x14ac:dyDescent="0.25">
      <c r="C4887" t="str">
        <f t="shared" si="516"/>
        <v/>
      </c>
      <c r="D4887" t="str">
        <f t="shared" si="516"/>
        <v/>
      </c>
      <c r="E4887" t="str">
        <f t="shared" si="516"/>
        <v/>
      </c>
      <c r="F4887" t="str">
        <f t="shared" si="516"/>
        <v/>
      </c>
      <c r="G4887" t="str">
        <f t="shared" si="516"/>
        <v/>
      </c>
      <c r="H4887" t="str">
        <f t="shared" si="516"/>
        <v/>
      </c>
      <c r="I4887" s="7"/>
    </row>
    <row r="4888" spans="3:9" x14ac:dyDescent="0.25">
      <c r="C4888" t="str">
        <f t="shared" ref="C4888:H4897" si="517">MID($A4888,C$2,C$3)</f>
        <v/>
      </c>
      <c r="D4888" t="str">
        <f t="shared" si="517"/>
        <v/>
      </c>
      <c r="E4888" t="str">
        <f t="shared" si="517"/>
        <v/>
      </c>
      <c r="F4888" t="str">
        <f t="shared" si="517"/>
        <v/>
      </c>
      <c r="G4888" t="str">
        <f t="shared" si="517"/>
        <v/>
      </c>
      <c r="H4888" t="str">
        <f t="shared" si="517"/>
        <v/>
      </c>
      <c r="I4888" s="7"/>
    </row>
    <row r="4889" spans="3:9" x14ac:dyDescent="0.25">
      <c r="C4889" t="str">
        <f t="shared" si="517"/>
        <v/>
      </c>
      <c r="D4889" t="str">
        <f t="shared" si="517"/>
        <v/>
      </c>
      <c r="E4889" t="str">
        <f t="shared" si="517"/>
        <v/>
      </c>
      <c r="F4889" t="str">
        <f t="shared" si="517"/>
        <v/>
      </c>
      <c r="G4889" t="str">
        <f t="shared" si="517"/>
        <v/>
      </c>
      <c r="H4889" t="str">
        <f t="shared" si="517"/>
        <v/>
      </c>
      <c r="I4889" s="7"/>
    </row>
    <row r="4890" spans="3:9" x14ac:dyDescent="0.25">
      <c r="C4890" t="str">
        <f t="shared" si="517"/>
        <v/>
      </c>
      <c r="D4890" t="str">
        <f t="shared" si="517"/>
        <v/>
      </c>
      <c r="E4890" t="str">
        <f t="shared" si="517"/>
        <v/>
      </c>
      <c r="F4890" t="str">
        <f t="shared" si="517"/>
        <v/>
      </c>
      <c r="G4890" t="str">
        <f t="shared" si="517"/>
        <v/>
      </c>
      <c r="H4890" t="str">
        <f t="shared" si="517"/>
        <v/>
      </c>
      <c r="I4890" s="7"/>
    </row>
    <row r="4891" spans="3:9" x14ac:dyDescent="0.25">
      <c r="C4891" t="str">
        <f t="shared" si="517"/>
        <v/>
      </c>
      <c r="D4891" t="str">
        <f t="shared" si="517"/>
        <v/>
      </c>
      <c r="E4891" t="str">
        <f t="shared" si="517"/>
        <v/>
      </c>
      <c r="F4891" t="str">
        <f t="shared" si="517"/>
        <v/>
      </c>
      <c r="G4891" t="str">
        <f t="shared" si="517"/>
        <v/>
      </c>
      <c r="H4891" t="str">
        <f t="shared" si="517"/>
        <v/>
      </c>
      <c r="I4891" s="7"/>
    </row>
    <row r="4892" spans="3:9" x14ac:dyDescent="0.25">
      <c r="C4892" t="str">
        <f t="shared" si="517"/>
        <v/>
      </c>
      <c r="D4892" t="str">
        <f t="shared" si="517"/>
        <v/>
      </c>
      <c r="E4892" t="str">
        <f t="shared" si="517"/>
        <v/>
      </c>
      <c r="F4892" t="str">
        <f t="shared" si="517"/>
        <v/>
      </c>
      <c r="G4892" t="str">
        <f t="shared" si="517"/>
        <v/>
      </c>
      <c r="H4892" t="str">
        <f t="shared" si="517"/>
        <v/>
      </c>
      <c r="I4892" s="7"/>
    </row>
    <row r="4893" spans="3:9" x14ac:dyDescent="0.25">
      <c r="C4893" t="str">
        <f t="shared" si="517"/>
        <v/>
      </c>
      <c r="D4893" t="str">
        <f t="shared" si="517"/>
        <v/>
      </c>
      <c r="E4893" t="str">
        <f t="shared" si="517"/>
        <v/>
      </c>
      <c r="F4893" t="str">
        <f t="shared" si="517"/>
        <v/>
      </c>
      <c r="G4893" t="str">
        <f t="shared" si="517"/>
        <v/>
      </c>
      <c r="H4893" t="str">
        <f t="shared" si="517"/>
        <v/>
      </c>
      <c r="I4893" s="7"/>
    </row>
    <row r="4894" spans="3:9" x14ac:dyDescent="0.25">
      <c r="C4894" t="str">
        <f t="shared" si="517"/>
        <v/>
      </c>
      <c r="D4894" t="str">
        <f t="shared" si="517"/>
        <v/>
      </c>
      <c r="E4894" t="str">
        <f t="shared" si="517"/>
        <v/>
      </c>
      <c r="F4894" t="str">
        <f t="shared" si="517"/>
        <v/>
      </c>
      <c r="G4894" t="str">
        <f t="shared" si="517"/>
        <v/>
      </c>
      <c r="H4894" t="str">
        <f t="shared" si="517"/>
        <v/>
      </c>
      <c r="I4894" s="7"/>
    </row>
    <row r="4895" spans="3:9" x14ac:dyDescent="0.25">
      <c r="C4895" t="str">
        <f t="shared" si="517"/>
        <v/>
      </c>
      <c r="D4895" t="str">
        <f t="shared" si="517"/>
        <v/>
      </c>
      <c r="E4895" t="str">
        <f t="shared" si="517"/>
        <v/>
      </c>
      <c r="F4895" t="str">
        <f t="shared" si="517"/>
        <v/>
      </c>
      <c r="G4895" t="str">
        <f t="shared" si="517"/>
        <v/>
      </c>
      <c r="H4895" t="str">
        <f t="shared" si="517"/>
        <v/>
      </c>
      <c r="I4895" s="7"/>
    </row>
    <row r="4896" spans="3:9" x14ac:dyDescent="0.25">
      <c r="C4896" t="str">
        <f t="shared" si="517"/>
        <v/>
      </c>
      <c r="D4896" t="str">
        <f t="shared" si="517"/>
        <v/>
      </c>
      <c r="E4896" t="str">
        <f t="shared" si="517"/>
        <v/>
      </c>
      <c r="F4896" t="str">
        <f t="shared" si="517"/>
        <v/>
      </c>
      <c r="G4896" t="str">
        <f t="shared" si="517"/>
        <v/>
      </c>
      <c r="H4896" t="str">
        <f t="shared" si="517"/>
        <v/>
      </c>
      <c r="I4896" s="7"/>
    </row>
    <row r="4897" spans="3:9" x14ac:dyDescent="0.25">
      <c r="C4897" t="str">
        <f t="shared" si="517"/>
        <v/>
      </c>
      <c r="D4897" t="str">
        <f t="shared" si="517"/>
        <v/>
      </c>
      <c r="E4897" t="str">
        <f t="shared" si="517"/>
        <v/>
      </c>
      <c r="F4897" t="str">
        <f t="shared" si="517"/>
        <v/>
      </c>
      <c r="G4897" t="str">
        <f t="shared" si="517"/>
        <v/>
      </c>
      <c r="H4897" t="str">
        <f t="shared" si="517"/>
        <v/>
      </c>
      <c r="I4897" s="7"/>
    </row>
    <row r="4898" spans="3:9" x14ac:dyDescent="0.25">
      <c r="C4898" t="str">
        <f t="shared" ref="C4898:H4905" si="518">MID($A4898,C$2,C$3)</f>
        <v/>
      </c>
      <c r="D4898" t="str">
        <f t="shared" si="518"/>
        <v/>
      </c>
      <c r="E4898" t="str">
        <f t="shared" si="518"/>
        <v/>
      </c>
      <c r="F4898" t="str">
        <f t="shared" si="518"/>
        <v/>
      </c>
      <c r="G4898" t="str">
        <f t="shared" si="518"/>
        <v/>
      </c>
      <c r="H4898" t="str">
        <f t="shared" si="518"/>
        <v/>
      </c>
      <c r="I4898" s="7"/>
    </row>
    <row r="4899" spans="3:9" x14ac:dyDescent="0.25">
      <c r="C4899" t="str">
        <f t="shared" si="518"/>
        <v/>
      </c>
      <c r="D4899" t="str">
        <f t="shared" si="518"/>
        <v/>
      </c>
      <c r="E4899" t="str">
        <f t="shared" si="518"/>
        <v/>
      </c>
      <c r="F4899" t="str">
        <f t="shared" si="518"/>
        <v/>
      </c>
      <c r="G4899" t="str">
        <f t="shared" si="518"/>
        <v/>
      </c>
      <c r="H4899" t="str">
        <f t="shared" si="518"/>
        <v/>
      </c>
      <c r="I4899" s="7"/>
    </row>
    <row r="4900" spans="3:9" x14ac:dyDescent="0.25">
      <c r="C4900" t="str">
        <f t="shared" si="518"/>
        <v/>
      </c>
      <c r="D4900" t="str">
        <f t="shared" si="518"/>
        <v/>
      </c>
      <c r="E4900" t="str">
        <f t="shared" si="518"/>
        <v/>
      </c>
      <c r="F4900" t="str">
        <f t="shared" si="518"/>
        <v/>
      </c>
      <c r="G4900" t="str">
        <f t="shared" si="518"/>
        <v/>
      </c>
      <c r="H4900" t="str">
        <f t="shared" si="518"/>
        <v/>
      </c>
      <c r="I4900" s="7"/>
    </row>
    <row r="4901" spans="3:9" x14ac:dyDescent="0.25">
      <c r="C4901" t="str">
        <f t="shared" si="518"/>
        <v/>
      </c>
      <c r="D4901" t="str">
        <f t="shared" si="518"/>
        <v/>
      </c>
      <c r="E4901" t="str">
        <f t="shared" si="518"/>
        <v/>
      </c>
      <c r="F4901" t="str">
        <f t="shared" si="518"/>
        <v/>
      </c>
      <c r="G4901" t="str">
        <f t="shared" si="518"/>
        <v/>
      </c>
      <c r="H4901" t="str">
        <f t="shared" si="518"/>
        <v/>
      </c>
      <c r="I4901" s="7"/>
    </row>
    <row r="4902" spans="3:9" x14ac:dyDescent="0.25">
      <c r="C4902" t="str">
        <f t="shared" si="518"/>
        <v/>
      </c>
      <c r="D4902" t="str">
        <f t="shared" si="518"/>
        <v/>
      </c>
      <c r="E4902" t="str">
        <f t="shared" si="518"/>
        <v/>
      </c>
      <c r="F4902" t="str">
        <f t="shared" si="518"/>
        <v/>
      </c>
      <c r="G4902" t="str">
        <f t="shared" si="518"/>
        <v/>
      </c>
      <c r="H4902" t="str">
        <f t="shared" si="518"/>
        <v/>
      </c>
      <c r="I4902" s="7"/>
    </row>
    <row r="4903" spans="3:9" x14ac:dyDescent="0.25">
      <c r="C4903" t="str">
        <f t="shared" si="518"/>
        <v/>
      </c>
      <c r="D4903" t="str">
        <f t="shared" si="518"/>
        <v/>
      </c>
      <c r="E4903" t="str">
        <f t="shared" si="518"/>
        <v/>
      </c>
      <c r="F4903" t="str">
        <f t="shared" si="518"/>
        <v/>
      </c>
      <c r="G4903" t="str">
        <f t="shared" si="518"/>
        <v/>
      </c>
      <c r="H4903" t="str">
        <f t="shared" si="518"/>
        <v/>
      </c>
      <c r="I4903" s="7"/>
    </row>
    <row r="4904" spans="3:9" x14ac:dyDescent="0.25">
      <c r="C4904" t="str">
        <f t="shared" si="518"/>
        <v/>
      </c>
      <c r="D4904" t="str">
        <f t="shared" si="518"/>
        <v/>
      </c>
      <c r="E4904" t="str">
        <f t="shared" si="518"/>
        <v/>
      </c>
      <c r="F4904" t="str">
        <f t="shared" si="518"/>
        <v/>
      </c>
      <c r="G4904" t="str">
        <f t="shared" si="518"/>
        <v/>
      </c>
      <c r="H4904" t="str">
        <f t="shared" si="518"/>
        <v/>
      </c>
      <c r="I4904" s="7"/>
    </row>
    <row r="4905" spans="3:9" x14ac:dyDescent="0.25">
      <c r="C4905" t="str">
        <f t="shared" si="518"/>
        <v/>
      </c>
      <c r="D4905" t="str">
        <f t="shared" si="518"/>
        <v/>
      </c>
      <c r="E4905" t="str">
        <f t="shared" si="518"/>
        <v/>
      </c>
      <c r="F4905" t="str">
        <f t="shared" si="518"/>
        <v/>
      </c>
      <c r="G4905" t="str">
        <f t="shared" si="518"/>
        <v/>
      </c>
      <c r="H4905" t="str">
        <f t="shared" si="518"/>
        <v/>
      </c>
      <c r="I4905" s="7"/>
    </row>
    <row r="4906" spans="3:9" x14ac:dyDescent="0.25">
      <c r="C4906" t="str">
        <f t="shared" ref="B4906:H4917" si="519">MID($A4906,C$2,C$3)</f>
        <v/>
      </c>
      <c r="D4906" t="str">
        <f t="shared" si="519"/>
        <v/>
      </c>
      <c r="E4906" t="str">
        <f t="shared" si="519"/>
        <v/>
      </c>
      <c r="F4906" t="str">
        <f t="shared" si="519"/>
        <v/>
      </c>
      <c r="G4906" t="str">
        <f t="shared" si="519"/>
        <v/>
      </c>
      <c r="H4906" t="str">
        <f t="shared" si="519"/>
        <v/>
      </c>
      <c r="I4906" s="7"/>
    </row>
    <row r="4907" spans="3:9" x14ac:dyDescent="0.25">
      <c r="C4907" t="str">
        <f t="shared" si="519"/>
        <v/>
      </c>
      <c r="D4907" t="str">
        <f t="shared" si="519"/>
        <v/>
      </c>
      <c r="E4907" t="str">
        <f t="shared" si="519"/>
        <v/>
      </c>
      <c r="F4907" t="str">
        <f t="shared" si="519"/>
        <v/>
      </c>
      <c r="G4907" t="str">
        <f t="shared" si="519"/>
        <v/>
      </c>
      <c r="H4907" t="str">
        <f t="shared" si="519"/>
        <v/>
      </c>
      <c r="I4907" s="7"/>
    </row>
    <row r="4908" spans="3:9" x14ac:dyDescent="0.25">
      <c r="C4908" t="str">
        <f t="shared" si="519"/>
        <v/>
      </c>
      <c r="D4908" t="str">
        <f t="shared" si="519"/>
        <v/>
      </c>
      <c r="E4908" t="str">
        <f t="shared" si="519"/>
        <v/>
      </c>
      <c r="F4908" t="str">
        <f t="shared" si="519"/>
        <v/>
      </c>
      <c r="G4908" t="str">
        <f t="shared" si="519"/>
        <v/>
      </c>
      <c r="H4908" t="str">
        <f t="shared" si="519"/>
        <v/>
      </c>
      <c r="I4908" s="7"/>
    </row>
    <row r="4909" spans="3:9" x14ac:dyDescent="0.25">
      <c r="C4909" t="str">
        <f t="shared" si="519"/>
        <v/>
      </c>
      <c r="D4909" t="str">
        <f t="shared" si="519"/>
        <v/>
      </c>
      <c r="E4909" t="str">
        <f t="shared" si="519"/>
        <v/>
      </c>
      <c r="F4909" t="str">
        <f t="shared" si="519"/>
        <v/>
      </c>
      <c r="G4909" t="str">
        <f t="shared" si="519"/>
        <v/>
      </c>
      <c r="H4909" t="str">
        <f t="shared" si="519"/>
        <v/>
      </c>
      <c r="I4909" s="7"/>
    </row>
    <row r="4910" spans="3:9" x14ac:dyDescent="0.25">
      <c r="C4910" t="str">
        <f t="shared" si="519"/>
        <v/>
      </c>
      <c r="D4910" t="str">
        <f t="shared" si="519"/>
        <v/>
      </c>
      <c r="E4910" t="str">
        <f t="shared" si="519"/>
        <v/>
      </c>
      <c r="F4910" t="str">
        <f t="shared" si="519"/>
        <v/>
      </c>
      <c r="G4910" t="str">
        <f t="shared" si="519"/>
        <v/>
      </c>
      <c r="H4910" t="str">
        <f t="shared" si="519"/>
        <v/>
      </c>
      <c r="I4910" s="7"/>
    </row>
    <row r="4911" spans="3:9" x14ac:dyDescent="0.25">
      <c r="C4911" t="str">
        <f t="shared" si="519"/>
        <v/>
      </c>
      <c r="D4911" t="str">
        <f t="shared" si="519"/>
        <v/>
      </c>
      <c r="E4911" t="str">
        <f t="shared" si="519"/>
        <v/>
      </c>
      <c r="F4911" t="str">
        <f t="shared" si="519"/>
        <v/>
      </c>
      <c r="G4911" t="str">
        <f t="shared" si="519"/>
        <v/>
      </c>
      <c r="H4911" t="str">
        <f t="shared" si="519"/>
        <v/>
      </c>
      <c r="I4911" s="7"/>
    </row>
    <row r="4912" spans="3:9" x14ac:dyDescent="0.25">
      <c r="C4912" t="str">
        <f t="shared" si="519"/>
        <v/>
      </c>
      <c r="D4912" t="str">
        <f t="shared" si="519"/>
        <v/>
      </c>
      <c r="E4912" t="str">
        <f t="shared" si="519"/>
        <v/>
      </c>
      <c r="F4912" t="str">
        <f t="shared" si="519"/>
        <v/>
      </c>
      <c r="G4912" t="str">
        <f t="shared" si="519"/>
        <v/>
      </c>
      <c r="H4912" t="str">
        <f t="shared" si="519"/>
        <v/>
      </c>
      <c r="I4912" s="7"/>
    </row>
    <row r="4913" spans="3:9" x14ac:dyDescent="0.25">
      <c r="C4913" t="str">
        <f t="shared" si="519"/>
        <v/>
      </c>
      <c r="D4913" t="str">
        <f t="shared" si="519"/>
        <v/>
      </c>
      <c r="E4913" t="str">
        <f t="shared" si="519"/>
        <v/>
      </c>
      <c r="F4913" t="str">
        <f t="shared" si="519"/>
        <v/>
      </c>
      <c r="G4913" t="str">
        <f t="shared" si="519"/>
        <v/>
      </c>
      <c r="H4913" t="str">
        <f t="shared" si="519"/>
        <v/>
      </c>
      <c r="I4913" s="7"/>
    </row>
    <row r="4914" spans="3:9" x14ac:dyDescent="0.25">
      <c r="C4914" t="str">
        <f t="shared" si="519"/>
        <v/>
      </c>
      <c r="D4914" t="str">
        <f t="shared" si="519"/>
        <v/>
      </c>
      <c r="E4914" t="str">
        <f t="shared" si="519"/>
        <v/>
      </c>
      <c r="F4914" t="str">
        <f t="shared" si="519"/>
        <v/>
      </c>
      <c r="G4914" t="str">
        <f t="shared" si="519"/>
        <v/>
      </c>
      <c r="H4914" t="str">
        <f t="shared" si="519"/>
        <v/>
      </c>
      <c r="I4914" s="7"/>
    </row>
    <row r="4915" spans="3:9" x14ac:dyDescent="0.25">
      <c r="C4915" t="str">
        <f t="shared" si="519"/>
        <v/>
      </c>
      <c r="D4915" t="str">
        <f t="shared" si="519"/>
        <v/>
      </c>
      <c r="E4915" t="str">
        <f t="shared" si="519"/>
        <v/>
      </c>
      <c r="F4915" t="str">
        <f t="shared" si="519"/>
        <v/>
      </c>
      <c r="G4915" t="str">
        <f t="shared" si="519"/>
        <v/>
      </c>
      <c r="H4915" t="str">
        <f t="shared" si="519"/>
        <v/>
      </c>
      <c r="I4915" s="7"/>
    </row>
    <row r="4916" spans="3:9" x14ac:dyDescent="0.25">
      <c r="C4916" t="str">
        <f t="shared" ref="C4916:H4924" si="520">MID($A4916,C$2,C$3)</f>
        <v/>
      </c>
      <c r="D4916" t="str">
        <f t="shared" si="520"/>
        <v/>
      </c>
      <c r="E4916" t="str">
        <f t="shared" si="520"/>
        <v/>
      </c>
      <c r="F4916" t="str">
        <f t="shared" si="520"/>
        <v/>
      </c>
      <c r="G4916" t="str">
        <f t="shared" si="520"/>
        <v/>
      </c>
      <c r="H4916" t="str">
        <f t="shared" si="520"/>
        <v/>
      </c>
      <c r="I4916" s="7"/>
    </row>
    <row r="4917" spans="3:9" x14ac:dyDescent="0.25">
      <c r="C4917" t="str">
        <f t="shared" si="520"/>
        <v/>
      </c>
      <c r="D4917" t="str">
        <f t="shared" si="520"/>
        <v/>
      </c>
      <c r="E4917" t="str">
        <f t="shared" si="520"/>
        <v/>
      </c>
      <c r="F4917" t="str">
        <f t="shared" si="520"/>
        <v/>
      </c>
      <c r="G4917" t="str">
        <f t="shared" si="520"/>
        <v/>
      </c>
      <c r="H4917" t="str">
        <f t="shared" si="520"/>
        <v/>
      </c>
      <c r="I4917" s="7"/>
    </row>
    <row r="4918" spans="3:9" x14ac:dyDescent="0.25">
      <c r="C4918" t="str">
        <f t="shared" si="520"/>
        <v/>
      </c>
      <c r="D4918" t="str">
        <f t="shared" si="520"/>
        <v/>
      </c>
      <c r="E4918" t="str">
        <f t="shared" si="520"/>
        <v/>
      </c>
      <c r="F4918" t="str">
        <f t="shared" si="520"/>
        <v/>
      </c>
      <c r="G4918" t="str">
        <f t="shared" si="520"/>
        <v/>
      </c>
      <c r="H4918" t="str">
        <f t="shared" si="520"/>
        <v/>
      </c>
      <c r="I4918" s="7"/>
    </row>
    <row r="4919" spans="3:9" x14ac:dyDescent="0.25">
      <c r="C4919" t="str">
        <f t="shared" si="520"/>
        <v/>
      </c>
      <c r="D4919" t="str">
        <f t="shared" si="520"/>
        <v/>
      </c>
      <c r="E4919" t="str">
        <f t="shared" si="520"/>
        <v/>
      </c>
      <c r="F4919" t="str">
        <f t="shared" si="520"/>
        <v/>
      </c>
      <c r="G4919" t="str">
        <f t="shared" si="520"/>
        <v/>
      </c>
      <c r="H4919" t="str">
        <f t="shared" si="520"/>
        <v/>
      </c>
      <c r="I4919" s="7"/>
    </row>
    <row r="4920" spans="3:9" x14ac:dyDescent="0.25">
      <c r="C4920" t="str">
        <f t="shared" si="520"/>
        <v/>
      </c>
      <c r="D4920" t="str">
        <f t="shared" si="520"/>
        <v/>
      </c>
      <c r="E4920" t="str">
        <f t="shared" si="520"/>
        <v/>
      </c>
      <c r="F4920" t="str">
        <f t="shared" si="520"/>
        <v/>
      </c>
      <c r="G4920" t="str">
        <f t="shared" si="520"/>
        <v/>
      </c>
      <c r="H4920" t="str">
        <f t="shared" si="520"/>
        <v/>
      </c>
      <c r="I4920" s="7"/>
    </row>
    <row r="4921" spans="3:9" x14ac:dyDescent="0.25">
      <c r="C4921" t="str">
        <f t="shared" si="520"/>
        <v/>
      </c>
      <c r="D4921" t="str">
        <f t="shared" si="520"/>
        <v/>
      </c>
      <c r="E4921" t="str">
        <f t="shared" si="520"/>
        <v/>
      </c>
      <c r="F4921" t="str">
        <f t="shared" si="520"/>
        <v/>
      </c>
      <c r="G4921" t="str">
        <f t="shared" si="520"/>
        <v/>
      </c>
      <c r="H4921" t="str">
        <f t="shared" si="520"/>
        <v/>
      </c>
      <c r="I4921" s="7"/>
    </row>
    <row r="4922" spans="3:9" x14ac:dyDescent="0.25">
      <c r="C4922" t="str">
        <f t="shared" si="520"/>
        <v/>
      </c>
      <c r="D4922" t="str">
        <f t="shared" si="520"/>
        <v/>
      </c>
      <c r="E4922" t="str">
        <f t="shared" si="520"/>
        <v/>
      </c>
      <c r="F4922" t="str">
        <f t="shared" si="520"/>
        <v/>
      </c>
      <c r="G4922" t="str">
        <f t="shared" si="520"/>
        <v/>
      </c>
      <c r="H4922" t="str">
        <f t="shared" si="520"/>
        <v/>
      </c>
      <c r="I4922" s="7"/>
    </row>
    <row r="4923" spans="3:9" x14ac:dyDescent="0.25">
      <c r="C4923" t="str">
        <f t="shared" si="520"/>
        <v/>
      </c>
      <c r="D4923" t="str">
        <f t="shared" si="520"/>
        <v/>
      </c>
      <c r="E4923" t="str">
        <f t="shared" si="520"/>
        <v/>
      </c>
      <c r="F4923" t="str">
        <f t="shared" si="520"/>
        <v/>
      </c>
      <c r="G4923" t="str">
        <f t="shared" si="520"/>
        <v/>
      </c>
      <c r="H4923" t="str">
        <f t="shared" si="520"/>
        <v/>
      </c>
      <c r="I4923" s="7"/>
    </row>
    <row r="4924" spans="3:9" x14ac:dyDescent="0.25">
      <c r="C4924" t="str">
        <f t="shared" si="520"/>
        <v/>
      </c>
      <c r="D4924" t="str">
        <f t="shared" si="520"/>
        <v/>
      </c>
      <c r="E4924" t="str">
        <f t="shared" si="520"/>
        <v/>
      </c>
      <c r="F4924" t="str">
        <f t="shared" si="520"/>
        <v/>
      </c>
      <c r="G4924" t="str">
        <f t="shared" si="520"/>
        <v/>
      </c>
      <c r="H4924" t="str">
        <f t="shared" si="520"/>
        <v/>
      </c>
      <c r="I4924" s="7"/>
    </row>
    <row r="4925" spans="3:9" x14ac:dyDescent="0.25">
      <c r="C4925" t="str">
        <f t="shared" ref="B4925:H4936" si="521">MID($A4925,C$2,C$3)</f>
        <v/>
      </c>
      <c r="D4925" t="str">
        <f t="shared" si="521"/>
        <v/>
      </c>
      <c r="E4925" t="str">
        <f t="shared" si="521"/>
        <v/>
      </c>
      <c r="F4925" t="str">
        <f t="shared" si="521"/>
        <v/>
      </c>
      <c r="G4925" t="str">
        <f t="shared" si="521"/>
        <v/>
      </c>
      <c r="H4925" t="str">
        <f t="shared" si="521"/>
        <v/>
      </c>
      <c r="I4925" s="7"/>
    </row>
    <row r="4926" spans="3:9" x14ac:dyDescent="0.25">
      <c r="C4926" t="str">
        <f t="shared" si="521"/>
        <v/>
      </c>
      <c r="D4926" t="str">
        <f t="shared" si="521"/>
        <v/>
      </c>
      <c r="E4926" t="str">
        <f t="shared" si="521"/>
        <v/>
      </c>
      <c r="F4926" t="str">
        <f t="shared" si="521"/>
        <v/>
      </c>
      <c r="G4926" t="str">
        <f t="shared" si="521"/>
        <v/>
      </c>
      <c r="H4926" t="str">
        <f t="shared" si="521"/>
        <v/>
      </c>
      <c r="I4926" s="7"/>
    </row>
    <row r="4927" spans="3:9" x14ac:dyDescent="0.25">
      <c r="C4927" t="str">
        <f t="shared" si="521"/>
        <v/>
      </c>
      <c r="D4927" t="str">
        <f t="shared" si="521"/>
        <v/>
      </c>
      <c r="E4927" t="str">
        <f t="shared" si="521"/>
        <v/>
      </c>
      <c r="F4927" t="str">
        <f t="shared" si="521"/>
        <v/>
      </c>
      <c r="G4927" t="str">
        <f t="shared" si="521"/>
        <v/>
      </c>
      <c r="H4927" t="str">
        <f t="shared" si="521"/>
        <v/>
      </c>
      <c r="I4927" s="7"/>
    </row>
    <row r="4928" spans="3:9" x14ac:dyDescent="0.25">
      <c r="C4928" t="str">
        <f t="shared" si="521"/>
        <v/>
      </c>
      <c r="D4928" t="str">
        <f t="shared" si="521"/>
        <v/>
      </c>
      <c r="E4928" t="str">
        <f t="shared" si="521"/>
        <v/>
      </c>
      <c r="F4928" t="str">
        <f t="shared" si="521"/>
        <v/>
      </c>
      <c r="G4928" t="str">
        <f t="shared" si="521"/>
        <v/>
      </c>
      <c r="H4928" t="str">
        <f t="shared" si="521"/>
        <v/>
      </c>
      <c r="I4928" s="7"/>
    </row>
    <row r="4929" spans="3:9" x14ac:dyDescent="0.25">
      <c r="C4929" t="str">
        <f t="shared" si="521"/>
        <v/>
      </c>
      <c r="D4929" t="str">
        <f t="shared" si="521"/>
        <v/>
      </c>
      <c r="E4929" t="str">
        <f t="shared" si="521"/>
        <v/>
      </c>
      <c r="F4929" t="str">
        <f t="shared" si="521"/>
        <v/>
      </c>
      <c r="G4929" t="str">
        <f t="shared" si="521"/>
        <v/>
      </c>
      <c r="H4929" t="str">
        <f t="shared" si="521"/>
        <v/>
      </c>
      <c r="I4929" s="7"/>
    </row>
    <row r="4930" spans="3:9" x14ac:dyDescent="0.25">
      <c r="C4930" t="str">
        <f t="shared" si="521"/>
        <v/>
      </c>
      <c r="D4930" t="str">
        <f t="shared" si="521"/>
        <v/>
      </c>
      <c r="E4930" t="str">
        <f t="shared" si="521"/>
        <v/>
      </c>
      <c r="F4930" t="str">
        <f t="shared" si="521"/>
        <v/>
      </c>
      <c r="G4930" t="str">
        <f t="shared" si="521"/>
        <v/>
      </c>
      <c r="H4930" t="str">
        <f t="shared" si="521"/>
        <v/>
      </c>
      <c r="I4930" s="7"/>
    </row>
    <row r="4931" spans="3:9" x14ac:dyDescent="0.25">
      <c r="C4931" t="str">
        <f t="shared" si="521"/>
        <v/>
      </c>
      <c r="D4931" t="str">
        <f t="shared" si="521"/>
        <v/>
      </c>
      <c r="E4931" t="str">
        <f t="shared" si="521"/>
        <v/>
      </c>
      <c r="F4931" t="str">
        <f t="shared" si="521"/>
        <v/>
      </c>
      <c r="G4931" t="str">
        <f t="shared" si="521"/>
        <v/>
      </c>
      <c r="H4931" t="str">
        <f t="shared" si="521"/>
        <v/>
      </c>
      <c r="I4931" s="7"/>
    </row>
    <row r="4932" spans="3:9" x14ac:dyDescent="0.25">
      <c r="C4932" t="str">
        <f t="shared" si="521"/>
        <v/>
      </c>
      <c r="D4932" t="str">
        <f t="shared" si="521"/>
        <v/>
      </c>
      <c r="E4932" t="str">
        <f t="shared" si="521"/>
        <v/>
      </c>
      <c r="F4932" t="str">
        <f t="shared" si="521"/>
        <v/>
      </c>
      <c r="G4932" t="str">
        <f t="shared" si="521"/>
        <v/>
      </c>
      <c r="H4932" t="str">
        <f t="shared" si="521"/>
        <v/>
      </c>
      <c r="I4932" s="7"/>
    </row>
    <row r="4933" spans="3:9" x14ac:dyDescent="0.25">
      <c r="C4933" t="str">
        <f t="shared" si="521"/>
        <v/>
      </c>
      <c r="D4933" t="str">
        <f t="shared" si="521"/>
        <v/>
      </c>
      <c r="E4933" t="str">
        <f t="shared" si="521"/>
        <v/>
      </c>
      <c r="F4933" t="str">
        <f t="shared" si="521"/>
        <v/>
      </c>
      <c r="G4933" t="str">
        <f t="shared" si="521"/>
        <v/>
      </c>
      <c r="H4933" t="str">
        <f t="shared" si="521"/>
        <v/>
      </c>
      <c r="I4933" s="7"/>
    </row>
    <row r="4934" spans="3:9" x14ac:dyDescent="0.25">
      <c r="C4934" t="str">
        <f t="shared" si="521"/>
        <v/>
      </c>
      <c r="D4934" t="str">
        <f t="shared" si="521"/>
        <v/>
      </c>
      <c r="E4934" t="str">
        <f t="shared" si="521"/>
        <v/>
      </c>
      <c r="F4934" t="str">
        <f t="shared" si="521"/>
        <v/>
      </c>
      <c r="G4934" t="str">
        <f t="shared" si="521"/>
        <v/>
      </c>
      <c r="H4934" t="str">
        <f t="shared" si="521"/>
        <v/>
      </c>
      <c r="I4934" s="7"/>
    </row>
    <row r="4935" spans="3:9" x14ac:dyDescent="0.25">
      <c r="C4935" t="str">
        <f t="shared" ref="B4935:H4946" si="522">MID($A4935,C$2,C$3)</f>
        <v/>
      </c>
      <c r="D4935" t="str">
        <f t="shared" si="522"/>
        <v/>
      </c>
      <c r="E4935" t="str">
        <f t="shared" si="522"/>
        <v/>
      </c>
      <c r="F4935" t="str">
        <f t="shared" si="522"/>
        <v/>
      </c>
      <c r="G4935" t="str">
        <f t="shared" si="522"/>
        <v/>
      </c>
      <c r="H4935" t="str">
        <f t="shared" si="522"/>
        <v/>
      </c>
      <c r="I4935" s="7"/>
    </row>
    <row r="4936" spans="3:9" x14ac:dyDescent="0.25">
      <c r="C4936" t="str">
        <f t="shared" si="522"/>
        <v/>
      </c>
      <c r="D4936" t="str">
        <f t="shared" si="522"/>
        <v/>
      </c>
      <c r="E4936" t="str">
        <f t="shared" si="522"/>
        <v/>
      </c>
      <c r="F4936" t="str">
        <f t="shared" si="522"/>
        <v/>
      </c>
      <c r="G4936" t="str">
        <f t="shared" si="522"/>
        <v/>
      </c>
      <c r="H4936" t="str">
        <f t="shared" si="522"/>
        <v/>
      </c>
      <c r="I4936" s="7"/>
    </row>
    <row r="4937" spans="3:9" x14ac:dyDescent="0.25">
      <c r="C4937" t="str">
        <f t="shared" si="522"/>
        <v/>
      </c>
      <c r="D4937" t="str">
        <f t="shared" si="522"/>
        <v/>
      </c>
      <c r="E4937" t="str">
        <f t="shared" si="522"/>
        <v/>
      </c>
      <c r="F4937" t="str">
        <f t="shared" si="522"/>
        <v/>
      </c>
      <c r="G4937" t="str">
        <f t="shared" si="522"/>
        <v/>
      </c>
      <c r="H4937" t="str">
        <f t="shared" si="522"/>
        <v/>
      </c>
      <c r="I4937" s="7"/>
    </row>
    <row r="4938" spans="3:9" x14ac:dyDescent="0.25">
      <c r="C4938" t="str">
        <f t="shared" si="522"/>
        <v/>
      </c>
      <c r="D4938" t="str">
        <f t="shared" si="522"/>
        <v/>
      </c>
      <c r="E4938" t="str">
        <f t="shared" si="522"/>
        <v/>
      </c>
      <c r="F4938" t="str">
        <f t="shared" si="522"/>
        <v/>
      </c>
      <c r="G4938" t="str">
        <f t="shared" si="522"/>
        <v/>
      </c>
      <c r="H4938" t="str">
        <f t="shared" si="522"/>
        <v/>
      </c>
      <c r="I4938" s="7"/>
    </row>
    <row r="4939" spans="3:9" x14ac:dyDescent="0.25">
      <c r="C4939" t="str">
        <f t="shared" si="522"/>
        <v/>
      </c>
      <c r="D4939" t="str">
        <f t="shared" si="522"/>
        <v/>
      </c>
      <c r="E4939" t="str">
        <f t="shared" si="522"/>
        <v/>
      </c>
      <c r="F4939" t="str">
        <f t="shared" si="522"/>
        <v/>
      </c>
      <c r="G4939" t="str">
        <f t="shared" si="522"/>
        <v/>
      </c>
      <c r="H4939" t="str">
        <f t="shared" si="522"/>
        <v/>
      </c>
      <c r="I4939" s="7"/>
    </row>
    <row r="4940" spans="3:9" x14ac:dyDescent="0.25">
      <c r="C4940" t="str">
        <f t="shared" si="522"/>
        <v/>
      </c>
      <c r="D4940" t="str">
        <f t="shared" si="522"/>
        <v/>
      </c>
      <c r="E4940" t="str">
        <f t="shared" si="522"/>
        <v/>
      </c>
      <c r="F4940" t="str">
        <f t="shared" si="522"/>
        <v/>
      </c>
      <c r="G4940" t="str">
        <f t="shared" si="522"/>
        <v/>
      </c>
      <c r="H4940" t="str">
        <f t="shared" si="522"/>
        <v/>
      </c>
      <c r="I4940" s="7"/>
    </row>
    <row r="4941" spans="3:9" x14ac:dyDescent="0.25">
      <c r="C4941" t="str">
        <f t="shared" si="522"/>
        <v/>
      </c>
      <c r="D4941" t="str">
        <f t="shared" si="522"/>
        <v/>
      </c>
      <c r="E4941" t="str">
        <f t="shared" si="522"/>
        <v/>
      </c>
      <c r="F4941" t="str">
        <f t="shared" si="522"/>
        <v/>
      </c>
      <c r="G4941" t="str">
        <f t="shared" si="522"/>
        <v/>
      </c>
      <c r="H4941" t="str">
        <f t="shared" si="522"/>
        <v/>
      </c>
      <c r="I4941" s="7"/>
    </row>
    <row r="4942" spans="3:9" x14ac:dyDescent="0.25">
      <c r="C4942" t="str">
        <f t="shared" si="522"/>
        <v/>
      </c>
      <c r="D4942" t="str">
        <f t="shared" si="522"/>
        <v/>
      </c>
      <c r="E4942" t="str">
        <f t="shared" si="522"/>
        <v/>
      </c>
      <c r="F4942" t="str">
        <f t="shared" si="522"/>
        <v/>
      </c>
      <c r="G4942" t="str">
        <f t="shared" si="522"/>
        <v/>
      </c>
      <c r="H4942" t="str">
        <f t="shared" si="522"/>
        <v/>
      </c>
      <c r="I4942" s="7"/>
    </row>
    <row r="4943" spans="3:9" x14ac:dyDescent="0.25">
      <c r="C4943" t="str">
        <f t="shared" si="522"/>
        <v/>
      </c>
      <c r="D4943" t="str">
        <f t="shared" si="522"/>
        <v/>
      </c>
      <c r="E4943" t="str">
        <f t="shared" si="522"/>
        <v/>
      </c>
      <c r="F4943" t="str">
        <f t="shared" si="522"/>
        <v/>
      </c>
      <c r="G4943" t="str">
        <f t="shared" si="522"/>
        <v/>
      </c>
      <c r="H4943" t="str">
        <f t="shared" si="522"/>
        <v/>
      </c>
      <c r="I4943" s="7"/>
    </row>
    <row r="4944" spans="3:9" x14ac:dyDescent="0.25">
      <c r="C4944" t="str">
        <f t="shared" si="522"/>
        <v/>
      </c>
      <c r="D4944" t="str">
        <f t="shared" si="522"/>
        <v/>
      </c>
      <c r="E4944" t="str">
        <f t="shared" si="522"/>
        <v/>
      </c>
      <c r="F4944" t="str">
        <f t="shared" si="522"/>
        <v/>
      </c>
      <c r="G4944" t="str">
        <f t="shared" si="522"/>
        <v/>
      </c>
      <c r="H4944" t="str">
        <f t="shared" si="522"/>
        <v/>
      </c>
      <c r="I4944" s="7"/>
    </row>
    <row r="4945" spans="3:9" x14ac:dyDescent="0.25">
      <c r="C4945" t="str">
        <f t="shared" ref="B4945:H4956" si="523">MID($A4945,C$2,C$3)</f>
        <v/>
      </c>
      <c r="D4945" t="str">
        <f t="shared" si="523"/>
        <v/>
      </c>
      <c r="E4945" t="str">
        <f t="shared" si="523"/>
        <v/>
      </c>
      <c r="F4945" t="str">
        <f t="shared" si="523"/>
        <v/>
      </c>
      <c r="G4945" t="str">
        <f t="shared" si="523"/>
        <v/>
      </c>
      <c r="H4945" t="str">
        <f t="shared" si="523"/>
        <v/>
      </c>
      <c r="I4945" s="7"/>
    </row>
    <row r="4946" spans="3:9" x14ac:dyDescent="0.25">
      <c r="C4946" t="str">
        <f t="shared" si="523"/>
        <v/>
      </c>
      <c r="D4946" t="str">
        <f t="shared" si="523"/>
        <v/>
      </c>
      <c r="E4946" t="str">
        <f t="shared" si="523"/>
        <v/>
      </c>
      <c r="F4946" t="str">
        <f t="shared" si="523"/>
        <v/>
      </c>
      <c r="G4946" t="str">
        <f t="shared" si="523"/>
        <v/>
      </c>
      <c r="H4946" t="str">
        <f t="shared" si="523"/>
        <v/>
      </c>
      <c r="I4946" s="7"/>
    </row>
    <row r="4947" spans="3:9" x14ac:dyDescent="0.25">
      <c r="C4947" t="str">
        <f t="shared" si="523"/>
        <v/>
      </c>
      <c r="D4947" t="str">
        <f t="shared" si="523"/>
        <v/>
      </c>
      <c r="E4947" t="str">
        <f t="shared" si="523"/>
        <v/>
      </c>
      <c r="F4947" t="str">
        <f t="shared" si="523"/>
        <v/>
      </c>
      <c r="G4947" t="str">
        <f t="shared" si="523"/>
        <v/>
      </c>
      <c r="H4947" t="str">
        <f t="shared" si="523"/>
        <v/>
      </c>
      <c r="I4947" s="7"/>
    </row>
    <row r="4948" spans="3:9" x14ac:dyDescent="0.25">
      <c r="C4948" t="str">
        <f t="shared" si="523"/>
        <v/>
      </c>
      <c r="D4948" t="str">
        <f t="shared" si="523"/>
        <v/>
      </c>
      <c r="E4948" t="str">
        <f t="shared" si="523"/>
        <v/>
      </c>
      <c r="F4948" t="str">
        <f t="shared" si="523"/>
        <v/>
      </c>
      <c r="G4948" t="str">
        <f t="shared" si="523"/>
        <v/>
      </c>
      <c r="H4948" t="str">
        <f t="shared" si="523"/>
        <v/>
      </c>
      <c r="I4948" s="7"/>
    </row>
    <row r="4949" spans="3:9" x14ac:dyDescent="0.25">
      <c r="C4949" t="str">
        <f t="shared" si="523"/>
        <v/>
      </c>
      <c r="D4949" t="str">
        <f t="shared" si="523"/>
        <v/>
      </c>
      <c r="E4949" t="str">
        <f t="shared" si="523"/>
        <v/>
      </c>
      <c r="F4949" t="str">
        <f t="shared" si="523"/>
        <v/>
      </c>
      <c r="G4949" t="str">
        <f t="shared" si="523"/>
        <v/>
      </c>
      <c r="H4949" t="str">
        <f t="shared" si="523"/>
        <v/>
      </c>
      <c r="I4949" s="7"/>
    </row>
    <row r="4950" spans="3:9" x14ac:dyDescent="0.25">
      <c r="C4950" t="str">
        <f t="shared" si="523"/>
        <v/>
      </c>
      <c r="D4950" t="str">
        <f t="shared" si="523"/>
        <v/>
      </c>
      <c r="E4950" t="str">
        <f t="shared" si="523"/>
        <v/>
      </c>
      <c r="F4950" t="str">
        <f t="shared" si="523"/>
        <v/>
      </c>
      <c r="G4950" t="str">
        <f t="shared" si="523"/>
        <v/>
      </c>
      <c r="H4950" t="str">
        <f t="shared" si="523"/>
        <v/>
      </c>
      <c r="I4950" s="7"/>
    </row>
    <row r="4951" spans="3:9" x14ac:dyDescent="0.25">
      <c r="C4951" t="str">
        <f t="shared" si="523"/>
        <v/>
      </c>
      <c r="D4951" t="str">
        <f t="shared" si="523"/>
        <v/>
      </c>
      <c r="E4951" t="str">
        <f t="shared" si="523"/>
        <v/>
      </c>
      <c r="F4951" t="str">
        <f t="shared" si="523"/>
        <v/>
      </c>
      <c r="G4951" t="str">
        <f t="shared" si="523"/>
        <v/>
      </c>
      <c r="H4951" t="str">
        <f t="shared" si="523"/>
        <v/>
      </c>
      <c r="I4951" s="7"/>
    </row>
    <row r="4952" spans="3:9" x14ac:dyDescent="0.25">
      <c r="C4952" t="str">
        <f t="shared" si="523"/>
        <v/>
      </c>
      <c r="D4952" t="str">
        <f t="shared" si="523"/>
        <v/>
      </c>
      <c r="E4952" t="str">
        <f t="shared" si="523"/>
        <v/>
      </c>
      <c r="F4952" t="str">
        <f t="shared" si="523"/>
        <v/>
      </c>
      <c r="G4952" t="str">
        <f t="shared" si="523"/>
        <v/>
      </c>
      <c r="H4952" t="str">
        <f t="shared" si="523"/>
        <v/>
      </c>
      <c r="I4952" s="7"/>
    </row>
    <row r="4953" spans="3:9" x14ac:dyDescent="0.25">
      <c r="C4953" t="str">
        <f t="shared" si="523"/>
        <v/>
      </c>
      <c r="D4953" t="str">
        <f t="shared" si="523"/>
        <v/>
      </c>
      <c r="E4953" t="str">
        <f t="shared" si="523"/>
        <v/>
      </c>
      <c r="F4953" t="str">
        <f t="shared" si="523"/>
        <v/>
      </c>
      <c r="G4953" t="str">
        <f t="shared" si="523"/>
        <v/>
      </c>
      <c r="H4953" t="str">
        <f t="shared" si="523"/>
        <v/>
      </c>
      <c r="I4953" s="7"/>
    </row>
    <row r="4954" spans="3:9" x14ac:dyDescent="0.25">
      <c r="C4954" t="str">
        <f t="shared" si="523"/>
        <v/>
      </c>
      <c r="D4954" t="str">
        <f t="shared" si="523"/>
        <v/>
      </c>
      <c r="E4954" t="str">
        <f t="shared" si="523"/>
        <v/>
      </c>
      <c r="F4954" t="str">
        <f t="shared" si="523"/>
        <v/>
      </c>
      <c r="G4954" t="str">
        <f t="shared" si="523"/>
        <v/>
      </c>
      <c r="H4954" t="str">
        <f t="shared" si="523"/>
        <v/>
      </c>
      <c r="I4954" s="7"/>
    </row>
    <row r="4955" spans="3:9" x14ac:dyDescent="0.25">
      <c r="C4955" t="str">
        <f t="shared" ref="B4955:H4966" si="524">MID($A4955,C$2,C$3)</f>
        <v/>
      </c>
      <c r="D4955" t="str">
        <f t="shared" si="524"/>
        <v/>
      </c>
      <c r="E4955" t="str">
        <f t="shared" si="524"/>
        <v/>
      </c>
      <c r="F4955" t="str">
        <f t="shared" si="524"/>
        <v/>
      </c>
      <c r="G4955" t="str">
        <f t="shared" si="524"/>
        <v/>
      </c>
      <c r="H4955" t="str">
        <f t="shared" si="524"/>
        <v/>
      </c>
      <c r="I4955" s="7"/>
    </row>
    <row r="4956" spans="3:9" x14ac:dyDescent="0.25">
      <c r="C4956" t="str">
        <f t="shared" si="524"/>
        <v/>
      </c>
      <c r="D4956" t="str">
        <f t="shared" si="524"/>
        <v/>
      </c>
      <c r="E4956" t="str">
        <f t="shared" si="524"/>
        <v/>
      </c>
      <c r="F4956" t="str">
        <f t="shared" si="524"/>
        <v/>
      </c>
      <c r="G4956" t="str">
        <f t="shared" si="524"/>
        <v/>
      </c>
      <c r="H4956" t="str">
        <f t="shared" si="524"/>
        <v/>
      </c>
      <c r="I4956" s="7"/>
    </row>
    <row r="4957" spans="3:9" x14ac:dyDescent="0.25">
      <c r="C4957" t="str">
        <f t="shared" si="524"/>
        <v/>
      </c>
      <c r="D4957" t="str">
        <f t="shared" si="524"/>
        <v/>
      </c>
      <c r="E4957" t="str">
        <f t="shared" si="524"/>
        <v/>
      </c>
      <c r="F4957" t="str">
        <f t="shared" si="524"/>
        <v/>
      </c>
      <c r="G4957" t="str">
        <f t="shared" si="524"/>
        <v/>
      </c>
      <c r="H4957" t="str">
        <f t="shared" si="524"/>
        <v/>
      </c>
      <c r="I4957" s="7"/>
    </row>
    <row r="4958" spans="3:9" x14ac:dyDescent="0.25">
      <c r="C4958" t="str">
        <f t="shared" si="524"/>
        <v/>
      </c>
      <c r="D4958" t="str">
        <f t="shared" si="524"/>
        <v/>
      </c>
      <c r="E4958" t="str">
        <f t="shared" si="524"/>
        <v/>
      </c>
      <c r="F4958" t="str">
        <f t="shared" si="524"/>
        <v/>
      </c>
      <c r="G4958" t="str">
        <f t="shared" si="524"/>
        <v/>
      </c>
      <c r="H4958" t="str">
        <f t="shared" si="524"/>
        <v/>
      </c>
      <c r="I4958" s="7"/>
    </row>
    <row r="4959" spans="3:9" x14ac:dyDescent="0.25">
      <c r="C4959" t="str">
        <f t="shared" si="524"/>
        <v/>
      </c>
      <c r="D4959" t="str">
        <f t="shared" si="524"/>
        <v/>
      </c>
      <c r="E4959" t="str">
        <f t="shared" si="524"/>
        <v/>
      </c>
      <c r="F4959" t="str">
        <f t="shared" si="524"/>
        <v/>
      </c>
      <c r="G4959" t="str">
        <f t="shared" si="524"/>
        <v/>
      </c>
      <c r="H4959" t="str">
        <f t="shared" si="524"/>
        <v/>
      </c>
      <c r="I4959" s="7"/>
    </row>
    <row r="4960" spans="3:9" x14ac:dyDescent="0.25">
      <c r="C4960" t="str">
        <f t="shared" si="524"/>
        <v/>
      </c>
      <c r="D4960" t="str">
        <f t="shared" si="524"/>
        <v/>
      </c>
      <c r="E4960" t="str">
        <f t="shared" si="524"/>
        <v/>
      </c>
      <c r="F4960" t="str">
        <f t="shared" si="524"/>
        <v/>
      </c>
      <c r="G4960" t="str">
        <f t="shared" si="524"/>
        <v/>
      </c>
      <c r="H4960" t="str">
        <f t="shared" si="524"/>
        <v/>
      </c>
      <c r="I4960" s="7"/>
    </row>
    <row r="4961" spans="3:9" x14ac:dyDescent="0.25">
      <c r="C4961" t="str">
        <f t="shared" si="524"/>
        <v/>
      </c>
      <c r="D4961" t="str">
        <f t="shared" si="524"/>
        <v/>
      </c>
      <c r="E4961" t="str">
        <f t="shared" si="524"/>
        <v/>
      </c>
      <c r="F4961" t="str">
        <f t="shared" si="524"/>
        <v/>
      </c>
      <c r="G4961" t="str">
        <f t="shared" si="524"/>
        <v/>
      </c>
      <c r="H4961" t="str">
        <f t="shared" si="524"/>
        <v/>
      </c>
      <c r="I4961" s="7"/>
    </row>
    <row r="4962" spans="3:9" x14ac:dyDescent="0.25">
      <c r="C4962" t="str">
        <f t="shared" si="524"/>
        <v/>
      </c>
      <c r="D4962" t="str">
        <f t="shared" si="524"/>
        <v/>
      </c>
      <c r="E4962" t="str">
        <f t="shared" si="524"/>
        <v/>
      </c>
      <c r="F4962" t="str">
        <f t="shared" si="524"/>
        <v/>
      </c>
      <c r="G4962" t="str">
        <f t="shared" si="524"/>
        <v/>
      </c>
      <c r="H4962" t="str">
        <f t="shared" si="524"/>
        <v/>
      </c>
      <c r="I4962" s="7"/>
    </row>
    <row r="4963" spans="3:9" x14ac:dyDescent="0.25">
      <c r="C4963" t="str">
        <f t="shared" si="524"/>
        <v/>
      </c>
      <c r="D4963" t="str">
        <f t="shared" si="524"/>
        <v/>
      </c>
      <c r="E4963" t="str">
        <f t="shared" si="524"/>
        <v/>
      </c>
      <c r="F4963" t="str">
        <f t="shared" si="524"/>
        <v/>
      </c>
      <c r="G4963" t="str">
        <f t="shared" si="524"/>
        <v/>
      </c>
      <c r="H4963" t="str">
        <f t="shared" si="524"/>
        <v/>
      </c>
      <c r="I4963" s="7"/>
    </row>
    <row r="4964" spans="3:9" x14ac:dyDescent="0.25">
      <c r="C4964" t="str">
        <f t="shared" si="524"/>
        <v/>
      </c>
      <c r="D4964" t="str">
        <f t="shared" si="524"/>
        <v/>
      </c>
      <c r="E4964" t="str">
        <f t="shared" si="524"/>
        <v/>
      </c>
      <c r="F4964" t="str">
        <f t="shared" si="524"/>
        <v/>
      </c>
      <c r="G4964" t="str">
        <f t="shared" si="524"/>
        <v/>
      </c>
      <c r="H4964" t="str">
        <f t="shared" si="524"/>
        <v/>
      </c>
      <c r="I4964" s="7"/>
    </row>
    <row r="4965" spans="3:9" x14ac:dyDescent="0.25">
      <c r="C4965" t="str">
        <f t="shared" ref="C4965:H4974" si="525">MID($A4965,C$2,C$3)</f>
        <v/>
      </c>
      <c r="D4965" t="str">
        <f t="shared" si="525"/>
        <v/>
      </c>
      <c r="E4965" t="str">
        <f t="shared" si="525"/>
        <v/>
      </c>
      <c r="F4965" t="str">
        <f t="shared" si="525"/>
        <v/>
      </c>
      <c r="G4965" t="str">
        <f t="shared" si="525"/>
        <v/>
      </c>
      <c r="H4965" t="str">
        <f t="shared" si="525"/>
        <v/>
      </c>
      <c r="I4965" s="7"/>
    </row>
    <row r="4966" spans="3:9" x14ac:dyDescent="0.25">
      <c r="C4966" t="str">
        <f t="shared" si="525"/>
        <v/>
      </c>
      <c r="D4966" t="str">
        <f t="shared" si="525"/>
        <v/>
      </c>
      <c r="E4966" t="str">
        <f t="shared" si="525"/>
        <v/>
      </c>
      <c r="F4966" t="str">
        <f t="shared" si="525"/>
        <v/>
      </c>
      <c r="G4966" t="str">
        <f t="shared" si="525"/>
        <v/>
      </c>
      <c r="H4966" t="str">
        <f t="shared" si="525"/>
        <v/>
      </c>
      <c r="I4966" s="7"/>
    </row>
    <row r="4967" spans="3:9" x14ac:dyDescent="0.25">
      <c r="C4967" t="str">
        <f t="shared" si="525"/>
        <v/>
      </c>
      <c r="D4967" t="str">
        <f t="shared" si="525"/>
        <v/>
      </c>
      <c r="E4967" t="str">
        <f t="shared" si="525"/>
        <v/>
      </c>
      <c r="F4967" t="str">
        <f t="shared" si="525"/>
        <v/>
      </c>
      <c r="G4967" t="str">
        <f t="shared" si="525"/>
        <v/>
      </c>
      <c r="H4967" t="str">
        <f t="shared" si="525"/>
        <v/>
      </c>
      <c r="I4967" s="7"/>
    </row>
    <row r="4968" spans="3:9" x14ac:dyDescent="0.25">
      <c r="C4968" t="str">
        <f t="shared" si="525"/>
        <v/>
      </c>
      <c r="D4968" t="str">
        <f t="shared" si="525"/>
        <v/>
      </c>
      <c r="E4968" t="str">
        <f t="shared" si="525"/>
        <v/>
      </c>
      <c r="F4968" t="str">
        <f t="shared" si="525"/>
        <v/>
      </c>
      <c r="G4968" t="str">
        <f t="shared" si="525"/>
        <v/>
      </c>
      <c r="H4968" t="str">
        <f t="shared" si="525"/>
        <v/>
      </c>
      <c r="I4968" s="7"/>
    </row>
    <row r="4969" spans="3:9" x14ac:dyDescent="0.25">
      <c r="C4969" t="str">
        <f t="shared" si="525"/>
        <v/>
      </c>
      <c r="D4969" t="str">
        <f t="shared" si="525"/>
        <v/>
      </c>
      <c r="E4969" t="str">
        <f t="shared" si="525"/>
        <v/>
      </c>
      <c r="F4969" t="str">
        <f t="shared" si="525"/>
        <v/>
      </c>
      <c r="G4969" t="str">
        <f t="shared" si="525"/>
        <v/>
      </c>
      <c r="H4969" t="str">
        <f t="shared" si="525"/>
        <v/>
      </c>
      <c r="I4969" s="7"/>
    </row>
    <row r="4970" spans="3:9" x14ac:dyDescent="0.25">
      <c r="C4970" t="str">
        <f t="shared" si="525"/>
        <v/>
      </c>
      <c r="D4970" t="str">
        <f t="shared" si="525"/>
        <v/>
      </c>
      <c r="E4970" t="str">
        <f t="shared" si="525"/>
        <v/>
      </c>
      <c r="F4970" t="str">
        <f t="shared" si="525"/>
        <v/>
      </c>
      <c r="G4970" t="str">
        <f t="shared" si="525"/>
        <v/>
      </c>
      <c r="H4970" t="str">
        <f t="shared" si="525"/>
        <v/>
      </c>
      <c r="I4970" s="7"/>
    </row>
    <row r="4971" spans="3:9" x14ac:dyDescent="0.25">
      <c r="C4971" t="str">
        <f t="shared" si="525"/>
        <v/>
      </c>
      <c r="D4971" t="str">
        <f t="shared" si="525"/>
        <v/>
      </c>
      <c r="E4971" t="str">
        <f t="shared" si="525"/>
        <v/>
      </c>
      <c r="F4971" t="str">
        <f t="shared" si="525"/>
        <v/>
      </c>
      <c r="G4971" t="str">
        <f t="shared" si="525"/>
        <v/>
      </c>
      <c r="H4971" t="str">
        <f t="shared" si="525"/>
        <v/>
      </c>
      <c r="I4971" s="7"/>
    </row>
    <row r="4972" spans="3:9" x14ac:dyDescent="0.25">
      <c r="C4972" t="str">
        <f t="shared" si="525"/>
        <v/>
      </c>
      <c r="D4972" t="str">
        <f t="shared" si="525"/>
        <v/>
      </c>
      <c r="E4972" t="str">
        <f t="shared" si="525"/>
        <v/>
      </c>
      <c r="F4972" t="str">
        <f t="shared" si="525"/>
        <v/>
      </c>
      <c r="G4972" t="str">
        <f t="shared" si="525"/>
        <v/>
      </c>
      <c r="H4972" t="str">
        <f t="shared" si="525"/>
        <v/>
      </c>
      <c r="I4972" s="7"/>
    </row>
    <row r="4973" spans="3:9" x14ac:dyDescent="0.25">
      <c r="C4973" t="str">
        <f t="shared" si="525"/>
        <v/>
      </c>
      <c r="D4973" t="str">
        <f t="shared" si="525"/>
        <v/>
      </c>
      <c r="E4973" t="str">
        <f t="shared" si="525"/>
        <v/>
      </c>
      <c r="F4973" t="str">
        <f t="shared" si="525"/>
        <v/>
      </c>
      <c r="G4973" t="str">
        <f t="shared" si="525"/>
        <v/>
      </c>
      <c r="H4973" t="str">
        <f t="shared" si="525"/>
        <v/>
      </c>
      <c r="I4973" s="7"/>
    </row>
    <row r="4974" spans="3:9" x14ac:dyDescent="0.25">
      <c r="C4974" t="str">
        <f t="shared" si="525"/>
        <v/>
      </c>
      <c r="D4974" t="str">
        <f t="shared" si="525"/>
        <v/>
      </c>
      <c r="E4974" t="str">
        <f t="shared" si="525"/>
        <v/>
      </c>
      <c r="F4974" t="str">
        <f t="shared" si="525"/>
        <v/>
      </c>
      <c r="G4974" t="str">
        <f t="shared" si="525"/>
        <v/>
      </c>
      <c r="H4974" t="str">
        <f t="shared" si="525"/>
        <v/>
      </c>
      <c r="I4974" s="7"/>
    </row>
    <row r="4975" spans="3:9" x14ac:dyDescent="0.25">
      <c r="C4975" t="str">
        <f t="shared" ref="C4975:H4982" si="526">MID($A4975,C$2,C$3)</f>
        <v/>
      </c>
      <c r="D4975" t="str">
        <f t="shared" si="526"/>
        <v/>
      </c>
      <c r="E4975" t="str">
        <f t="shared" si="526"/>
        <v/>
      </c>
      <c r="F4975" t="str">
        <f t="shared" si="526"/>
        <v/>
      </c>
      <c r="G4975" t="str">
        <f t="shared" si="526"/>
        <v/>
      </c>
      <c r="H4975" t="str">
        <f t="shared" si="526"/>
        <v/>
      </c>
      <c r="I4975" s="7"/>
    </row>
    <row r="4976" spans="3:9" x14ac:dyDescent="0.25">
      <c r="C4976" t="str">
        <f t="shared" si="526"/>
        <v/>
      </c>
      <c r="D4976" t="str">
        <f t="shared" si="526"/>
        <v/>
      </c>
      <c r="E4976" t="str">
        <f t="shared" si="526"/>
        <v/>
      </c>
      <c r="F4976" t="str">
        <f t="shared" si="526"/>
        <v/>
      </c>
      <c r="G4976" t="str">
        <f t="shared" si="526"/>
        <v/>
      </c>
      <c r="H4976" t="str">
        <f t="shared" si="526"/>
        <v/>
      </c>
      <c r="I4976" s="7"/>
    </row>
    <row r="4977" spans="3:9" x14ac:dyDescent="0.25">
      <c r="C4977" t="str">
        <f t="shared" si="526"/>
        <v/>
      </c>
      <c r="D4977" t="str">
        <f t="shared" si="526"/>
        <v/>
      </c>
      <c r="E4977" t="str">
        <f t="shared" si="526"/>
        <v/>
      </c>
      <c r="F4977" t="str">
        <f t="shared" si="526"/>
        <v/>
      </c>
      <c r="G4977" t="str">
        <f t="shared" si="526"/>
        <v/>
      </c>
      <c r="H4977" t="str">
        <f t="shared" si="526"/>
        <v/>
      </c>
      <c r="I4977" s="7"/>
    </row>
    <row r="4978" spans="3:9" x14ac:dyDescent="0.25">
      <c r="C4978" t="str">
        <f t="shared" si="526"/>
        <v/>
      </c>
      <c r="D4978" t="str">
        <f t="shared" si="526"/>
        <v/>
      </c>
      <c r="E4978" t="str">
        <f t="shared" si="526"/>
        <v/>
      </c>
      <c r="F4978" t="str">
        <f t="shared" si="526"/>
        <v/>
      </c>
      <c r="G4978" t="str">
        <f t="shared" si="526"/>
        <v/>
      </c>
      <c r="H4978" t="str">
        <f t="shared" si="526"/>
        <v/>
      </c>
      <c r="I4978" s="7"/>
    </row>
    <row r="4979" spans="3:9" x14ac:dyDescent="0.25">
      <c r="C4979" t="str">
        <f t="shared" si="526"/>
        <v/>
      </c>
      <c r="D4979" t="str">
        <f t="shared" si="526"/>
        <v/>
      </c>
      <c r="E4979" t="str">
        <f t="shared" si="526"/>
        <v/>
      </c>
      <c r="F4979" t="str">
        <f t="shared" si="526"/>
        <v/>
      </c>
      <c r="G4979" t="str">
        <f t="shared" si="526"/>
        <v/>
      </c>
      <c r="H4979" t="str">
        <f t="shared" si="526"/>
        <v/>
      </c>
      <c r="I4979" s="7"/>
    </row>
    <row r="4980" spans="3:9" x14ac:dyDescent="0.25">
      <c r="C4980" t="str">
        <f t="shared" si="526"/>
        <v/>
      </c>
      <c r="D4980" t="str">
        <f t="shared" si="526"/>
        <v/>
      </c>
      <c r="E4980" t="str">
        <f t="shared" si="526"/>
        <v/>
      </c>
      <c r="F4980" t="str">
        <f t="shared" si="526"/>
        <v/>
      </c>
      <c r="G4980" t="str">
        <f t="shared" si="526"/>
        <v/>
      </c>
      <c r="H4980" t="str">
        <f t="shared" si="526"/>
        <v/>
      </c>
      <c r="I4980" s="7"/>
    </row>
    <row r="4981" spans="3:9" x14ac:dyDescent="0.25">
      <c r="C4981" t="str">
        <f t="shared" si="526"/>
        <v/>
      </c>
      <c r="D4981" t="str">
        <f t="shared" si="526"/>
        <v/>
      </c>
      <c r="E4981" t="str">
        <f t="shared" si="526"/>
        <v/>
      </c>
      <c r="F4981" t="str">
        <f t="shared" si="526"/>
        <v/>
      </c>
      <c r="G4981" t="str">
        <f t="shared" si="526"/>
        <v/>
      </c>
      <c r="H4981" t="str">
        <f t="shared" si="526"/>
        <v/>
      </c>
      <c r="I4981" s="7"/>
    </row>
    <row r="4982" spans="3:9" x14ac:dyDescent="0.25">
      <c r="C4982" t="str">
        <f t="shared" si="526"/>
        <v/>
      </c>
      <c r="D4982" t="str">
        <f t="shared" si="526"/>
        <v/>
      </c>
      <c r="E4982" t="str">
        <f t="shared" si="526"/>
        <v/>
      </c>
      <c r="F4982" t="str">
        <f t="shared" si="526"/>
        <v/>
      </c>
      <c r="G4982" t="str">
        <f t="shared" si="526"/>
        <v/>
      </c>
      <c r="H4982" t="str">
        <f t="shared" si="526"/>
        <v/>
      </c>
      <c r="I4982" s="7"/>
    </row>
    <row r="4983" spans="3:9" x14ac:dyDescent="0.25">
      <c r="C4983" t="str">
        <f t="shared" ref="B4983:H4993" si="527">MID($A4983,C$2,C$3)</f>
        <v/>
      </c>
      <c r="D4983" t="str">
        <f t="shared" si="527"/>
        <v/>
      </c>
      <c r="E4983" t="str">
        <f t="shared" si="527"/>
        <v/>
      </c>
      <c r="F4983" t="str">
        <f t="shared" si="527"/>
        <v/>
      </c>
      <c r="G4983" t="str">
        <f t="shared" si="527"/>
        <v/>
      </c>
      <c r="H4983" t="str">
        <f t="shared" si="527"/>
        <v/>
      </c>
      <c r="I4983" s="7"/>
    </row>
    <row r="4984" spans="3:9" x14ac:dyDescent="0.25">
      <c r="C4984" t="str">
        <f t="shared" si="527"/>
        <v/>
      </c>
      <c r="D4984" t="str">
        <f t="shared" si="527"/>
        <v/>
      </c>
      <c r="E4984" t="str">
        <f t="shared" si="527"/>
        <v/>
      </c>
      <c r="F4984" t="str">
        <f t="shared" si="527"/>
        <v/>
      </c>
      <c r="G4984" t="str">
        <f t="shared" si="527"/>
        <v/>
      </c>
      <c r="H4984" t="str">
        <f t="shared" si="527"/>
        <v/>
      </c>
      <c r="I4984" s="7"/>
    </row>
    <row r="4985" spans="3:9" x14ac:dyDescent="0.25">
      <c r="C4985" t="str">
        <f t="shared" si="527"/>
        <v/>
      </c>
      <c r="D4985" t="str">
        <f t="shared" si="527"/>
        <v/>
      </c>
      <c r="E4985" t="str">
        <f t="shared" si="527"/>
        <v/>
      </c>
      <c r="F4985" t="str">
        <f t="shared" si="527"/>
        <v/>
      </c>
      <c r="G4985" t="str">
        <f t="shared" si="527"/>
        <v/>
      </c>
      <c r="H4985" t="str">
        <f t="shared" si="527"/>
        <v/>
      </c>
      <c r="I4985" s="7"/>
    </row>
    <row r="4986" spans="3:9" x14ac:dyDescent="0.25">
      <c r="C4986" t="str">
        <f t="shared" si="527"/>
        <v/>
      </c>
      <c r="D4986" t="str">
        <f t="shared" si="527"/>
        <v/>
      </c>
      <c r="E4986" t="str">
        <f t="shared" si="527"/>
        <v/>
      </c>
      <c r="F4986" t="str">
        <f t="shared" si="527"/>
        <v/>
      </c>
      <c r="G4986" t="str">
        <f t="shared" si="527"/>
        <v/>
      </c>
      <c r="H4986" t="str">
        <f t="shared" si="527"/>
        <v/>
      </c>
      <c r="I4986" s="7"/>
    </row>
    <row r="4987" spans="3:9" x14ac:dyDescent="0.25">
      <c r="C4987" t="str">
        <f t="shared" si="527"/>
        <v/>
      </c>
      <c r="D4987" t="str">
        <f t="shared" si="527"/>
        <v/>
      </c>
      <c r="E4987" t="str">
        <f t="shared" si="527"/>
        <v/>
      </c>
      <c r="F4987" t="str">
        <f t="shared" si="527"/>
        <v/>
      </c>
      <c r="G4987" t="str">
        <f t="shared" si="527"/>
        <v/>
      </c>
      <c r="H4987" t="str">
        <f t="shared" si="527"/>
        <v/>
      </c>
      <c r="I4987" s="7"/>
    </row>
    <row r="4988" spans="3:9" x14ac:dyDescent="0.25">
      <c r="C4988" t="str">
        <f t="shared" si="527"/>
        <v/>
      </c>
      <c r="D4988" t="str">
        <f t="shared" si="527"/>
        <v/>
      </c>
      <c r="E4988" t="str">
        <f t="shared" si="527"/>
        <v/>
      </c>
      <c r="F4988" t="str">
        <f t="shared" si="527"/>
        <v/>
      </c>
      <c r="G4988" t="str">
        <f t="shared" si="527"/>
        <v/>
      </c>
      <c r="H4988" t="str">
        <f t="shared" si="527"/>
        <v/>
      </c>
      <c r="I4988" s="7"/>
    </row>
    <row r="4989" spans="3:9" x14ac:dyDescent="0.25">
      <c r="C4989" t="str">
        <f t="shared" si="527"/>
        <v/>
      </c>
      <c r="D4989" t="str">
        <f t="shared" si="527"/>
        <v/>
      </c>
      <c r="E4989" t="str">
        <f t="shared" si="527"/>
        <v/>
      </c>
      <c r="F4989" t="str">
        <f t="shared" si="527"/>
        <v/>
      </c>
      <c r="G4989" t="str">
        <f t="shared" si="527"/>
        <v/>
      </c>
      <c r="H4989" t="str">
        <f t="shared" si="527"/>
        <v/>
      </c>
      <c r="I4989" s="7"/>
    </row>
    <row r="4990" spans="3:9" x14ac:dyDescent="0.25">
      <c r="C4990" t="str">
        <f t="shared" si="527"/>
        <v/>
      </c>
      <c r="D4990" t="str">
        <f t="shared" si="527"/>
        <v/>
      </c>
      <c r="E4990" t="str">
        <f t="shared" si="527"/>
        <v/>
      </c>
      <c r="F4990" t="str">
        <f t="shared" si="527"/>
        <v/>
      </c>
      <c r="G4990" t="str">
        <f t="shared" si="527"/>
        <v/>
      </c>
      <c r="H4990" t="str">
        <f t="shared" si="527"/>
        <v/>
      </c>
      <c r="I4990" s="7"/>
    </row>
    <row r="4991" spans="3:9" x14ac:dyDescent="0.25">
      <c r="C4991" t="str">
        <f t="shared" si="527"/>
        <v/>
      </c>
      <c r="D4991" t="str">
        <f t="shared" si="527"/>
        <v/>
      </c>
      <c r="E4991" t="str">
        <f t="shared" si="527"/>
        <v/>
      </c>
      <c r="F4991" t="str">
        <f t="shared" si="527"/>
        <v/>
      </c>
      <c r="G4991" t="str">
        <f t="shared" si="527"/>
        <v/>
      </c>
      <c r="H4991" t="str">
        <f t="shared" si="527"/>
        <v/>
      </c>
      <c r="I4991" s="7"/>
    </row>
    <row r="4992" spans="3:9" x14ac:dyDescent="0.25">
      <c r="C4992" t="str">
        <f t="shared" ref="B4992:H5003" si="528">MID($A4992,C$2,C$3)</f>
        <v/>
      </c>
      <c r="D4992" t="str">
        <f t="shared" si="528"/>
        <v/>
      </c>
      <c r="E4992" t="str">
        <f t="shared" si="528"/>
        <v/>
      </c>
      <c r="F4992" t="str">
        <f t="shared" si="528"/>
        <v/>
      </c>
      <c r="G4992" t="str">
        <f t="shared" si="528"/>
        <v/>
      </c>
      <c r="H4992" t="str">
        <f t="shared" si="528"/>
        <v/>
      </c>
      <c r="I4992" s="7"/>
    </row>
    <row r="4993" spans="3:9" x14ac:dyDescent="0.25">
      <c r="C4993" t="str">
        <f t="shared" si="528"/>
        <v/>
      </c>
      <c r="D4993" t="str">
        <f t="shared" si="528"/>
        <v/>
      </c>
      <c r="E4993" t="str">
        <f t="shared" si="528"/>
        <v/>
      </c>
      <c r="F4993" t="str">
        <f t="shared" si="528"/>
        <v/>
      </c>
      <c r="G4993" t="str">
        <f t="shared" si="528"/>
        <v/>
      </c>
      <c r="H4993" t="str">
        <f t="shared" si="528"/>
        <v/>
      </c>
      <c r="I4993" s="7"/>
    </row>
    <row r="4994" spans="3:9" x14ac:dyDescent="0.25">
      <c r="C4994" t="str">
        <f t="shared" si="528"/>
        <v/>
      </c>
      <c r="D4994" t="str">
        <f t="shared" si="528"/>
        <v/>
      </c>
      <c r="E4994" t="str">
        <f t="shared" si="528"/>
        <v/>
      </c>
      <c r="F4994" t="str">
        <f t="shared" si="528"/>
        <v/>
      </c>
      <c r="G4994" t="str">
        <f t="shared" si="528"/>
        <v/>
      </c>
      <c r="H4994" t="str">
        <f t="shared" si="528"/>
        <v/>
      </c>
      <c r="I4994" s="7"/>
    </row>
    <row r="4995" spans="3:9" x14ac:dyDescent="0.25">
      <c r="C4995" t="str">
        <f t="shared" si="528"/>
        <v/>
      </c>
      <c r="D4995" t="str">
        <f t="shared" si="528"/>
        <v/>
      </c>
      <c r="E4995" t="str">
        <f t="shared" si="528"/>
        <v/>
      </c>
      <c r="F4995" t="str">
        <f t="shared" si="528"/>
        <v/>
      </c>
      <c r="G4995" t="str">
        <f t="shared" si="528"/>
        <v/>
      </c>
      <c r="H4995" t="str">
        <f t="shared" si="528"/>
        <v/>
      </c>
      <c r="I4995" s="7"/>
    </row>
    <row r="4996" spans="3:9" x14ac:dyDescent="0.25">
      <c r="C4996" t="str">
        <f t="shared" si="528"/>
        <v/>
      </c>
      <c r="D4996" t="str">
        <f t="shared" si="528"/>
        <v/>
      </c>
      <c r="E4996" t="str">
        <f t="shared" si="528"/>
        <v/>
      </c>
      <c r="F4996" t="str">
        <f t="shared" si="528"/>
        <v/>
      </c>
      <c r="G4996" t="str">
        <f t="shared" si="528"/>
        <v/>
      </c>
      <c r="H4996" t="str">
        <f t="shared" si="528"/>
        <v/>
      </c>
      <c r="I4996" s="7"/>
    </row>
    <row r="4997" spans="3:9" x14ac:dyDescent="0.25">
      <c r="C4997" t="str">
        <f t="shared" si="528"/>
        <v/>
      </c>
      <c r="D4997" t="str">
        <f t="shared" si="528"/>
        <v/>
      </c>
      <c r="E4997" t="str">
        <f t="shared" si="528"/>
        <v/>
      </c>
      <c r="F4997" t="str">
        <f t="shared" si="528"/>
        <v/>
      </c>
      <c r="G4997" t="str">
        <f t="shared" si="528"/>
        <v/>
      </c>
      <c r="H4997" t="str">
        <f t="shared" si="528"/>
        <v/>
      </c>
      <c r="I4997" s="7"/>
    </row>
    <row r="4998" spans="3:9" x14ac:dyDescent="0.25">
      <c r="C4998" t="str">
        <f t="shared" si="528"/>
        <v/>
      </c>
      <c r="D4998" t="str">
        <f t="shared" si="528"/>
        <v/>
      </c>
      <c r="E4998" t="str">
        <f t="shared" si="528"/>
        <v/>
      </c>
      <c r="F4998" t="str">
        <f t="shared" si="528"/>
        <v/>
      </c>
      <c r="G4998" t="str">
        <f t="shared" si="528"/>
        <v/>
      </c>
      <c r="H4998" t="str">
        <f t="shared" si="528"/>
        <v/>
      </c>
      <c r="I4998" s="7"/>
    </row>
    <row r="4999" spans="3:9" x14ac:dyDescent="0.25">
      <c r="C4999" t="str">
        <f t="shared" si="528"/>
        <v/>
      </c>
      <c r="D4999" t="str">
        <f t="shared" si="528"/>
        <v/>
      </c>
      <c r="E4999" t="str">
        <f t="shared" si="528"/>
        <v/>
      </c>
      <c r="F4999" t="str">
        <f t="shared" si="528"/>
        <v/>
      </c>
      <c r="G4999" t="str">
        <f t="shared" si="528"/>
        <v/>
      </c>
      <c r="H4999" t="str">
        <f t="shared" si="528"/>
        <v/>
      </c>
      <c r="I4999" s="7"/>
    </row>
    <row r="5000" spans="3:9" x14ac:dyDescent="0.25">
      <c r="C5000" t="str">
        <f t="shared" si="528"/>
        <v/>
      </c>
      <c r="D5000" t="str">
        <f t="shared" si="528"/>
        <v/>
      </c>
      <c r="E5000" t="str">
        <f t="shared" si="528"/>
        <v/>
      </c>
      <c r="F5000" t="str">
        <f t="shared" si="528"/>
        <v/>
      </c>
      <c r="G5000" t="str">
        <f t="shared" si="528"/>
        <v/>
      </c>
      <c r="H5000" t="str">
        <f t="shared" si="528"/>
        <v/>
      </c>
      <c r="I5000" s="7"/>
    </row>
    <row r="5001" spans="3:9" x14ac:dyDescent="0.25">
      <c r="C5001" t="str">
        <f t="shared" si="528"/>
        <v/>
      </c>
      <c r="D5001" t="str">
        <f t="shared" si="528"/>
        <v/>
      </c>
      <c r="E5001" t="str">
        <f t="shared" si="528"/>
        <v/>
      </c>
      <c r="F5001" t="str">
        <f t="shared" si="528"/>
        <v/>
      </c>
      <c r="G5001" t="str">
        <f t="shared" si="528"/>
        <v/>
      </c>
      <c r="H5001" t="str">
        <f t="shared" si="528"/>
        <v/>
      </c>
      <c r="I5001" s="7"/>
    </row>
    <row r="5002" spans="3:9" x14ac:dyDescent="0.25">
      <c r="C5002" t="str">
        <f t="shared" ref="B5002:H5013" si="529">MID($A5002,C$2,C$3)</f>
        <v/>
      </c>
      <c r="D5002" t="str">
        <f t="shared" si="529"/>
        <v/>
      </c>
      <c r="E5002" t="str">
        <f t="shared" si="529"/>
        <v/>
      </c>
      <c r="F5002" t="str">
        <f t="shared" si="529"/>
        <v/>
      </c>
      <c r="G5002" t="str">
        <f t="shared" si="529"/>
        <v/>
      </c>
      <c r="H5002" t="str">
        <f t="shared" si="529"/>
        <v/>
      </c>
      <c r="I5002" s="7"/>
    </row>
    <row r="5003" spans="3:9" x14ac:dyDescent="0.25">
      <c r="C5003" t="str">
        <f t="shared" si="529"/>
        <v/>
      </c>
      <c r="D5003" t="str">
        <f t="shared" si="529"/>
        <v/>
      </c>
      <c r="E5003" t="str">
        <f t="shared" si="529"/>
        <v/>
      </c>
      <c r="F5003" t="str">
        <f t="shared" si="529"/>
        <v/>
      </c>
      <c r="G5003" t="str">
        <f t="shared" si="529"/>
        <v/>
      </c>
      <c r="H5003" t="str">
        <f t="shared" si="529"/>
        <v/>
      </c>
      <c r="I5003" s="7"/>
    </row>
    <row r="5004" spans="3:9" x14ac:dyDescent="0.25">
      <c r="C5004" t="str">
        <f t="shared" si="529"/>
        <v/>
      </c>
      <c r="D5004" t="str">
        <f t="shared" si="529"/>
        <v/>
      </c>
      <c r="E5004" t="str">
        <f t="shared" si="529"/>
        <v/>
      </c>
      <c r="F5004" t="str">
        <f t="shared" si="529"/>
        <v/>
      </c>
      <c r="G5004" t="str">
        <f t="shared" si="529"/>
        <v/>
      </c>
      <c r="H5004" t="str">
        <f t="shared" si="529"/>
        <v/>
      </c>
      <c r="I5004" s="7"/>
    </row>
    <row r="5005" spans="3:9" x14ac:dyDescent="0.25">
      <c r="C5005" t="str">
        <f t="shared" si="529"/>
        <v/>
      </c>
      <c r="D5005" t="str">
        <f t="shared" si="529"/>
        <v/>
      </c>
      <c r="E5005" t="str">
        <f t="shared" si="529"/>
        <v/>
      </c>
      <c r="F5005" t="str">
        <f t="shared" si="529"/>
        <v/>
      </c>
      <c r="G5005" t="str">
        <f t="shared" si="529"/>
        <v/>
      </c>
      <c r="H5005" t="str">
        <f t="shared" si="529"/>
        <v/>
      </c>
      <c r="I5005" s="7"/>
    </row>
    <row r="5006" spans="3:9" x14ac:dyDescent="0.25">
      <c r="C5006" t="str">
        <f t="shared" si="529"/>
        <v/>
      </c>
      <c r="D5006" t="str">
        <f t="shared" si="529"/>
        <v/>
      </c>
      <c r="E5006" t="str">
        <f t="shared" si="529"/>
        <v/>
      </c>
      <c r="F5006" t="str">
        <f t="shared" si="529"/>
        <v/>
      </c>
      <c r="G5006" t="str">
        <f t="shared" si="529"/>
        <v/>
      </c>
      <c r="H5006" t="str">
        <f t="shared" si="529"/>
        <v/>
      </c>
      <c r="I5006" s="7"/>
    </row>
    <row r="5007" spans="3:9" x14ac:dyDescent="0.25">
      <c r="C5007" t="str">
        <f t="shared" si="529"/>
        <v/>
      </c>
      <c r="D5007" t="str">
        <f t="shared" si="529"/>
        <v/>
      </c>
      <c r="E5007" t="str">
        <f t="shared" si="529"/>
        <v/>
      </c>
      <c r="F5007" t="str">
        <f t="shared" si="529"/>
        <v/>
      </c>
      <c r="G5007" t="str">
        <f t="shared" si="529"/>
        <v/>
      </c>
      <c r="H5007" t="str">
        <f t="shared" si="529"/>
        <v/>
      </c>
      <c r="I5007" s="7"/>
    </row>
    <row r="5008" spans="3:9" x14ac:dyDescent="0.25">
      <c r="C5008" t="str">
        <f t="shared" si="529"/>
        <v/>
      </c>
      <c r="D5008" t="str">
        <f t="shared" si="529"/>
        <v/>
      </c>
      <c r="E5008" t="str">
        <f t="shared" si="529"/>
        <v/>
      </c>
      <c r="F5008" t="str">
        <f t="shared" si="529"/>
        <v/>
      </c>
      <c r="G5008" t="str">
        <f t="shared" si="529"/>
        <v/>
      </c>
      <c r="H5008" t="str">
        <f t="shared" si="529"/>
        <v/>
      </c>
      <c r="I5008" s="7"/>
    </row>
    <row r="5009" spans="3:9" x14ac:dyDescent="0.25">
      <c r="C5009" t="str">
        <f t="shared" si="529"/>
        <v/>
      </c>
      <c r="D5009" t="str">
        <f t="shared" si="529"/>
        <v/>
      </c>
      <c r="E5009" t="str">
        <f t="shared" si="529"/>
        <v/>
      </c>
      <c r="F5009" t="str">
        <f t="shared" si="529"/>
        <v/>
      </c>
      <c r="G5009" t="str">
        <f t="shared" si="529"/>
        <v/>
      </c>
      <c r="H5009" t="str">
        <f t="shared" si="529"/>
        <v/>
      </c>
      <c r="I5009" s="7"/>
    </row>
    <row r="5010" spans="3:9" x14ac:dyDescent="0.25">
      <c r="C5010" t="str">
        <f t="shared" si="529"/>
        <v/>
      </c>
      <c r="D5010" t="str">
        <f t="shared" si="529"/>
        <v/>
      </c>
      <c r="E5010" t="str">
        <f t="shared" si="529"/>
        <v/>
      </c>
      <c r="F5010" t="str">
        <f t="shared" si="529"/>
        <v/>
      </c>
      <c r="G5010" t="str">
        <f t="shared" si="529"/>
        <v/>
      </c>
      <c r="H5010" t="str">
        <f t="shared" si="529"/>
        <v/>
      </c>
      <c r="I5010" s="7"/>
    </row>
    <row r="5011" spans="3:9" x14ac:dyDescent="0.25">
      <c r="C5011" t="str">
        <f t="shared" si="529"/>
        <v/>
      </c>
      <c r="D5011" t="str">
        <f t="shared" si="529"/>
        <v/>
      </c>
      <c r="E5011" t="str">
        <f t="shared" si="529"/>
        <v/>
      </c>
      <c r="F5011" t="str">
        <f t="shared" si="529"/>
        <v/>
      </c>
      <c r="G5011" t="str">
        <f t="shared" si="529"/>
        <v/>
      </c>
      <c r="H5011" t="str">
        <f t="shared" si="529"/>
        <v/>
      </c>
      <c r="I5011" s="7"/>
    </row>
    <row r="5012" spans="3:9" x14ac:dyDescent="0.25">
      <c r="C5012" t="str">
        <f t="shared" ref="B5012:H5023" si="530">MID($A5012,C$2,C$3)</f>
        <v/>
      </c>
      <c r="D5012" t="str">
        <f t="shared" si="530"/>
        <v/>
      </c>
      <c r="E5012" t="str">
        <f t="shared" si="530"/>
        <v/>
      </c>
      <c r="F5012" t="str">
        <f t="shared" si="530"/>
        <v/>
      </c>
      <c r="G5012" t="str">
        <f t="shared" si="530"/>
        <v/>
      </c>
      <c r="H5012" t="str">
        <f t="shared" si="530"/>
        <v/>
      </c>
      <c r="I5012" s="7"/>
    </row>
    <row r="5013" spans="3:9" x14ac:dyDescent="0.25">
      <c r="C5013" t="str">
        <f t="shared" si="530"/>
        <v/>
      </c>
      <c r="D5013" t="str">
        <f t="shared" si="530"/>
        <v/>
      </c>
      <c r="E5013" t="str">
        <f t="shared" si="530"/>
        <v/>
      </c>
      <c r="F5013" t="str">
        <f t="shared" si="530"/>
        <v/>
      </c>
      <c r="G5013" t="str">
        <f t="shared" si="530"/>
        <v/>
      </c>
      <c r="H5013" t="str">
        <f t="shared" si="530"/>
        <v/>
      </c>
      <c r="I5013" s="7"/>
    </row>
    <row r="5014" spans="3:9" x14ac:dyDescent="0.25">
      <c r="C5014" t="str">
        <f t="shared" si="530"/>
        <v/>
      </c>
      <c r="D5014" t="str">
        <f t="shared" si="530"/>
        <v/>
      </c>
      <c r="E5014" t="str">
        <f t="shared" si="530"/>
        <v/>
      </c>
      <c r="F5014" t="str">
        <f t="shared" si="530"/>
        <v/>
      </c>
      <c r="G5014" t="str">
        <f t="shared" si="530"/>
        <v/>
      </c>
      <c r="H5014" t="str">
        <f t="shared" si="530"/>
        <v/>
      </c>
      <c r="I5014" s="7"/>
    </row>
    <row r="5015" spans="3:9" x14ac:dyDescent="0.25">
      <c r="C5015" t="str">
        <f t="shared" si="530"/>
        <v/>
      </c>
      <c r="D5015" t="str">
        <f t="shared" si="530"/>
        <v/>
      </c>
      <c r="E5015" t="str">
        <f t="shared" si="530"/>
        <v/>
      </c>
      <c r="F5015" t="str">
        <f t="shared" si="530"/>
        <v/>
      </c>
      <c r="G5015" t="str">
        <f t="shared" si="530"/>
        <v/>
      </c>
      <c r="H5015" t="str">
        <f t="shared" si="530"/>
        <v/>
      </c>
      <c r="I5015" s="7"/>
    </row>
    <row r="5016" spans="3:9" x14ac:dyDescent="0.25">
      <c r="C5016" t="str">
        <f t="shared" si="530"/>
        <v/>
      </c>
      <c r="D5016" t="str">
        <f t="shared" si="530"/>
        <v/>
      </c>
      <c r="E5016" t="str">
        <f t="shared" si="530"/>
        <v/>
      </c>
      <c r="F5016" t="str">
        <f t="shared" si="530"/>
        <v/>
      </c>
      <c r="G5016" t="str">
        <f t="shared" si="530"/>
        <v/>
      </c>
      <c r="H5016" t="str">
        <f t="shared" si="530"/>
        <v/>
      </c>
      <c r="I5016" s="7"/>
    </row>
    <row r="5017" spans="3:9" x14ac:dyDescent="0.25">
      <c r="C5017" t="str">
        <f t="shared" si="530"/>
        <v/>
      </c>
      <c r="D5017" t="str">
        <f t="shared" si="530"/>
        <v/>
      </c>
      <c r="E5017" t="str">
        <f t="shared" si="530"/>
        <v/>
      </c>
      <c r="F5017" t="str">
        <f t="shared" si="530"/>
        <v/>
      </c>
      <c r="G5017" t="str">
        <f t="shared" si="530"/>
        <v/>
      </c>
      <c r="H5017" t="str">
        <f t="shared" si="530"/>
        <v/>
      </c>
      <c r="I5017" s="7"/>
    </row>
    <row r="5018" spans="3:9" x14ac:dyDescent="0.25">
      <c r="C5018" t="str">
        <f t="shared" si="530"/>
        <v/>
      </c>
      <c r="D5018" t="str">
        <f t="shared" si="530"/>
        <v/>
      </c>
      <c r="E5018" t="str">
        <f t="shared" si="530"/>
        <v/>
      </c>
      <c r="F5018" t="str">
        <f t="shared" si="530"/>
        <v/>
      </c>
      <c r="G5018" t="str">
        <f t="shared" si="530"/>
        <v/>
      </c>
      <c r="H5018" t="str">
        <f t="shared" si="530"/>
        <v/>
      </c>
      <c r="I5018" s="7"/>
    </row>
    <row r="5019" spans="3:9" x14ac:dyDescent="0.25">
      <c r="C5019" t="str">
        <f t="shared" si="530"/>
        <v/>
      </c>
      <c r="D5019" t="str">
        <f t="shared" si="530"/>
        <v/>
      </c>
      <c r="E5019" t="str">
        <f t="shared" si="530"/>
        <v/>
      </c>
      <c r="F5019" t="str">
        <f t="shared" si="530"/>
        <v/>
      </c>
      <c r="G5019" t="str">
        <f t="shared" si="530"/>
        <v/>
      </c>
      <c r="H5019" t="str">
        <f t="shared" si="530"/>
        <v/>
      </c>
      <c r="I5019" s="7"/>
    </row>
    <row r="5020" spans="3:9" x14ac:dyDescent="0.25">
      <c r="C5020" t="str">
        <f t="shared" si="530"/>
        <v/>
      </c>
      <c r="D5020" t="str">
        <f t="shared" si="530"/>
        <v/>
      </c>
      <c r="E5020" t="str">
        <f t="shared" si="530"/>
        <v/>
      </c>
      <c r="F5020" t="str">
        <f t="shared" si="530"/>
        <v/>
      </c>
      <c r="G5020" t="str">
        <f t="shared" si="530"/>
        <v/>
      </c>
      <c r="H5020" t="str">
        <f t="shared" si="530"/>
        <v/>
      </c>
      <c r="I5020" s="7"/>
    </row>
    <row r="5021" spans="3:9" x14ac:dyDescent="0.25">
      <c r="C5021" t="str">
        <f t="shared" si="530"/>
        <v/>
      </c>
      <c r="D5021" t="str">
        <f t="shared" si="530"/>
        <v/>
      </c>
      <c r="E5021" t="str">
        <f t="shared" si="530"/>
        <v/>
      </c>
      <c r="F5021" t="str">
        <f t="shared" si="530"/>
        <v/>
      </c>
      <c r="G5021" t="str">
        <f t="shared" si="530"/>
        <v/>
      </c>
      <c r="H5021" t="str">
        <f t="shared" si="530"/>
        <v/>
      </c>
      <c r="I5021" s="7"/>
    </row>
    <row r="5022" spans="3:9" x14ac:dyDescent="0.25">
      <c r="C5022" t="str">
        <f t="shared" ref="C5022:H5029" si="531">MID($A5022,C$2,C$3)</f>
        <v/>
      </c>
      <c r="D5022" t="str">
        <f t="shared" si="531"/>
        <v/>
      </c>
      <c r="E5022" t="str">
        <f t="shared" si="531"/>
        <v/>
      </c>
      <c r="F5022" t="str">
        <f t="shared" si="531"/>
        <v/>
      </c>
      <c r="G5022" t="str">
        <f t="shared" si="531"/>
        <v/>
      </c>
      <c r="H5022" t="str">
        <f t="shared" si="531"/>
        <v/>
      </c>
      <c r="I5022" s="7"/>
    </row>
    <row r="5023" spans="3:9" x14ac:dyDescent="0.25">
      <c r="C5023" t="str">
        <f t="shared" si="531"/>
        <v/>
      </c>
      <c r="D5023" t="str">
        <f t="shared" si="531"/>
        <v/>
      </c>
      <c r="E5023" t="str">
        <f t="shared" si="531"/>
        <v/>
      </c>
      <c r="F5023" t="str">
        <f t="shared" si="531"/>
        <v/>
      </c>
      <c r="G5023" t="str">
        <f t="shared" si="531"/>
        <v/>
      </c>
      <c r="H5023" t="str">
        <f t="shared" si="531"/>
        <v/>
      </c>
      <c r="I5023" s="7"/>
    </row>
    <row r="5024" spans="3:9" x14ac:dyDescent="0.25">
      <c r="C5024" t="str">
        <f t="shared" si="531"/>
        <v/>
      </c>
      <c r="D5024" t="str">
        <f t="shared" si="531"/>
        <v/>
      </c>
      <c r="E5024" t="str">
        <f t="shared" si="531"/>
        <v/>
      </c>
      <c r="F5024" t="str">
        <f t="shared" si="531"/>
        <v/>
      </c>
      <c r="G5024" t="str">
        <f t="shared" si="531"/>
        <v/>
      </c>
      <c r="H5024" t="str">
        <f t="shared" si="531"/>
        <v/>
      </c>
      <c r="I5024" s="7"/>
    </row>
    <row r="5025" spans="3:9" x14ac:dyDescent="0.25">
      <c r="C5025" t="str">
        <f t="shared" si="531"/>
        <v/>
      </c>
      <c r="D5025" t="str">
        <f t="shared" si="531"/>
        <v/>
      </c>
      <c r="E5025" t="str">
        <f t="shared" si="531"/>
        <v/>
      </c>
      <c r="F5025" t="str">
        <f t="shared" si="531"/>
        <v/>
      </c>
      <c r="G5025" t="str">
        <f t="shared" si="531"/>
        <v/>
      </c>
      <c r="H5025" t="str">
        <f t="shared" si="531"/>
        <v/>
      </c>
      <c r="I5025" s="7"/>
    </row>
    <row r="5026" spans="3:9" x14ac:dyDescent="0.25">
      <c r="C5026" t="str">
        <f t="shared" si="531"/>
        <v/>
      </c>
      <c r="D5026" t="str">
        <f t="shared" si="531"/>
        <v/>
      </c>
      <c r="E5026" t="str">
        <f t="shared" si="531"/>
        <v/>
      </c>
      <c r="F5026" t="str">
        <f t="shared" si="531"/>
        <v/>
      </c>
      <c r="G5026" t="str">
        <f t="shared" si="531"/>
        <v/>
      </c>
      <c r="H5026" t="str">
        <f t="shared" si="531"/>
        <v/>
      </c>
      <c r="I5026" s="7"/>
    </row>
    <row r="5027" spans="3:9" x14ac:dyDescent="0.25">
      <c r="C5027" t="str">
        <f t="shared" si="531"/>
        <v/>
      </c>
      <c r="D5027" t="str">
        <f t="shared" si="531"/>
        <v/>
      </c>
      <c r="E5027" t="str">
        <f t="shared" si="531"/>
        <v/>
      </c>
      <c r="F5027" t="str">
        <f t="shared" si="531"/>
        <v/>
      </c>
      <c r="G5027" t="str">
        <f t="shared" si="531"/>
        <v/>
      </c>
      <c r="H5027" t="str">
        <f t="shared" si="531"/>
        <v/>
      </c>
      <c r="I5027" s="7"/>
    </row>
    <row r="5028" spans="3:9" x14ac:dyDescent="0.25">
      <c r="C5028" t="str">
        <f t="shared" si="531"/>
        <v/>
      </c>
      <c r="D5028" t="str">
        <f t="shared" si="531"/>
        <v/>
      </c>
      <c r="E5028" t="str">
        <f t="shared" si="531"/>
        <v/>
      </c>
      <c r="F5028" t="str">
        <f t="shared" si="531"/>
        <v/>
      </c>
      <c r="G5028" t="str">
        <f t="shared" si="531"/>
        <v/>
      </c>
      <c r="H5028" t="str">
        <f t="shared" si="531"/>
        <v/>
      </c>
      <c r="I5028" s="7"/>
    </row>
    <row r="5029" spans="3:9" x14ac:dyDescent="0.25">
      <c r="C5029" t="str">
        <f t="shared" si="531"/>
        <v/>
      </c>
      <c r="D5029" t="str">
        <f t="shared" si="531"/>
        <v/>
      </c>
      <c r="E5029" t="str">
        <f t="shared" si="531"/>
        <v/>
      </c>
      <c r="F5029" t="str">
        <f t="shared" si="531"/>
        <v/>
      </c>
      <c r="G5029" t="str">
        <f t="shared" si="531"/>
        <v/>
      </c>
      <c r="H5029" t="str">
        <f t="shared" si="531"/>
        <v/>
      </c>
      <c r="I5029" s="7"/>
    </row>
    <row r="5030" spans="3:9" x14ac:dyDescent="0.25">
      <c r="C5030" t="str">
        <f t="shared" ref="B5030:H5041" si="532">MID($A5030,C$2,C$3)</f>
        <v/>
      </c>
      <c r="D5030" t="str">
        <f t="shared" si="532"/>
        <v/>
      </c>
      <c r="E5030" t="str">
        <f t="shared" si="532"/>
        <v/>
      </c>
      <c r="F5030" t="str">
        <f t="shared" si="532"/>
        <v/>
      </c>
      <c r="G5030" t="str">
        <f t="shared" si="532"/>
        <v/>
      </c>
      <c r="H5030" t="str">
        <f t="shared" si="532"/>
        <v/>
      </c>
      <c r="I5030" s="7"/>
    </row>
    <row r="5031" spans="3:9" x14ac:dyDescent="0.25">
      <c r="C5031" t="str">
        <f t="shared" si="532"/>
        <v/>
      </c>
      <c r="D5031" t="str">
        <f t="shared" si="532"/>
        <v/>
      </c>
      <c r="E5031" t="str">
        <f t="shared" si="532"/>
        <v/>
      </c>
      <c r="F5031" t="str">
        <f t="shared" si="532"/>
        <v/>
      </c>
      <c r="G5031" t="str">
        <f t="shared" si="532"/>
        <v/>
      </c>
      <c r="H5031" t="str">
        <f t="shared" si="532"/>
        <v/>
      </c>
      <c r="I5031" s="7"/>
    </row>
    <row r="5032" spans="3:9" x14ac:dyDescent="0.25">
      <c r="C5032" t="str">
        <f t="shared" si="532"/>
        <v/>
      </c>
      <c r="D5032" t="str">
        <f t="shared" si="532"/>
        <v/>
      </c>
      <c r="E5032" t="str">
        <f t="shared" si="532"/>
        <v/>
      </c>
      <c r="F5032" t="str">
        <f t="shared" si="532"/>
        <v/>
      </c>
      <c r="G5032" t="str">
        <f t="shared" si="532"/>
        <v/>
      </c>
      <c r="H5032" t="str">
        <f t="shared" si="532"/>
        <v/>
      </c>
      <c r="I5032" s="7"/>
    </row>
    <row r="5033" spans="3:9" x14ac:dyDescent="0.25">
      <c r="C5033" t="str">
        <f t="shared" si="532"/>
        <v/>
      </c>
      <c r="D5033" t="str">
        <f t="shared" si="532"/>
        <v/>
      </c>
      <c r="E5033" t="str">
        <f t="shared" si="532"/>
        <v/>
      </c>
      <c r="F5033" t="str">
        <f t="shared" si="532"/>
        <v/>
      </c>
      <c r="G5033" t="str">
        <f t="shared" si="532"/>
        <v/>
      </c>
      <c r="H5033" t="str">
        <f t="shared" si="532"/>
        <v/>
      </c>
      <c r="I5033" s="7"/>
    </row>
    <row r="5034" spans="3:9" x14ac:dyDescent="0.25">
      <c r="C5034" t="str">
        <f t="shared" si="532"/>
        <v/>
      </c>
      <c r="D5034" t="str">
        <f t="shared" si="532"/>
        <v/>
      </c>
      <c r="E5034" t="str">
        <f t="shared" si="532"/>
        <v/>
      </c>
      <c r="F5034" t="str">
        <f t="shared" si="532"/>
        <v/>
      </c>
      <c r="G5034" t="str">
        <f t="shared" si="532"/>
        <v/>
      </c>
      <c r="H5034" t="str">
        <f t="shared" si="532"/>
        <v/>
      </c>
      <c r="I5034" s="7"/>
    </row>
    <row r="5035" spans="3:9" x14ac:dyDescent="0.25">
      <c r="C5035" t="str">
        <f t="shared" si="532"/>
        <v/>
      </c>
      <c r="D5035" t="str">
        <f t="shared" si="532"/>
        <v/>
      </c>
      <c r="E5035" t="str">
        <f t="shared" si="532"/>
        <v/>
      </c>
      <c r="F5035" t="str">
        <f t="shared" si="532"/>
        <v/>
      </c>
      <c r="G5035" t="str">
        <f t="shared" si="532"/>
        <v/>
      </c>
      <c r="H5035" t="str">
        <f t="shared" si="532"/>
        <v/>
      </c>
      <c r="I5035" s="7"/>
    </row>
    <row r="5036" spans="3:9" x14ac:dyDescent="0.25">
      <c r="C5036" t="str">
        <f t="shared" si="532"/>
        <v/>
      </c>
      <c r="D5036" t="str">
        <f t="shared" si="532"/>
        <v/>
      </c>
      <c r="E5036" t="str">
        <f t="shared" si="532"/>
        <v/>
      </c>
      <c r="F5036" t="str">
        <f t="shared" si="532"/>
        <v/>
      </c>
      <c r="G5036" t="str">
        <f t="shared" si="532"/>
        <v/>
      </c>
      <c r="H5036" t="str">
        <f t="shared" si="532"/>
        <v/>
      </c>
      <c r="I5036" s="7"/>
    </row>
    <row r="5037" spans="3:9" x14ac:dyDescent="0.25">
      <c r="C5037" t="str">
        <f t="shared" si="532"/>
        <v/>
      </c>
      <c r="D5037" t="str">
        <f t="shared" si="532"/>
        <v/>
      </c>
      <c r="E5037" t="str">
        <f t="shared" si="532"/>
        <v/>
      </c>
      <c r="F5037" t="str">
        <f t="shared" si="532"/>
        <v/>
      </c>
      <c r="G5037" t="str">
        <f t="shared" si="532"/>
        <v/>
      </c>
      <c r="H5037" t="str">
        <f t="shared" si="532"/>
        <v/>
      </c>
      <c r="I5037" s="7"/>
    </row>
    <row r="5038" spans="3:9" x14ac:dyDescent="0.25">
      <c r="C5038" t="str">
        <f t="shared" si="532"/>
        <v/>
      </c>
      <c r="D5038" t="str">
        <f t="shared" si="532"/>
        <v/>
      </c>
      <c r="E5038" t="str">
        <f t="shared" si="532"/>
        <v/>
      </c>
      <c r="F5038" t="str">
        <f t="shared" si="532"/>
        <v/>
      </c>
      <c r="G5038" t="str">
        <f t="shared" si="532"/>
        <v/>
      </c>
      <c r="H5038" t="str">
        <f t="shared" si="532"/>
        <v/>
      </c>
      <c r="I5038" s="7"/>
    </row>
    <row r="5039" spans="3:9" x14ac:dyDescent="0.25">
      <c r="C5039" t="str">
        <f t="shared" si="532"/>
        <v/>
      </c>
      <c r="D5039" t="str">
        <f t="shared" si="532"/>
        <v/>
      </c>
      <c r="E5039" t="str">
        <f t="shared" si="532"/>
        <v/>
      </c>
      <c r="F5039" t="str">
        <f t="shared" si="532"/>
        <v/>
      </c>
      <c r="G5039" t="str">
        <f t="shared" si="532"/>
        <v/>
      </c>
      <c r="H5039" t="str">
        <f t="shared" si="532"/>
        <v/>
      </c>
      <c r="I5039" s="7"/>
    </row>
    <row r="5040" spans="3:9" x14ac:dyDescent="0.25">
      <c r="C5040" t="str">
        <f t="shared" ref="C5040:H5048" si="533">MID($A5040,C$2,C$3)</f>
        <v/>
      </c>
      <c r="D5040" t="str">
        <f t="shared" si="533"/>
        <v/>
      </c>
      <c r="E5040" t="str">
        <f t="shared" si="533"/>
        <v/>
      </c>
      <c r="F5040" t="str">
        <f t="shared" si="533"/>
        <v/>
      </c>
      <c r="G5040" t="str">
        <f t="shared" si="533"/>
        <v/>
      </c>
      <c r="H5040" t="str">
        <f t="shared" si="533"/>
        <v/>
      </c>
      <c r="I5040" s="7"/>
    </row>
    <row r="5041" spans="3:9" x14ac:dyDescent="0.25">
      <c r="C5041" t="str">
        <f t="shared" si="533"/>
        <v/>
      </c>
      <c r="D5041" t="str">
        <f t="shared" si="533"/>
        <v/>
      </c>
      <c r="E5041" t="str">
        <f t="shared" si="533"/>
        <v/>
      </c>
      <c r="F5041" t="str">
        <f t="shared" si="533"/>
        <v/>
      </c>
      <c r="G5041" t="str">
        <f t="shared" si="533"/>
        <v/>
      </c>
      <c r="H5041" t="str">
        <f t="shared" si="533"/>
        <v/>
      </c>
      <c r="I5041" s="7"/>
    </row>
    <row r="5042" spans="3:9" x14ac:dyDescent="0.25">
      <c r="C5042" t="str">
        <f t="shared" si="533"/>
        <v/>
      </c>
      <c r="D5042" t="str">
        <f t="shared" si="533"/>
        <v/>
      </c>
      <c r="E5042" t="str">
        <f t="shared" si="533"/>
        <v/>
      </c>
      <c r="F5042" t="str">
        <f t="shared" si="533"/>
        <v/>
      </c>
      <c r="G5042" t="str">
        <f t="shared" si="533"/>
        <v/>
      </c>
      <c r="H5042" t="str">
        <f t="shared" si="533"/>
        <v/>
      </c>
      <c r="I5042" s="7"/>
    </row>
    <row r="5043" spans="3:9" x14ac:dyDescent="0.25">
      <c r="C5043" t="str">
        <f t="shared" si="533"/>
        <v/>
      </c>
      <c r="D5043" t="str">
        <f t="shared" si="533"/>
        <v/>
      </c>
      <c r="E5043" t="str">
        <f t="shared" si="533"/>
        <v/>
      </c>
      <c r="F5043" t="str">
        <f t="shared" si="533"/>
        <v/>
      </c>
      <c r="G5043" t="str">
        <f t="shared" si="533"/>
        <v/>
      </c>
      <c r="H5043" t="str">
        <f t="shared" si="533"/>
        <v/>
      </c>
      <c r="I5043" s="7"/>
    </row>
    <row r="5044" spans="3:9" x14ac:dyDescent="0.25">
      <c r="C5044" t="str">
        <f t="shared" si="533"/>
        <v/>
      </c>
      <c r="D5044" t="str">
        <f t="shared" si="533"/>
        <v/>
      </c>
      <c r="E5044" t="str">
        <f t="shared" si="533"/>
        <v/>
      </c>
      <c r="F5044" t="str">
        <f t="shared" si="533"/>
        <v/>
      </c>
      <c r="G5044" t="str">
        <f t="shared" si="533"/>
        <v/>
      </c>
      <c r="H5044" t="str">
        <f t="shared" si="533"/>
        <v/>
      </c>
      <c r="I5044" s="7"/>
    </row>
    <row r="5045" spans="3:9" x14ac:dyDescent="0.25">
      <c r="C5045" t="str">
        <f t="shared" si="533"/>
        <v/>
      </c>
      <c r="D5045" t="str">
        <f t="shared" si="533"/>
        <v/>
      </c>
      <c r="E5045" t="str">
        <f t="shared" si="533"/>
        <v/>
      </c>
      <c r="F5045" t="str">
        <f t="shared" si="533"/>
        <v/>
      </c>
      <c r="G5045" t="str">
        <f t="shared" si="533"/>
        <v/>
      </c>
      <c r="H5045" t="str">
        <f t="shared" si="533"/>
        <v/>
      </c>
      <c r="I5045" s="7"/>
    </row>
    <row r="5046" spans="3:9" x14ac:dyDescent="0.25">
      <c r="C5046" t="str">
        <f t="shared" si="533"/>
        <v/>
      </c>
      <c r="D5046" t="str">
        <f t="shared" si="533"/>
        <v/>
      </c>
      <c r="E5046" t="str">
        <f t="shared" si="533"/>
        <v/>
      </c>
      <c r="F5046" t="str">
        <f t="shared" si="533"/>
        <v/>
      </c>
      <c r="G5046" t="str">
        <f t="shared" si="533"/>
        <v/>
      </c>
      <c r="H5046" t="str">
        <f t="shared" si="533"/>
        <v/>
      </c>
      <c r="I5046" s="7"/>
    </row>
    <row r="5047" spans="3:9" x14ac:dyDescent="0.25">
      <c r="C5047" t="str">
        <f t="shared" si="533"/>
        <v/>
      </c>
      <c r="D5047" t="str">
        <f t="shared" si="533"/>
        <v/>
      </c>
      <c r="E5047" t="str">
        <f t="shared" si="533"/>
        <v/>
      </c>
      <c r="F5047" t="str">
        <f t="shared" si="533"/>
        <v/>
      </c>
      <c r="G5047" t="str">
        <f t="shared" si="533"/>
        <v/>
      </c>
      <c r="H5047" t="str">
        <f t="shared" si="533"/>
        <v/>
      </c>
      <c r="I5047" s="7"/>
    </row>
    <row r="5048" spans="3:9" x14ac:dyDescent="0.25">
      <c r="C5048" t="str">
        <f t="shared" si="533"/>
        <v/>
      </c>
      <c r="D5048" t="str">
        <f t="shared" si="533"/>
        <v/>
      </c>
      <c r="E5048" t="str">
        <f t="shared" si="533"/>
        <v/>
      </c>
      <c r="F5048" t="str">
        <f t="shared" si="533"/>
        <v/>
      </c>
      <c r="G5048" t="str">
        <f t="shared" si="533"/>
        <v/>
      </c>
      <c r="H5048" t="str">
        <f t="shared" si="533"/>
        <v/>
      </c>
      <c r="I5048" s="7"/>
    </row>
    <row r="5049" spans="3:9" x14ac:dyDescent="0.25">
      <c r="C5049" t="str">
        <f t="shared" ref="B5049:H5060" si="534">MID($A5049,C$2,C$3)</f>
        <v/>
      </c>
      <c r="D5049" t="str">
        <f t="shared" si="534"/>
        <v/>
      </c>
      <c r="E5049" t="str">
        <f t="shared" si="534"/>
        <v/>
      </c>
      <c r="F5049" t="str">
        <f t="shared" si="534"/>
        <v/>
      </c>
      <c r="G5049" t="str">
        <f t="shared" si="534"/>
        <v/>
      </c>
      <c r="H5049" t="str">
        <f t="shared" si="534"/>
        <v/>
      </c>
      <c r="I5049" s="7"/>
    </row>
    <row r="5050" spans="3:9" x14ac:dyDescent="0.25">
      <c r="C5050" t="str">
        <f t="shared" si="534"/>
        <v/>
      </c>
      <c r="D5050" t="str">
        <f t="shared" si="534"/>
        <v/>
      </c>
      <c r="E5050" t="str">
        <f t="shared" si="534"/>
        <v/>
      </c>
      <c r="F5050" t="str">
        <f t="shared" si="534"/>
        <v/>
      </c>
      <c r="G5050" t="str">
        <f t="shared" si="534"/>
        <v/>
      </c>
      <c r="H5050" t="str">
        <f t="shared" si="534"/>
        <v/>
      </c>
      <c r="I5050" s="7"/>
    </row>
    <row r="5051" spans="3:9" x14ac:dyDescent="0.25">
      <c r="C5051" t="str">
        <f t="shared" si="534"/>
        <v/>
      </c>
      <c r="D5051" t="str">
        <f t="shared" si="534"/>
        <v/>
      </c>
      <c r="E5051" t="str">
        <f t="shared" si="534"/>
        <v/>
      </c>
      <c r="F5051" t="str">
        <f t="shared" si="534"/>
        <v/>
      </c>
      <c r="G5051" t="str">
        <f t="shared" si="534"/>
        <v/>
      </c>
      <c r="H5051" t="str">
        <f t="shared" si="534"/>
        <v/>
      </c>
      <c r="I5051" s="7"/>
    </row>
    <row r="5052" spans="3:9" x14ac:dyDescent="0.25">
      <c r="C5052" t="str">
        <f t="shared" si="534"/>
        <v/>
      </c>
      <c r="D5052" t="str">
        <f t="shared" si="534"/>
        <v/>
      </c>
      <c r="E5052" t="str">
        <f t="shared" si="534"/>
        <v/>
      </c>
      <c r="F5052" t="str">
        <f t="shared" si="534"/>
        <v/>
      </c>
      <c r="G5052" t="str">
        <f t="shared" si="534"/>
        <v/>
      </c>
      <c r="H5052" t="str">
        <f t="shared" si="534"/>
        <v/>
      </c>
      <c r="I5052" s="7"/>
    </row>
    <row r="5053" spans="3:9" x14ac:dyDescent="0.25">
      <c r="C5053" t="str">
        <f t="shared" si="534"/>
        <v/>
      </c>
      <c r="D5053" t="str">
        <f t="shared" si="534"/>
        <v/>
      </c>
      <c r="E5053" t="str">
        <f t="shared" si="534"/>
        <v/>
      </c>
      <c r="F5053" t="str">
        <f t="shared" si="534"/>
        <v/>
      </c>
      <c r="G5053" t="str">
        <f t="shared" si="534"/>
        <v/>
      </c>
      <c r="H5053" t="str">
        <f t="shared" si="534"/>
        <v/>
      </c>
      <c r="I5053" s="7"/>
    </row>
    <row r="5054" spans="3:9" x14ac:dyDescent="0.25">
      <c r="C5054" t="str">
        <f t="shared" si="534"/>
        <v/>
      </c>
      <c r="D5054" t="str">
        <f t="shared" si="534"/>
        <v/>
      </c>
      <c r="E5054" t="str">
        <f t="shared" si="534"/>
        <v/>
      </c>
      <c r="F5054" t="str">
        <f t="shared" si="534"/>
        <v/>
      </c>
      <c r="G5054" t="str">
        <f t="shared" si="534"/>
        <v/>
      </c>
      <c r="H5054" t="str">
        <f t="shared" si="534"/>
        <v/>
      </c>
      <c r="I5054" s="7"/>
    </row>
    <row r="5055" spans="3:9" x14ac:dyDescent="0.25">
      <c r="C5055" t="str">
        <f t="shared" si="534"/>
        <v/>
      </c>
      <c r="D5055" t="str">
        <f t="shared" si="534"/>
        <v/>
      </c>
      <c r="E5055" t="str">
        <f t="shared" si="534"/>
        <v/>
      </c>
      <c r="F5055" t="str">
        <f t="shared" si="534"/>
        <v/>
      </c>
      <c r="G5055" t="str">
        <f t="shared" si="534"/>
        <v/>
      </c>
      <c r="H5055" t="str">
        <f t="shared" si="534"/>
        <v/>
      </c>
      <c r="I5055" s="7"/>
    </row>
    <row r="5056" spans="3:9" x14ac:dyDescent="0.25">
      <c r="C5056" t="str">
        <f t="shared" si="534"/>
        <v/>
      </c>
      <c r="D5056" t="str">
        <f t="shared" si="534"/>
        <v/>
      </c>
      <c r="E5056" t="str">
        <f t="shared" si="534"/>
        <v/>
      </c>
      <c r="F5056" t="str">
        <f t="shared" si="534"/>
        <v/>
      </c>
      <c r="G5056" t="str">
        <f t="shared" si="534"/>
        <v/>
      </c>
      <c r="H5056" t="str">
        <f t="shared" si="534"/>
        <v/>
      </c>
      <c r="I5056" s="7"/>
    </row>
    <row r="5057" spans="3:9" x14ac:dyDescent="0.25">
      <c r="C5057" t="str">
        <f t="shared" si="534"/>
        <v/>
      </c>
      <c r="D5057" t="str">
        <f t="shared" si="534"/>
        <v/>
      </c>
      <c r="E5057" t="str">
        <f t="shared" si="534"/>
        <v/>
      </c>
      <c r="F5057" t="str">
        <f t="shared" si="534"/>
        <v/>
      </c>
      <c r="G5057" t="str">
        <f t="shared" si="534"/>
        <v/>
      </c>
      <c r="H5057" t="str">
        <f t="shared" si="534"/>
        <v/>
      </c>
      <c r="I5057" s="7"/>
    </row>
    <row r="5058" spans="3:9" x14ac:dyDescent="0.25">
      <c r="C5058" t="str">
        <f t="shared" si="534"/>
        <v/>
      </c>
      <c r="D5058" t="str">
        <f t="shared" si="534"/>
        <v/>
      </c>
      <c r="E5058" t="str">
        <f t="shared" si="534"/>
        <v/>
      </c>
      <c r="F5058" t="str">
        <f t="shared" si="534"/>
        <v/>
      </c>
      <c r="G5058" t="str">
        <f t="shared" si="534"/>
        <v/>
      </c>
      <c r="H5058" t="str">
        <f t="shared" si="534"/>
        <v/>
      </c>
      <c r="I5058" s="7"/>
    </row>
    <row r="5059" spans="3:9" x14ac:dyDescent="0.25">
      <c r="C5059" t="str">
        <f t="shared" ref="B5059:H5070" si="535">MID($A5059,C$2,C$3)</f>
        <v/>
      </c>
      <c r="D5059" t="str">
        <f t="shared" si="535"/>
        <v/>
      </c>
      <c r="E5059" t="str">
        <f t="shared" si="535"/>
        <v/>
      </c>
      <c r="F5059" t="str">
        <f t="shared" si="535"/>
        <v/>
      </c>
      <c r="G5059" t="str">
        <f t="shared" si="535"/>
        <v/>
      </c>
      <c r="H5059" t="str">
        <f t="shared" si="535"/>
        <v/>
      </c>
      <c r="I5059" s="7"/>
    </row>
    <row r="5060" spans="3:9" x14ac:dyDescent="0.25">
      <c r="C5060" t="str">
        <f t="shared" si="535"/>
        <v/>
      </c>
      <c r="D5060" t="str">
        <f t="shared" si="535"/>
        <v/>
      </c>
      <c r="E5060" t="str">
        <f t="shared" si="535"/>
        <v/>
      </c>
      <c r="F5060" t="str">
        <f t="shared" si="535"/>
        <v/>
      </c>
      <c r="G5060" t="str">
        <f t="shared" si="535"/>
        <v/>
      </c>
      <c r="H5060" t="str">
        <f t="shared" si="535"/>
        <v/>
      </c>
      <c r="I5060" s="7"/>
    </row>
    <row r="5061" spans="3:9" x14ac:dyDescent="0.25">
      <c r="C5061" t="str">
        <f t="shared" si="535"/>
        <v/>
      </c>
      <c r="D5061" t="str">
        <f t="shared" si="535"/>
        <v/>
      </c>
      <c r="E5061" t="str">
        <f t="shared" si="535"/>
        <v/>
      </c>
      <c r="F5061" t="str">
        <f t="shared" si="535"/>
        <v/>
      </c>
      <c r="G5061" t="str">
        <f t="shared" si="535"/>
        <v/>
      </c>
      <c r="H5061" t="str">
        <f t="shared" si="535"/>
        <v/>
      </c>
      <c r="I5061" s="7"/>
    </row>
    <row r="5062" spans="3:9" x14ac:dyDescent="0.25">
      <c r="C5062" t="str">
        <f t="shared" si="535"/>
        <v/>
      </c>
      <c r="D5062" t="str">
        <f t="shared" si="535"/>
        <v/>
      </c>
      <c r="E5062" t="str">
        <f t="shared" si="535"/>
        <v/>
      </c>
      <c r="F5062" t="str">
        <f t="shared" si="535"/>
        <v/>
      </c>
      <c r="G5062" t="str">
        <f t="shared" si="535"/>
        <v/>
      </c>
      <c r="H5062" t="str">
        <f t="shared" si="535"/>
        <v/>
      </c>
      <c r="I5062" s="7"/>
    </row>
    <row r="5063" spans="3:9" x14ac:dyDescent="0.25">
      <c r="C5063" t="str">
        <f t="shared" si="535"/>
        <v/>
      </c>
      <c r="D5063" t="str">
        <f t="shared" si="535"/>
        <v/>
      </c>
      <c r="E5063" t="str">
        <f t="shared" si="535"/>
        <v/>
      </c>
      <c r="F5063" t="str">
        <f t="shared" si="535"/>
        <v/>
      </c>
      <c r="G5063" t="str">
        <f t="shared" si="535"/>
        <v/>
      </c>
      <c r="H5063" t="str">
        <f t="shared" si="535"/>
        <v/>
      </c>
      <c r="I5063" s="7"/>
    </row>
    <row r="5064" spans="3:9" x14ac:dyDescent="0.25">
      <c r="C5064" t="str">
        <f t="shared" si="535"/>
        <v/>
      </c>
      <c r="D5064" t="str">
        <f t="shared" si="535"/>
        <v/>
      </c>
      <c r="E5064" t="str">
        <f t="shared" si="535"/>
        <v/>
      </c>
      <c r="F5064" t="str">
        <f t="shared" si="535"/>
        <v/>
      </c>
      <c r="G5064" t="str">
        <f t="shared" si="535"/>
        <v/>
      </c>
      <c r="H5064" t="str">
        <f t="shared" si="535"/>
        <v/>
      </c>
      <c r="I5064" s="7"/>
    </row>
    <row r="5065" spans="3:9" x14ac:dyDescent="0.25">
      <c r="C5065" t="str">
        <f t="shared" si="535"/>
        <v/>
      </c>
      <c r="D5065" t="str">
        <f t="shared" si="535"/>
        <v/>
      </c>
      <c r="E5065" t="str">
        <f t="shared" si="535"/>
        <v/>
      </c>
      <c r="F5065" t="str">
        <f t="shared" si="535"/>
        <v/>
      </c>
      <c r="G5065" t="str">
        <f t="shared" si="535"/>
        <v/>
      </c>
      <c r="H5065" t="str">
        <f t="shared" si="535"/>
        <v/>
      </c>
      <c r="I5065" s="7"/>
    </row>
    <row r="5066" spans="3:9" x14ac:dyDescent="0.25">
      <c r="C5066" t="str">
        <f t="shared" si="535"/>
        <v/>
      </c>
      <c r="D5066" t="str">
        <f t="shared" si="535"/>
        <v/>
      </c>
      <c r="E5066" t="str">
        <f t="shared" si="535"/>
        <v/>
      </c>
      <c r="F5066" t="str">
        <f t="shared" si="535"/>
        <v/>
      </c>
      <c r="G5066" t="str">
        <f t="shared" si="535"/>
        <v/>
      </c>
      <c r="H5066" t="str">
        <f t="shared" si="535"/>
        <v/>
      </c>
      <c r="I5066" s="7"/>
    </row>
    <row r="5067" spans="3:9" x14ac:dyDescent="0.25">
      <c r="C5067" t="str">
        <f t="shared" si="535"/>
        <v/>
      </c>
      <c r="D5067" t="str">
        <f t="shared" si="535"/>
        <v/>
      </c>
      <c r="E5067" t="str">
        <f t="shared" si="535"/>
        <v/>
      </c>
      <c r="F5067" t="str">
        <f t="shared" si="535"/>
        <v/>
      </c>
      <c r="G5067" t="str">
        <f t="shared" si="535"/>
        <v/>
      </c>
      <c r="H5067" t="str">
        <f t="shared" si="535"/>
        <v/>
      </c>
      <c r="I5067" s="7"/>
    </row>
    <row r="5068" spans="3:9" x14ac:dyDescent="0.25">
      <c r="C5068" t="str">
        <f t="shared" si="535"/>
        <v/>
      </c>
      <c r="D5068" t="str">
        <f t="shared" si="535"/>
        <v/>
      </c>
      <c r="E5068" t="str">
        <f t="shared" si="535"/>
        <v/>
      </c>
      <c r="F5068" t="str">
        <f t="shared" si="535"/>
        <v/>
      </c>
      <c r="G5068" t="str">
        <f t="shared" si="535"/>
        <v/>
      </c>
      <c r="H5068" t="str">
        <f t="shared" si="535"/>
        <v/>
      </c>
      <c r="I5068" s="7"/>
    </row>
    <row r="5069" spans="3:9" x14ac:dyDescent="0.25">
      <c r="C5069" t="str">
        <f t="shared" ref="C5069:H5077" si="536">MID($A5069,C$2,C$3)</f>
        <v/>
      </c>
      <c r="D5069" t="str">
        <f t="shared" si="536"/>
        <v/>
      </c>
      <c r="E5069" t="str">
        <f t="shared" si="536"/>
        <v/>
      </c>
      <c r="F5069" t="str">
        <f t="shared" si="536"/>
        <v/>
      </c>
      <c r="G5069" t="str">
        <f t="shared" si="536"/>
        <v/>
      </c>
      <c r="H5069" t="str">
        <f t="shared" si="536"/>
        <v/>
      </c>
      <c r="I5069" s="7"/>
    </row>
    <row r="5070" spans="3:9" x14ac:dyDescent="0.25">
      <c r="C5070" t="str">
        <f t="shared" si="536"/>
        <v/>
      </c>
      <c r="D5070" t="str">
        <f t="shared" si="536"/>
        <v/>
      </c>
      <c r="E5070" t="str">
        <f t="shared" si="536"/>
        <v/>
      </c>
      <c r="F5070" t="str">
        <f t="shared" si="536"/>
        <v/>
      </c>
      <c r="G5070" t="str">
        <f t="shared" si="536"/>
        <v/>
      </c>
      <c r="H5070" t="str">
        <f t="shared" si="536"/>
        <v/>
      </c>
      <c r="I5070" s="7"/>
    </row>
    <row r="5071" spans="3:9" x14ac:dyDescent="0.25">
      <c r="C5071" t="str">
        <f t="shared" si="536"/>
        <v/>
      </c>
      <c r="D5071" t="str">
        <f t="shared" si="536"/>
        <v/>
      </c>
      <c r="E5071" t="str">
        <f t="shared" si="536"/>
        <v/>
      </c>
      <c r="F5071" t="str">
        <f t="shared" si="536"/>
        <v/>
      </c>
      <c r="G5071" t="str">
        <f t="shared" si="536"/>
        <v/>
      </c>
      <c r="H5071" t="str">
        <f t="shared" si="536"/>
        <v/>
      </c>
      <c r="I5071" s="7"/>
    </row>
    <row r="5072" spans="3:9" x14ac:dyDescent="0.25">
      <c r="C5072" t="str">
        <f t="shared" si="536"/>
        <v/>
      </c>
      <c r="D5072" t="str">
        <f t="shared" si="536"/>
        <v/>
      </c>
      <c r="E5072" t="str">
        <f t="shared" si="536"/>
        <v/>
      </c>
      <c r="F5072" t="str">
        <f t="shared" si="536"/>
        <v/>
      </c>
      <c r="G5072" t="str">
        <f t="shared" si="536"/>
        <v/>
      </c>
      <c r="H5072" t="str">
        <f t="shared" si="536"/>
        <v/>
      </c>
      <c r="I5072" s="7"/>
    </row>
    <row r="5073" spans="3:9" x14ac:dyDescent="0.25">
      <c r="C5073" t="str">
        <f t="shared" si="536"/>
        <v/>
      </c>
      <c r="D5073" t="str">
        <f t="shared" si="536"/>
        <v/>
      </c>
      <c r="E5073" t="str">
        <f t="shared" si="536"/>
        <v/>
      </c>
      <c r="F5073" t="str">
        <f t="shared" si="536"/>
        <v/>
      </c>
      <c r="G5073" t="str">
        <f t="shared" si="536"/>
        <v/>
      </c>
      <c r="H5073" t="str">
        <f t="shared" si="536"/>
        <v/>
      </c>
      <c r="I5073" s="7"/>
    </row>
    <row r="5074" spans="3:9" x14ac:dyDescent="0.25">
      <c r="C5074" t="str">
        <f t="shared" si="536"/>
        <v/>
      </c>
      <c r="D5074" t="str">
        <f t="shared" si="536"/>
        <v/>
      </c>
      <c r="E5074" t="str">
        <f t="shared" si="536"/>
        <v/>
      </c>
      <c r="F5074" t="str">
        <f t="shared" si="536"/>
        <v/>
      </c>
      <c r="G5074" t="str">
        <f t="shared" si="536"/>
        <v/>
      </c>
      <c r="H5074" t="str">
        <f t="shared" si="536"/>
        <v/>
      </c>
      <c r="I5074" s="7"/>
    </row>
    <row r="5075" spans="3:9" x14ac:dyDescent="0.25">
      <c r="C5075" t="str">
        <f t="shared" si="536"/>
        <v/>
      </c>
      <c r="D5075" t="str">
        <f t="shared" si="536"/>
        <v/>
      </c>
      <c r="E5075" t="str">
        <f t="shared" si="536"/>
        <v/>
      </c>
      <c r="F5075" t="str">
        <f t="shared" si="536"/>
        <v/>
      </c>
      <c r="G5075" t="str">
        <f t="shared" si="536"/>
        <v/>
      </c>
      <c r="H5075" t="str">
        <f t="shared" si="536"/>
        <v/>
      </c>
      <c r="I5075" s="7"/>
    </row>
    <row r="5076" spans="3:9" x14ac:dyDescent="0.25">
      <c r="C5076" t="str">
        <f t="shared" si="536"/>
        <v/>
      </c>
      <c r="D5076" t="str">
        <f t="shared" si="536"/>
        <v/>
      </c>
      <c r="E5076" t="str">
        <f t="shared" si="536"/>
        <v/>
      </c>
      <c r="F5076" t="str">
        <f t="shared" si="536"/>
        <v/>
      </c>
      <c r="G5076" t="str">
        <f t="shared" si="536"/>
        <v/>
      </c>
      <c r="H5076" t="str">
        <f t="shared" si="536"/>
        <v/>
      </c>
      <c r="I5076" s="7"/>
    </row>
    <row r="5077" spans="3:9" x14ac:dyDescent="0.25">
      <c r="C5077" t="str">
        <f t="shared" si="536"/>
        <v/>
      </c>
      <c r="D5077" t="str">
        <f t="shared" si="536"/>
        <v/>
      </c>
      <c r="E5077" t="str">
        <f t="shared" si="536"/>
        <v/>
      </c>
      <c r="F5077" t="str">
        <f t="shared" si="536"/>
        <v/>
      </c>
      <c r="G5077" t="str">
        <f t="shared" si="536"/>
        <v/>
      </c>
      <c r="H5077" t="str">
        <f t="shared" si="536"/>
        <v/>
      </c>
      <c r="I5077" s="7"/>
    </row>
    <row r="5078" spans="3:9" x14ac:dyDescent="0.25">
      <c r="C5078" t="str">
        <f t="shared" ref="B5078:H5089" si="537">MID($A5078,C$2,C$3)</f>
        <v/>
      </c>
      <c r="D5078" t="str">
        <f t="shared" si="537"/>
        <v/>
      </c>
      <c r="E5078" t="str">
        <f t="shared" si="537"/>
        <v/>
      </c>
      <c r="F5078" t="str">
        <f t="shared" si="537"/>
        <v/>
      </c>
      <c r="G5078" t="str">
        <f t="shared" si="537"/>
        <v/>
      </c>
      <c r="H5078" t="str">
        <f t="shared" si="537"/>
        <v/>
      </c>
      <c r="I5078" s="7"/>
    </row>
    <row r="5079" spans="3:9" x14ac:dyDescent="0.25">
      <c r="C5079" t="str">
        <f t="shared" si="537"/>
        <v/>
      </c>
      <c r="D5079" t="str">
        <f t="shared" si="537"/>
        <v/>
      </c>
      <c r="E5079" t="str">
        <f t="shared" si="537"/>
        <v/>
      </c>
      <c r="F5079" t="str">
        <f t="shared" si="537"/>
        <v/>
      </c>
      <c r="G5079" t="str">
        <f t="shared" si="537"/>
        <v/>
      </c>
      <c r="H5079" t="str">
        <f t="shared" si="537"/>
        <v/>
      </c>
      <c r="I5079" s="7"/>
    </row>
    <row r="5080" spans="3:9" x14ac:dyDescent="0.25">
      <c r="C5080" t="str">
        <f t="shared" si="537"/>
        <v/>
      </c>
      <c r="D5080" t="str">
        <f t="shared" si="537"/>
        <v/>
      </c>
      <c r="E5080" t="str">
        <f t="shared" si="537"/>
        <v/>
      </c>
      <c r="F5080" t="str">
        <f t="shared" si="537"/>
        <v/>
      </c>
      <c r="G5080" t="str">
        <f t="shared" si="537"/>
        <v/>
      </c>
      <c r="H5080" t="str">
        <f t="shared" si="537"/>
        <v/>
      </c>
      <c r="I5080" s="7"/>
    </row>
    <row r="5081" spans="3:9" x14ac:dyDescent="0.25">
      <c r="C5081" t="str">
        <f t="shared" si="537"/>
        <v/>
      </c>
      <c r="D5081" t="str">
        <f t="shared" si="537"/>
        <v/>
      </c>
      <c r="E5081" t="str">
        <f t="shared" si="537"/>
        <v/>
      </c>
      <c r="F5081" t="str">
        <f t="shared" si="537"/>
        <v/>
      </c>
      <c r="G5081" t="str">
        <f t="shared" si="537"/>
        <v/>
      </c>
      <c r="H5081" t="str">
        <f t="shared" si="537"/>
        <v/>
      </c>
      <c r="I5081" s="7"/>
    </row>
    <row r="5082" spans="3:9" x14ac:dyDescent="0.25">
      <c r="C5082" t="str">
        <f t="shared" si="537"/>
        <v/>
      </c>
      <c r="D5082" t="str">
        <f t="shared" si="537"/>
        <v/>
      </c>
      <c r="E5082" t="str">
        <f t="shared" si="537"/>
        <v/>
      </c>
      <c r="F5082" t="str">
        <f t="shared" si="537"/>
        <v/>
      </c>
      <c r="G5082" t="str">
        <f t="shared" si="537"/>
        <v/>
      </c>
      <c r="H5082" t="str">
        <f t="shared" si="537"/>
        <v/>
      </c>
      <c r="I5082" s="7"/>
    </row>
    <row r="5083" spans="3:9" x14ac:dyDescent="0.25">
      <c r="C5083" t="str">
        <f t="shared" si="537"/>
        <v/>
      </c>
      <c r="D5083" t="str">
        <f t="shared" si="537"/>
        <v/>
      </c>
      <c r="E5083" t="str">
        <f t="shared" si="537"/>
        <v/>
      </c>
      <c r="F5083" t="str">
        <f t="shared" si="537"/>
        <v/>
      </c>
      <c r="G5083" t="str">
        <f t="shared" si="537"/>
        <v/>
      </c>
      <c r="H5083" t="str">
        <f t="shared" si="537"/>
        <v/>
      </c>
      <c r="I5083" s="7"/>
    </row>
    <row r="5084" spans="3:9" x14ac:dyDescent="0.25">
      <c r="C5084" t="str">
        <f t="shared" si="537"/>
        <v/>
      </c>
      <c r="D5084" t="str">
        <f t="shared" si="537"/>
        <v/>
      </c>
      <c r="E5084" t="str">
        <f t="shared" si="537"/>
        <v/>
      </c>
      <c r="F5084" t="str">
        <f t="shared" si="537"/>
        <v/>
      </c>
      <c r="G5084" t="str">
        <f t="shared" si="537"/>
        <v/>
      </c>
      <c r="H5084" t="str">
        <f t="shared" si="537"/>
        <v/>
      </c>
      <c r="I5084" s="7"/>
    </row>
    <row r="5085" spans="3:9" x14ac:dyDescent="0.25">
      <c r="C5085" t="str">
        <f t="shared" si="537"/>
        <v/>
      </c>
      <c r="D5085" t="str">
        <f t="shared" si="537"/>
        <v/>
      </c>
      <c r="E5085" t="str">
        <f t="shared" si="537"/>
        <v/>
      </c>
      <c r="F5085" t="str">
        <f t="shared" si="537"/>
        <v/>
      </c>
      <c r="G5085" t="str">
        <f t="shared" si="537"/>
        <v/>
      </c>
      <c r="H5085" t="str">
        <f t="shared" si="537"/>
        <v/>
      </c>
      <c r="I5085" s="7"/>
    </row>
    <row r="5086" spans="3:9" x14ac:dyDescent="0.25">
      <c r="C5086" t="str">
        <f t="shared" si="537"/>
        <v/>
      </c>
      <c r="D5086" t="str">
        <f t="shared" si="537"/>
        <v/>
      </c>
      <c r="E5086" t="str">
        <f t="shared" si="537"/>
        <v/>
      </c>
      <c r="F5086" t="str">
        <f t="shared" si="537"/>
        <v/>
      </c>
      <c r="G5086" t="str">
        <f t="shared" si="537"/>
        <v/>
      </c>
      <c r="H5086" t="str">
        <f t="shared" si="537"/>
        <v/>
      </c>
      <c r="I5086" s="7"/>
    </row>
    <row r="5087" spans="3:9" x14ac:dyDescent="0.25">
      <c r="C5087" t="str">
        <f t="shared" si="537"/>
        <v/>
      </c>
      <c r="D5087" t="str">
        <f t="shared" si="537"/>
        <v/>
      </c>
      <c r="E5087" t="str">
        <f t="shared" si="537"/>
        <v/>
      </c>
      <c r="F5087" t="str">
        <f t="shared" si="537"/>
        <v/>
      </c>
      <c r="G5087" t="str">
        <f t="shared" si="537"/>
        <v/>
      </c>
      <c r="H5087" t="str">
        <f t="shared" si="537"/>
        <v/>
      </c>
      <c r="I5087" s="7"/>
    </row>
    <row r="5088" spans="3:9" x14ac:dyDescent="0.25">
      <c r="C5088" t="str">
        <f t="shared" ref="C5088:H5097" si="538">MID($A5088,C$2,C$3)</f>
        <v/>
      </c>
      <c r="D5088" t="str">
        <f t="shared" si="538"/>
        <v/>
      </c>
      <c r="E5088" t="str">
        <f t="shared" si="538"/>
        <v/>
      </c>
      <c r="F5088" t="str">
        <f t="shared" si="538"/>
        <v/>
      </c>
      <c r="G5088" t="str">
        <f t="shared" si="538"/>
        <v/>
      </c>
      <c r="H5088" t="str">
        <f t="shared" si="538"/>
        <v/>
      </c>
      <c r="I5088" s="7"/>
    </row>
    <row r="5089" spans="3:9" x14ac:dyDescent="0.25">
      <c r="C5089" t="str">
        <f t="shared" si="538"/>
        <v/>
      </c>
      <c r="D5089" t="str">
        <f t="shared" si="538"/>
        <v/>
      </c>
      <c r="E5089" t="str">
        <f t="shared" si="538"/>
        <v/>
      </c>
      <c r="F5089" t="str">
        <f t="shared" si="538"/>
        <v/>
      </c>
      <c r="G5089" t="str">
        <f t="shared" si="538"/>
        <v/>
      </c>
      <c r="H5089" t="str">
        <f t="shared" si="538"/>
        <v/>
      </c>
      <c r="I5089" s="7"/>
    </row>
    <row r="5090" spans="3:9" x14ac:dyDescent="0.25">
      <c r="C5090" t="str">
        <f t="shared" si="538"/>
        <v/>
      </c>
      <c r="D5090" t="str">
        <f t="shared" si="538"/>
        <v/>
      </c>
      <c r="E5090" t="str">
        <f t="shared" si="538"/>
        <v/>
      </c>
      <c r="F5090" t="str">
        <f t="shared" si="538"/>
        <v/>
      </c>
      <c r="G5090" t="str">
        <f t="shared" si="538"/>
        <v/>
      </c>
      <c r="H5090" t="str">
        <f t="shared" si="538"/>
        <v/>
      </c>
      <c r="I5090" s="7"/>
    </row>
    <row r="5091" spans="3:9" x14ac:dyDescent="0.25">
      <c r="C5091" t="str">
        <f t="shared" si="538"/>
        <v/>
      </c>
      <c r="D5091" t="str">
        <f t="shared" si="538"/>
        <v/>
      </c>
      <c r="E5091" t="str">
        <f t="shared" si="538"/>
        <v/>
      </c>
      <c r="F5091" t="str">
        <f t="shared" si="538"/>
        <v/>
      </c>
      <c r="G5091" t="str">
        <f t="shared" si="538"/>
        <v/>
      </c>
      <c r="H5091" t="str">
        <f t="shared" si="538"/>
        <v/>
      </c>
      <c r="I5091" s="7"/>
    </row>
    <row r="5092" spans="3:9" x14ac:dyDescent="0.25">
      <c r="C5092" t="str">
        <f t="shared" si="538"/>
        <v/>
      </c>
      <c r="D5092" t="str">
        <f t="shared" si="538"/>
        <v/>
      </c>
      <c r="E5092" t="str">
        <f t="shared" si="538"/>
        <v/>
      </c>
      <c r="F5092" t="str">
        <f t="shared" si="538"/>
        <v/>
      </c>
      <c r="G5092" t="str">
        <f t="shared" si="538"/>
        <v/>
      </c>
      <c r="H5092" t="str">
        <f t="shared" si="538"/>
        <v/>
      </c>
      <c r="I5092" s="7"/>
    </row>
    <row r="5093" spans="3:9" x14ac:dyDescent="0.25">
      <c r="C5093" t="str">
        <f t="shared" si="538"/>
        <v/>
      </c>
      <c r="D5093" t="str">
        <f t="shared" si="538"/>
        <v/>
      </c>
      <c r="E5093" t="str">
        <f t="shared" si="538"/>
        <v/>
      </c>
      <c r="F5093" t="str">
        <f t="shared" si="538"/>
        <v/>
      </c>
      <c r="G5093" t="str">
        <f t="shared" si="538"/>
        <v/>
      </c>
      <c r="H5093" t="str">
        <f t="shared" si="538"/>
        <v/>
      </c>
      <c r="I5093" s="7"/>
    </row>
    <row r="5094" spans="3:9" x14ac:dyDescent="0.25">
      <c r="C5094" t="str">
        <f t="shared" si="538"/>
        <v/>
      </c>
      <c r="D5094" t="str">
        <f t="shared" si="538"/>
        <v/>
      </c>
      <c r="E5094" t="str">
        <f t="shared" si="538"/>
        <v/>
      </c>
      <c r="F5094" t="str">
        <f t="shared" si="538"/>
        <v/>
      </c>
      <c r="G5094" t="str">
        <f t="shared" si="538"/>
        <v/>
      </c>
      <c r="H5094" t="str">
        <f t="shared" si="538"/>
        <v/>
      </c>
      <c r="I5094" s="7"/>
    </row>
    <row r="5095" spans="3:9" x14ac:dyDescent="0.25">
      <c r="C5095" t="str">
        <f t="shared" si="538"/>
        <v/>
      </c>
      <c r="D5095" t="str">
        <f t="shared" si="538"/>
        <v/>
      </c>
      <c r="E5095" t="str">
        <f t="shared" si="538"/>
        <v/>
      </c>
      <c r="F5095" t="str">
        <f t="shared" si="538"/>
        <v/>
      </c>
      <c r="G5095" t="str">
        <f t="shared" si="538"/>
        <v/>
      </c>
      <c r="H5095" t="str">
        <f t="shared" si="538"/>
        <v/>
      </c>
      <c r="I5095" s="7"/>
    </row>
    <row r="5096" spans="3:9" x14ac:dyDescent="0.25">
      <c r="C5096" t="str">
        <f t="shared" si="538"/>
        <v/>
      </c>
      <c r="D5096" t="str">
        <f t="shared" si="538"/>
        <v/>
      </c>
      <c r="E5096" t="str">
        <f t="shared" si="538"/>
        <v/>
      </c>
      <c r="F5096" t="str">
        <f t="shared" si="538"/>
        <v/>
      </c>
      <c r="G5096" t="str">
        <f t="shared" si="538"/>
        <v/>
      </c>
      <c r="H5096" t="str">
        <f t="shared" si="538"/>
        <v/>
      </c>
      <c r="I5096" s="7"/>
    </row>
    <row r="5097" spans="3:9" x14ac:dyDescent="0.25">
      <c r="C5097" t="str">
        <f t="shared" si="538"/>
        <v/>
      </c>
      <c r="D5097" t="str">
        <f t="shared" si="538"/>
        <v/>
      </c>
      <c r="E5097" t="str">
        <f t="shared" si="538"/>
        <v/>
      </c>
      <c r="F5097" t="str">
        <f t="shared" si="538"/>
        <v/>
      </c>
      <c r="G5097" t="str">
        <f t="shared" si="538"/>
        <v/>
      </c>
      <c r="H5097" t="str">
        <f t="shared" si="538"/>
        <v/>
      </c>
      <c r="I5097" s="7"/>
    </row>
    <row r="5098" spans="3:9" x14ac:dyDescent="0.25">
      <c r="C5098" t="str">
        <f t="shared" ref="C5098:H5105" si="539">MID($A5098,C$2,C$3)</f>
        <v/>
      </c>
      <c r="D5098" t="str">
        <f t="shared" si="539"/>
        <v/>
      </c>
      <c r="E5098" t="str">
        <f t="shared" si="539"/>
        <v/>
      </c>
      <c r="F5098" t="str">
        <f t="shared" si="539"/>
        <v/>
      </c>
      <c r="G5098" t="str">
        <f t="shared" si="539"/>
        <v/>
      </c>
      <c r="H5098" t="str">
        <f t="shared" si="539"/>
        <v/>
      </c>
      <c r="I5098" s="7"/>
    </row>
    <row r="5099" spans="3:9" x14ac:dyDescent="0.25">
      <c r="C5099" t="str">
        <f t="shared" si="539"/>
        <v/>
      </c>
      <c r="D5099" t="str">
        <f t="shared" si="539"/>
        <v/>
      </c>
      <c r="E5099" t="str">
        <f t="shared" si="539"/>
        <v/>
      </c>
      <c r="F5099" t="str">
        <f t="shared" si="539"/>
        <v/>
      </c>
      <c r="G5099" t="str">
        <f t="shared" si="539"/>
        <v/>
      </c>
      <c r="H5099" t="str">
        <f t="shared" si="539"/>
        <v/>
      </c>
      <c r="I5099" s="7"/>
    </row>
    <row r="5100" spans="3:9" x14ac:dyDescent="0.25">
      <c r="C5100" t="str">
        <f t="shared" si="539"/>
        <v/>
      </c>
      <c r="D5100" t="str">
        <f t="shared" si="539"/>
        <v/>
      </c>
      <c r="E5100" t="str">
        <f t="shared" si="539"/>
        <v/>
      </c>
      <c r="F5100" t="str">
        <f t="shared" si="539"/>
        <v/>
      </c>
      <c r="G5100" t="str">
        <f t="shared" si="539"/>
        <v/>
      </c>
      <c r="H5100" t="str">
        <f t="shared" si="539"/>
        <v/>
      </c>
      <c r="I5100" s="7"/>
    </row>
    <row r="5101" spans="3:9" x14ac:dyDescent="0.25">
      <c r="C5101" t="str">
        <f t="shared" si="539"/>
        <v/>
      </c>
      <c r="D5101" t="str">
        <f t="shared" si="539"/>
        <v/>
      </c>
      <c r="E5101" t="str">
        <f t="shared" si="539"/>
        <v/>
      </c>
      <c r="F5101" t="str">
        <f t="shared" si="539"/>
        <v/>
      </c>
      <c r="G5101" t="str">
        <f t="shared" si="539"/>
        <v/>
      </c>
      <c r="H5101" t="str">
        <f t="shared" si="539"/>
        <v/>
      </c>
      <c r="I5101" s="7"/>
    </row>
    <row r="5102" spans="3:9" x14ac:dyDescent="0.25">
      <c r="C5102" t="str">
        <f t="shared" si="539"/>
        <v/>
      </c>
      <c r="D5102" t="str">
        <f t="shared" si="539"/>
        <v/>
      </c>
      <c r="E5102" t="str">
        <f t="shared" si="539"/>
        <v/>
      </c>
      <c r="F5102" t="str">
        <f t="shared" si="539"/>
        <v/>
      </c>
      <c r="G5102" t="str">
        <f t="shared" si="539"/>
        <v/>
      </c>
      <c r="H5102" t="str">
        <f t="shared" si="539"/>
        <v/>
      </c>
      <c r="I5102" s="7"/>
    </row>
    <row r="5103" spans="3:9" x14ac:dyDescent="0.25">
      <c r="C5103" t="str">
        <f t="shared" si="539"/>
        <v/>
      </c>
      <c r="D5103" t="str">
        <f t="shared" si="539"/>
        <v/>
      </c>
      <c r="E5103" t="str">
        <f t="shared" si="539"/>
        <v/>
      </c>
      <c r="F5103" t="str">
        <f t="shared" si="539"/>
        <v/>
      </c>
      <c r="G5103" t="str">
        <f t="shared" si="539"/>
        <v/>
      </c>
      <c r="H5103" t="str">
        <f t="shared" si="539"/>
        <v/>
      </c>
      <c r="I5103" s="7"/>
    </row>
    <row r="5104" spans="3:9" x14ac:dyDescent="0.25">
      <c r="C5104" t="str">
        <f t="shared" si="539"/>
        <v/>
      </c>
      <c r="D5104" t="str">
        <f t="shared" si="539"/>
        <v/>
      </c>
      <c r="E5104" t="str">
        <f t="shared" si="539"/>
        <v/>
      </c>
      <c r="F5104" t="str">
        <f t="shared" si="539"/>
        <v/>
      </c>
      <c r="G5104" t="str">
        <f t="shared" si="539"/>
        <v/>
      </c>
      <c r="H5104" t="str">
        <f t="shared" si="539"/>
        <v/>
      </c>
      <c r="I5104" s="7"/>
    </row>
    <row r="5105" spans="3:9" x14ac:dyDescent="0.25">
      <c r="C5105" t="str">
        <f t="shared" si="539"/>
        <v/>
      </c>
      <c r="D5105" t="str">
        <f t="shared" si="539"/>
        <v/>
      </c>
      <c r="E5105" t="str">
        <f t="shared" si="539"/>
        <v/>
      </c>
      <c r="F5105" t="str">
        <f t="shared" si="539"/>
        <v/>
      </c>
      <c r="G5105" t="str">
        <f t="shared" si="539"/>
        <v/>
      </c>
      <c r="H5105" t="str">
        <f t="shared" si="539"/>
        <v/>
      </c>
      <c r="I5105" s="7"/>
    </row>
    <row r="5106" spans="3:9" x14ac:dyDescent="0.25">
      <c r="C5106" t="str">
        <f t="shared" ref="B5106:H5117" si="540">MID($A5106,C$2,C$3)</f>
        <v/>
      </c>
      <c r="D5106" t="str">
        <f t="shared" si="540"/>
        <v/>
      </c>
      <c r="E5106" t="str">
        <f t="shared" si="540"/>
        <v/>
      </c>
      <c r="F5106" t="str">
        <f t="shared" si="540"/>
        <v/>
      </c>
      <c r="G5106" t="str">
        <f t="shared" si="540"/>
        <v/>
      </c>
      <c r="H5106" t="str">
        <f t="shared" si="540"/>
        <v/>
      </c>
      <c r="I5106" s="7"/>
    </row>
    <row r="5107" spans="3:9" x14ac:dyDescent="0.25">
      <c r="C5107" t="str">
        <f t="shared" si="540"/>
        <v/>
      </c>
      <c r="D5107" t="str">
        <f t="shared" si="540"/>
        <v/>
      </c>
      <c r="E5107" t="str">
        <f t="shared" si="540"/>
        <v/>
      </c>
      <c r="F5107" t="str">
        <f t="shared" si="540"/>
        <v/>
      </c>
      <c r="G5107" t="str">
        <f t="shared" si="540"/>
        <v/>
      </c>
      <c r="H5107" t="str">
        <f t="shared" si="540"/>
        <v/>
      </c>
      <c r="I5107" s="7"/>
    </row>
    <row r="5108" spans="3:9" x14ac:dyDescent="0.25">
      <c r="C5108" t="str">
        <f t="shared" si="540"/>
        <v/>
      </c>
      <c r="D5108" t="str">
        <f t="shared" si="540"/>
        <v/>
      </c>
      <c r="E5108" t="str">
        <f t="shared" si="540"/>
        <v/>
      </c>
      <c r="F5108" t="str">
        <f t="shared" si="540"/>
        <v/>
      </c>
      <c r="G5108" t="str">
        <f t="shared" si="540"/>
        <v/>
      </c>
      <c r="H5108" t="str">
        <f t="shared" si="540"/>
        <v/>
      </c>
      <c r="I5108" s="7"/>
    </row>
    <row r="5109" spans="3:9" x14ac:dyDescent="0.25">
      <c r="C5109" t="str">
        <f t="shared" si="540"/>
        <v/>
      </c>
      <c r="D5109" t="str">
        <f t="shared" si="540"/>
        <v/>
      </c>
      <c r="E5109" t="str">
        <f t="shared" si="540"/>
        <v/>
      </c>
      <c r="F5109" t="str">
        <f t="shared" si="540"/>
        <v/>
      </c>
      <c r="G5109" t="str">
        <f t="shared" si="540"/>
        <v/>
      </c>
      <c r="H5109" t="str">
        <f t="shared" si="540"/>
        <v/>
      </c>
      <c r="I5109" s="7"/>
    </row>
    <row r="5110" spans="3:9" x14ac:dyDescent="0.25">
      <c r="C5110" t="str">
        <f t="shared" si="540"/>
        <v/>
      </c>
      <c r="D5110" t="str">
        <f t="shared" si="540"/>
        <v/>
      </c>
      <c r="E5110" t="str">
        <f t="shared" si="540"/>
        <v/>
      </c>
      <c r="F5110" t="str">
        <f t="shared" si="540"/>
        <v/>
      </c>
      <c r="G5110" t="str">
        <f t="shared" si="540"/>
        <v/>
      </c>
      <c r="H5110" t="str">
        <f t="shared" si="540"/>
        <v/>
      </c>
      <c r="I5110" s="7"/>
    </row>
    <row r="5111" spans="3:9" x14ac:dyDescent="0.25">
      <c r="C5111" t="str">
        <f t="shared" si="540"/>
        <v/>
      </c>
      <c r="D5111" t="str">
        <f t="shared" si="540"/>
        <v/>
      </c>
      <c r="E5111" t="str">
        <f t="shared" si="540"/>
        <v/>
      </c>
      <c r="F5111" t="str">
        <f t="shared" si="540"/>
        <v/>
      </c>
      <c r="G5111" t="str">
        <f t="shared" si="540"/>
        <v/>
      </c>
      <c r="H5111" t="str">
        <f t="shared" si="540"/>
        <v/>
      </c>
      <c r="I5111" s="7"/>
    </row>
    <row r="5112" spans="3:9" x14ac:dyDescent="0.25">
      <c r="C5112" t="str">
        <f t="shared" si="540"/>
        <v/>
      </c>
      <c r="D5112" t="str">
        <f t="shared" si="540"/>
        <v/>
      </c>
      <c r="E5112" t="str">
        <f t="shared" si="540"/>
        <v/>
      </c>
      <c r="F5112" t="str">
        <f t="shared" si="540"/>
        <v/>
      </c>
      <c r="G5112" t="str">
        <f t="shared" si="540"/>
        <v/>
      </c>
      <c r="H5112" t="str">
        <f t="shared" si="540"/>
        <v/>
      </c>
      <c r="I5112" s="7"/>
    </row>
    <row r="5113" spans="3:9" x14ac:dyDescent="0.25">
      <c r="C5113" t="str">
        <f t="shared" si="540"/>
        <v/>
      </c>
      <c r="D5113" t="str">
        <f t="shared" si="540"/>
        <v/>
      </c>
      <c r="E5113" t="str">
        <f t="shared" si="540"/>
        <v/>
      </c>
      <c r="F5113" t="str">
        <f t="shared" si="540"/>
        <v/>
      </c>
      <c r="G5113" t="str">
        <f t="shared" si="540"/>
        <v/>
      </c>
      <c r="H5113" t="str">
        <f t="shared" si="540"/>
        <v/>
      </c>
      <c r="I5113" s="7"/>
    </row>
    <row r="5114" spans="3:9" x14ac:dyDescent="0.25">
      <c r="C5114" t="str">
        <f t="shared" si="540"/>
        <v/>
      </c>
      <c r="D5114" t="str">
        <f t="shared" si="540"/>
        <v/>
      </c>
      <c r="E5114" t="str">
        <f t="shared" si="540"/>
        <v/>
      </c>
      <c r="F5114" t="str">
        <f t="shared" si="540"/>
        <v/>
      </c>
      <c r="G5114" t="str">
        <f t="shared" si="540"/>
        <v/>
      </c>
      <c r="H5114" t="str">
        <f t="shared" si="540"/>
        <v/>
      </c>
      <c r="I5114" s="7"/>
    </row>
    <row r="5115" spans="3:9" x14ac:dyDescent="0.25">
      <c r="C5115" t="str">
        <f t="shared" si="540"/>
        <v/>
      </c>
      <c r="D5115" t="str">
        <f t="shared" si="540"/>
        <v/>
      </c>
      <c r="E5115" t="str">
        <f t="shared" si="540"/>
        <v/>
      </c>
      <c r="F5115" t="str">
        <f t="shared" si="540"/>
        <v/>
      </c>
      <c r="G5115" t="str">
        <f t="shared" si="540"/>
        <v/>
      </c>
      <c r="H5115" t="str">
        <f t="shared" si="540"/>
        <v/>
      </c>
      <c r="I5115" s="7"/>
    </row>
    <row r="5116" spans="3:9" x14ac:dyDescent="0.25">
      <c r="C5116" t="str">
        <f t="shared" ref="B5116:H5127" si="541">MID($A5116,C$2,C$3)</f>
        <v/>
      </c>
      <c r="D5116" t="str">
        <f t="shared" si="541"/>
        <v/>
      </c>
      <c r="E5116" t="str">
        <f t="shared" si="541"/>
        <v/>
      </c>
      <c r="F5116" t="str">
        <f t="shared" si="541"/>
        <v/>
      </c>
      <c r="G5116" t="str">
        <f t="shared" si="541"/>
        <v/>
      </c>
      <c r="H5116" t="str">
        <f t="shared" si="541"/>
        <v/>
      </c>
      <c r="I5116" s="7"/>
    </row>
    <row r="5117" spans="3:9" x14ac:dyDescent="0.25">
      <c r="C5117" t="str">
        <f t="shared" si="541"/>
        <v/>
      </c>
      <c r="D5117" t="str">
        <f t="shared" si="541"/>
        <v/>
      </c>
      <c r="E5117" t="str">
        <f t="shared" si="541"/>
        <v/>
      </c>
      <c r="F5117" t="str">
        <f t="shared" si="541"/>
        <v/>
      </c>
      <c r="G5117" t="str">
        <f t="shared" si="541"/>
        <v/>
      </c>
      <c r="H5117" t="str">
        <f t="shared" si="541"/>
        <v/>
      </c>
      <c r="I5117" s="7"/>
    </row>
    <row r="5118" spans="3:9" x14ac:dyDescent="0.25">
      <c r="C5118" t="str">
        <f t="shared" si="541"/>
        <v/>
      </c>
      <c r="D5118" t="str">
        <f t="shared" si="541"/>
        <v/>
      </c>
      <c r="E5118" t="str">
        <f t="shared" si="541"/>
        <v/>
      </c>
      <c r="F5118" t="str">
        <f t="shared" si="541"/>
        <v/>
      </c>
      <c r="G5118" t="str">
        <f t="shared" si="541"/>
        <v/>
      </c>
      <c r="H5118" t="str">
        <f t="shared" si="541"/>
        <v/>
      </c>
      <c r="I5118" s="7"/>
    </row>
    <row r="5119" spans="3:9" x14ac:dyDescent="0.25">
      <c r="C5119" t="str">
        <f t="shared" si="541"/>
        <v/>
      </c>
      <c r="D5119" t="str">
        <f t="shared" si="541"/>
        <v/>
      </c>
      <c r="E5119" t="str">
        <f t="shared" si="541"/>
        <v/>
      </c>
      <c r="F5119" t="str">
        <f t="shared" si="541"/>
        <v/>
      </c>
      <c r="G5119" t="str">
        <f t="shared" si="541"/>
        <v/>
      </c>
      <c r="H5119" t="str">
        <f t="shared" si="541"/>
        <v/>
      </c>
      <c r="I5119" s="7"/>
    </row>
    <row r="5120" spans="3:9" x14ac:dyDescent="0.25">
      <c r="C5120" t="str">
        <f t="shared" si="541"/>
        <v/>
      </c>
      <c r="D5120" t="str">
        <f t="shared" si="541"/>
        <v/>
      </c>
      <c r="E5120" t="str">
        <f t="shared" si="541"/>
        <v/>
      </c>
      <c r="F5120" t="str">
        <f t="shared" si="541"/>
        <v/>
      </c>
      <c r="G5120" t="str">
        <f t="shared" si="541"/>
        <v/>
      </c>
      <c r="H5120" t="str">
        <f t="shared" si="541"/>
        <v/>
      </c>
      <c r="I5120" s="7"/>
    </row>
    <row r="5121" spans="3:9" x14ac:dyDescent="0.25">
      <c r="C5121" t="str">
        <f t="shared" si="541"/>
        <v/>
      </c>
      <c r="D5121" t="str">
        <f t="shared" si="541"/>
        <v/>
      </c>
      <c r="E5121" t="str">
        <f t="shared" si="541"/>
        <v/>
      </c>
      <c r="F5121" t="str">
        <f t="shared" si="541"/>
        <v/>
      </c>
      <c r="G5121" t="str">
        <f t="shared" si="541"/>
        <v/>
      </c>
      <c r="H5121" t="str">
        <f t="shared" si="541"/>
        <v/>
      </c>
      <c r="I5121" s="7"/>
    </row>
    <row r="5122" spans="3:9" x14ac:dyDescent="0.25">
      <c r="C5122" t="str">
        <f t="shared" si="541"/>
        <v/>
      </c>
      <c r="D5122" t="str">
        <f t="shared" si="541"/>
        <v/>
      </c>
      <c r="E5122" t="str">
        <f t="shared" si="541"/>
        <v/>
      </c>
      <c r="F5122" t="str">
        <f t="shared" si="541"/>
        <v/>
      </c>
      <c r="G5122" t="str">
        <f t="shared" si="541"/>
        <v/>
      </c>
      <c r="H5122" t="str">
        <f t="shared" si="541"/>
        <v/>
      </c>
      <c r="I5122" s="7"/>
    </row>
    <row r="5123" spans="3:9" x14ac:dyDescent="0.25">
      <c r="C5123" t="str">
        <f t="shared" si="541"/>
        <v/>
      </c>
      <c r="D5123" t="str">
        <f t="shared" si="541"/>
        <v/>
      </c>
      <c r="E5123" t="str">
        <f t="shared" si="541"/>
        <v/>
      </c>
      <c r="F5123" t="str">
        <f t="shared" si="541"/>
        <v/>
      </c>
      <c r="G5123" t="str">
        <f t="shared" si="541"/>
        <v/>
      </c>
      <c r="H5123" t="str">
        <f t="shared" si="541"/>
        <v/>
      </c>
      <c r="I5123" s="7"/>
    </row>
    <row r="5124" spans="3:9" x14ac:dyDescent="0.25">
      <c r="C5124" t="str">
        <f t="shared" si="541"/>
        <v/>
      </c>
      <c r="D5124" t="str">
        <f t="shared" si="541"/>
        <v/>
      </c>
      <c r="E5124" t="str">
        <f t="shared" si="541"/>
        <v/>
      </c>
      <c r="F5124" t="str">
        <f t="shared" si="541"/>
        <v/>
      </c>
      <c r="G5124" t="str">
        <f t="shared" si="541"/>
        <v/>
      </c>
      <c r="H5124" t="str">
        <f t="shared" si="541"/>
        <v/>
      </c>
      <c r="I5124" s="7"/>
    </row>
    <row r="5125" spans="3:9" x14ac:dyDescent="0.25">
      <c r="C5125" t="str">
        <f t="shared" si="541"/>
        <v/>
      </c>
      <c r="D5125" t="str">
        <f t="shared" si="541"/>
        <v/>
      </c>
      <c r="E5125" t="str">
        <f t="shared" si="541"/>
        <v/>
      </c>
      <c r="F5125" t="str">
        <f t="shared" si="541"/>
        <v/>
      </c>
      <c r="G5125" t="str">
        <f t="shared" si="541"/>
        <v/>
      </c>
      <c r="H5125" t="str">
        <f t="shared" si="541"/>
        <v/>
      </c>
      <c r="I5125" s="7"/>
    </row>
    <row r="5126" spans="3:9" x14ac:dyDescent="0.25">
      <c r="C5126" t="str">
        <f t="shared" ref="C5126:H5134" si="542">MID($A5126,C$2,C$3)</f>
        <v/>
      </c>
      <c r="D5126" t="str">
        <f t="shared" si="542"/>
        <v/>
      </c>
      <c r="E5126" t="str">
        <f t="shared" si="542"/>
        <v/>
      </c>
      <c r="F5126" t="str">
        <f t="shared" si="542"/>
        <v/>
      </c>
      <c r="G5126" t="str">
        <f t="shared" si="542"/>
        <v/>
      </c>
      <c r="H5126" t="str">
        <f t="shared" si="542"/>
        <v/>
      </c>
      <c r="I5126" s="7"/>
    </row>
    <row r="5127" spans="3:9" x14ac:dyDescent="0.25">
      <c r="C5127" t="str">
        <f t="shared" si="542"/>
        <v/>
      </c>
      <c r="D5127" t="str">
        <f t="shared" si="542"/>
        <v/>
      </c>
      <c r="E5127" t="str">
        <f t="shared" si="542"/>
        <v/>
      </c>
      <c r="F5127" t="str">
        <f t="shared" si="542"/>
        <v/>
      </c>
      <c r="G5127" t="str">
        <f t="shared" si="542"/>
        <v/>
      </c>
      <c r="H5127" t="str">
        <f t="shared" si="542"/>
        <v/>
      </c>
      <c r="I5127" s="7"/>
    </row>
    <row r="5128" spans="3:9" x14ac:dyDescent="0.25">
      <c r="C5128" t="str">
        <f t="shared" si="542"/>
        <v/>
      </c>
      <c r="D5128" t="str">
        <f t="shared" si="542"/>
        <v/>
      </c>
      <c r="E5128" t="str">
        <f t="shared" si="542"/>
        <v/>
      </c>
      <c r="F5128" t="str">
        <f t="shared" si="542"/>
        <v/>
      </c>
      <c r="G5128" t="str">
        <f t="shared" si="542"/>
        <v/>
      </c>
      <c r="H5128" t="str">
        <f t="shared" si="542"/>
        <v/>
      </c>
      <c r="I5128" s="7"/>
    </row>
    <row r="5129" spans="3:9" x14ac:dyDescent="0.25">
      <c r="C5129" t="str">
        <f t="shared" si="542"/>
        <v/>
      </c>
      <c r="D5129" t="str">
        <f t="shared" si="542"/>
        <v/>
      </c>
      <c r="E5129" t="str">
        <f t="shared" si="542"/>
        <v/>
      </c>
      <c r="F5129" t="str">
        <f t="shared" si="542"/>
        <v/>
      </c>
      <c r="G5129" t="str">
        <f t="shared" si="542"/>
        <v/>
      </c>
      <c r="H5129" t="str">
        <f t="shared" si="542"/>
        <v/>
      </c>
      <c r="I5129" s="7"/>
    </row>
    <row r="5130" spans="3:9" x14ac:dyDescent="0.25">
      <c r="C5130" t="str">
        <f t="shared" si="542"/>
        <v/>
      </c>
      <c r="D5130" t="str">
        <f t="shared" si="542"/>
        <v/>
      </c>
      <c r="E5130" t="str">
        <f t="shared" si="542"/>
        <v/>
      </c>
      <c r="F5130" t="str">
        <f t="shared" si="542"/>
        <v/>
      </c>
      <c r="G5130" t="str">
        <f t="shared" si="542"/>
        <v/>
      </c>
      <c r="H5130" t="str">
        <f t="shared" si="542"/>
        <v/>
      </c>
      <c r="I5130" s="7"/>
    </row>
    <row r="5131" spans="3:9" x14ac:dyDescent="0.25">
      <c r="C5131" t="str">
        <f t="shared" si="542"/>
        <v/>
      </c>
      <c r="D5131" t="str">
        <f t="shared" si="542"/>
        <v/>
      </c>
      <c r="E5131" t="str">
        <f t="shared" si="542"/>
        <v/>
      </c>
      <c r="F5131" t="str">
        <f t="shared" si="542"/>
        <v/>
      </c>
      <c r="G5131" t="str">
        <f t="shared" si="542"/>
        <v/>
      </c>
      <c r="H5131" t="str">
        <f t="shared" si="542"/>
        <v/>
      </c>
      <c r="I5131" s="7"/>
    </row>
    <row r="5132" spans="3:9" x14ac:dyDescent="0.25">
      <c r="C5132" t="str">
        <f t="shared" si="542"/>
        <v/>
      </c>
      <c r="D5132" t="str">
        <f t="shared" si="542"/>
        <v/>
      </c>
      <c r="E5132" t="str">
        <f t="shared" si="542"/>
        <v/>
      </c>
      <c r="F5132" t="str">
        <f t="shared" si="542"/>
        <v/>
      </c>
      <c r="G5132" t="str">
        <f t="shared" si="542"/>
        <v/>
      </c>
      <c r="H5132" t="str">
        <f t="shared" si="542"/>
        <v/>
      </c>
      <c r="I5132" s="7"/>
    </row>
    <row r="5133" spans="3:9" x14ac:dyDescent="0.25">
      <c r="C5133" t="str">
        <f t="shared" si="542"/>
        <v/>
      </c>
      <c r="D5133" t="str">
        <f t="shared" si="542"/>
        <v/>
      </c>
      <c r="E5133" t="str">
        <f t="shared" si="542"/>
        <v/>
      </c>
      <c r="F5133" t="str">
        <f t="shared" si="542"/>
        <v/>
      </c>
      <c r="G5133" t="str">
        <f t="shared" si="542"/>
        <v/>
      </c>
      <c r="H5133" t="str">
        <f t="shared" si="542"/>
        <v/>
      </c>
      <c r="I5133" s="7"/>
    </row>
    <row r="5134" spans="3:9" x14ac:dyDescent="0.25">
      <c r="C5134" t="str">
        <f t="shared" si="542"/>
        <v/>
      </c>
      <c r="D5134" t="str">
        <f t="shared" si="542"/>
        <v/>
      </c>
      <c r="E5134" t="str">
        <f t="shared" si="542"/>
        <v/>
      </c>
      <c r="F5134" t="str">
        <f t="shared" si="542"/>
        <v/>
      </c>
      <c r="G5134" t="str">
        <f t="shared" si="542"/>
        <v/>
      </c>
      <c r="H5134" t="str">
        <f t="shared" si="542"/>
        <v/>
      </c>
      <c r="I5134" s="7"/>
    </row>
    <row r="5135" spans="3:9" x14ac:dyDescent="0.25">
      <c r="C5135" t="str">
        <f t="shared" ref="B5135:H5146" si="543">MID($A5135,C$2,C$3)</f>
        <v/>
      </c>
      <c r="D5135" t="str">
        <f t="shared" si="543"/>
        <v/>
      </c>
      <c r="E5135" t="str">
        <f t="shared" si="543"/>
        <v/>
      </c>
      <c r="F5135" t="str">
        <f t="shared" si="543"/>
        <v/>
      </c>
      <c r="G5135" t="str">
        <f t="shared" si="543"/>
        <v/>
      </c>
      <c r="H5135" t="str">
        <f t="shared" si="543"/>
        <v/>
      </c>
      <c r="I5135" s="7"/>
    </row>
    <row r="5136" spans="3:9" x14ac:dyDescent="0.25">
      <c r="C5136" t="str">
        <f t="shared" si="543"/>
        <v/>
      </c>
      <c r="D5136" t="str">
        <f t="shared" si="543"/>
        <v/>
      </c>
      <c r="E5136" t="str">
        <f t="shared" si="543"/>
        <v/>
      </c>
      <c r="F5136" t="str">
        <f t="shared" si="543"/>
        <v/>
      </c>
      <c r="G5136" t="str">
        <f t="shared" si="543"/>
        <v/>
      </c>
      <c r="H5136" t="str">
        <f t="shared" si="543"/>
        <v/>
      </c>
      <c r="I5136" s="7"/>
    </row>
    <row r="5137" spans="3:9" x14ac:dyDescent="0.25">
      <c r="C5137" t="str">
        <f t="shared" si="543"/>
        <v/>
      </c>
      <c r="D5137" t="str">
        <f t="shared" si="543"/>
        <v/>
      </c>
      <c r="E5137" t="str">
        <f t="shared" si="543"/>
        <v/>
      </c>
      <c r="F5137" t="str">
        <f t="shared" si="543"/>
        <v/>
      </c>
      <c r="G5137" t="str">
        <f t="shared" si="543"/>
        <v/>
      </c>
      <c r="H5137" t="str">
        <f t="shared" si="543"/>
        <v/>
      </c>
      <c r="I5137" s="7"/>
    </row>
    <row r="5138" spans="3:9" x14ac:dyDescent="0.25">
      <c r="C5138" t="str">
        <f t="shared" si="543"/>
        <v/>
      </c>
      <c r="D5138" t="str">
        <f t="shared" si="543"/>
        <v/>
      </c>
      <c r="E5138" t="str">
        <f t="shared" si="543"/>
        <v/>
      </c>
      <c r="F5138" t="str">
        <f t="shared" si="543"/>
        <v/>
      </c>
      <c r="G5138" t="str">
        <f t="shared" si="543"/>
        <v/>
      </c>
      <c r="H5138" t="str">
        <f t="shared" si="543"/>
        <v/>
      </c>
      <c r="I5138" s="7"/>
    </row>
    <row r="5139" spans="3:9" x14ac:dyDescent="0.25">
      <c r="C5139" t="str">
        <f t="shared" si="543"/>
        <v/>
      </c>
      <c r="D5139" t="str">
        <f t="shared" si="543"/>
        <v/>
      </c>
      <c r="E5139" t="str">
        <f t="shared" si="543"/>
        <v/>
      </c>
      <c r="F5139" t="str">
        <f t="shared" si="543"/>
        <v/>
      </c>
      <c r="G5139" t="str">
        <f t="shared" si="543"/>
        <v/>
      </c>
      <c r="H5139" t="str">
        <f t="shared" si="543"/>
        <v/>
      </c>
      <c r="I5139" s="7"/>
    </row>
    <row r="5140" spans="3:9" x14ac:dyDescent="0.25">
      <c r="C5140" t="str">
        <f t="shared" si="543"/>
        <v/>
      </c>
      <c r="D5140" t="str">
        <f t="shared" si="543"/>
        <v/>
      </c>
      <c r="E5140" t="str">
        <f t="shared" si="543"/>
        <v/>
      </c>
      <c r="F5140" t="str">
        <f t="shared" si="543"/>
        <v/>
      </c>
      <c r="G5140" t="str">
        <f t="shared" si="543"/>
        <v/>
      </c>
      <c r="H5140" t="str">
        <f t="shared" si="543"/>
        <v/>
      </c>
      <c r="I5140" s="7"/>
    </row>
    <row r="5141" spans="3:9" x14ac:dyDescent="0.25">
      <c r="C5141" t="str">
        <f t="shared" si="543"/>
        <v/>
      </c>
      <c r="D5141" t="str">
        <f t="shared" si="543"/>
        <v/>
      </c>
      <c r="E5141" t="str">
        <f t="shared" si="543"/>
        <v/>
      </c>
      <c r="F5141" t="str">
        <f t="shared" si="543"/>
        <v/>
      </c>
      <c r="G5141" t="str">
        <f t="shared" si="543"/>
        <v/>
      </c>
      <c r="H5141" t="str">
        <f t="shared" si="543"/>
        <v/>
      </c>
      <c r="I5141" s="7"/>
    </row>
    <row r="5142" spans="3:9" x14ac:dyDescent="0.25">
      <c r="C5142" t="str">
        <f t="shared" si="543"/>
        <v/>
      </c>
      <c r="D5142" t="str">
        <f t="shared" si="543"/>
        <v/>
      </c>
      <c r="E5142" t="str">
        <f t="shared" si="543"/>
        <v/>
      </c>
      <c r="F5142" t="str">
        <f t="shared" si="543"/>
        <v/>
      </c>
      <c r="G5142" t="str">
        <f t="shared" si="543"/>
        <v/>
      </c>
      <c r="H5142" t="str">
        <f t="shared" si="543"/>
        <v/>
      </c>
      <c r="I5142" s="7"/>
    </row>
    <row r="5143" spans="3:9" x14ac:dyDescent="0.25">
      <c r="C5143" t="str">
        <f t="shared" si="543"/>
        <v/>
      </c>
      <c r="D5143" t="str">
        <f t="shared" si="543"/>
        <v/>
      </c>
      <c r="E5143" t="str">
        <f t="shared" si="543"/>
        <v/>
      </c>
      <c r="F5143" t="str">
        <f t="shared" si="543"/>
        <v/>
      </c>
      <c r="G5143" t="str">
        <f t="shared" si="543"/>
        <v/>
      </c>
      <c r="H5143" t="str">
        <f t="shared" si="543"/>
        <v/>
      </c>
      <c r="I5143" s="7"/>
    </row>
    <row r="5144" spans="3:9" x14ac:dyDescent="0.25">
      <c r="C5144" t="str">
        <f t="shared" si="543"/>
        <v/>
      </c>
      <c r="D5144" t="str">
        <f t="shared" si="543"/>
        <v/>
      </c>
      <c r="E5144" t="str">
        <f t="shared" si="543"/>
        <v/>
      </c>
      <c r="F5144" t="str">
        <f t="shared" si="543"/>
        <v/>
      </c>
      <c r="G5144" t="str">
        <f t="shared" si="543"/>
        <v/>
      </c>
      <c r="H5144" t="str">
        <f t="shared" si="543"/>
        <v/>
      </c>
      <c r="I5144" s="7"/>
    </row>
    <row r="5145" spans="3:9" x14ac:dyDescent="0.25">
      <c r="C5145" t="str">
        <f t="shared" ref="C5145:H5153" si="544">MID($A5145,C$2,C$3)</f>
        <v/>
      </c>
      <c r="D5145" t="str">
        <f t="shared" si="544"/>
        <v/>
      </c>
      <c r="E5145" t="str">
        <f t="shared" si="544"/>
        <v/>
      </c>
      <c r="F5145" t="str">
        <f t="shared" si="544"/>
        <v/>
      </c>
      <c r="G5145" t="str">
        <f t="shared" si="544"/>
        <v/>
      </c>
      <c r="H5145" t="str">
        <f t="shared" si="544"/>
        <v/>
      </c>
      <c r="I5145" s="7"/>
    </row>
    <row r="5146" spans="3:9" x14ac:dyDescent="0.25">
      <c r="C5146" t="str">
        <f t="shared" si="544"/>
        <v/>
      </c>
      <c r="D5146" t="str">
        <f t="shared" si="544"/>
        <v/>
      </c>
      <c r="E5146" t="str">
        <f t="shared" si="544"/>
        <v/>
      </c>
      <c r="F5146" t="str">
        <f t="shared" si="544"/>
        <v/>
      </c>
      <c r="G5146" t="str">
        <f t="shared" si="544"/>
        <v/>
      </c>
      <c r="H5146" t="str">
        <f t="shared" si="544"/>
        <v/>
      </c>
      <c r="I5146" s="7"/>
    </row>
    <row r="5147" spans="3:9" x14ac:dyDescent="0.25">
      <c r="C5147" t="str">
        <f t="shared" si="544"/>
        <v/>
      </c>
      <c r="D5147" t="str">
        <f t="shared" si="544"/>
        <v/>
      </c>
      <c r="E5147" t="str">
        <f t="shared" si="544"/>
        <v/>
      </c>
      <c r="F5147" t="str">
        <f t="shared" si="544"/>
        <v/>
      </c>
      <c r="G5147" t="str">
        <f t="shared" si="544"/>
        <v/>
      </c>
      <c r="H5147" t="str">
        <f t="shared" si="544"/>
        <v/>
      </c>
      <c r="I5147" s="7"/>
    </row>
    <row r="5148" spans="3:9" x14ac:dyDescent="0.25">
      <c r="C5148" t="str">
        <f t="shared" si="544"/>
        <v/>
      </c>
      <c r="D5148" t="str">
        <f t="shared" si="544"/>
        <v/>
      </c>
      <c r="E5148" t="str">
        <f t="shared" si="544"/>
        <v/>
      </c>
      <c r="F5148" t="str">
        <f t="shared" si="544"/>
        <v/>
      </c>
      <c r="G5148" t="str">
        <f t="shared" si="544"/>
        <v/>
      </c>
      <c r="H5148" t="str">
        <f t="shared" si="544"/>
        <v/>
      </c>
      <c r="I5148" s="7"/>
    </row>
    <row r="5149" spans="3:9" x14ac:dyDescent="0.25">
      <c r="C5149" t="str">
        <f t="shared" si="544"/>
        <v/>
      </c>
      <c r="D5149" t="str">
        <f t="shared" si="544"/>
        <v/>
      </c>
      <c r="E5149" t="str">
        <f t="shared" si="544"/>
        <v/>
      </c>
      <c r="F5149" t="str">
        <f t="shared" si="544"/>
        <v/>
      </c>
      <c r="G5149" t="str">
        <f t="shared" si="544"/>
        <v/>
      </c>
      <c r="H5149" t="str">
        <f t="shared" si="544"/>
        <v/>
      </c>
      <c r="I5149" s="7"/>
    </row>
    <row r="5150" spans="3:9" x14ac:dyDescent="0.25">
      <c r="C5150" t="str">
        <f t="shared" si="544"/>
        <v/>
      </c>
      <c r="D5150" t="str">
        <f t="shared" si="544"/>
        <v/>
      </c>
      <c r="E5150" t="str">
        <f t="shared" si="544"/>
        <v/>
      </c>
      <c r="F5150" t="str">
        <f t="shared" si="544"/>
        <v/>
      </c>
      <c r="G5150" t="str">
        <f t="shared" si="544"/>
        <v/>
      </c>
      <c r="H5150" t="str">
        <f t="shared" si="544"/>
        <v/>
      </c>
      <c r="I5150" s="7"/>
    </row>
    <row r="5151" spans="3:9" x14ac:dyDescent="0.25">
      <c r="C5151" t="str">
        <f t="shared" si="544"/>
        <v/>
      </c>
      <c r="D5151" t="str">
        <f t="shared" si="544"/>
        <v/>
      </c>
      <c r="E5151" t="str">
        <f t="shared" si="544"/>
        <v/>
      </c>
      <c r="F5151" t="str">
        <f t="shared" si="544"/>
        <v/>
      </c>
      <c r="G5151" t="str">
        <f t="shared" si="544"/>
        <v/>
      </c>
      <c r="H5151" t="str">
        <f t="shared" si="544"/>
        <v/>
      </c>
      <c r="I5151" s="7"/>
    </row>
    <row r="5152" spans="3:9" x14ac:dyDescent="0.25">
      <c r="C5152" t="str">
        <f t="shared" si="544"/>
        <v/>
      </c>
      <c r="D5152" t="str">
        <f t="shared" si="544"/>
        <v/>
      </c>
      <c r="E5152" t="str">
        <f t="shared" si="544"/>
        <v/>
      </c>
      <c r="F5152" t="str">
        <f t="shared" si="544"/>
        <v/>
      </c>
      <c r="G5152" t="str">
        <f t="shared" si="544"/>
        <v/>
      </c>
      <c r="H5152" t="str">
        <f t="shared" si="544"/>
        <v/>
      </c>
      <c r="I5152" s="7"/>
    </row>
    <row r="5153" spans="3:9" x14ac:dyDescent="0.25">
      <c r="C5153" t="str">
        <f t="shared" si="544"/>
        <v/>
      </c>
      <c r="D5153" t="str">
        <f t="shared" si="544"/>
        <v/>
      </c>
      <c r="E5153" t="str">
        <f t="shared" si="544"/>
        <v/>
      </c>
      <c r="F5153" t="str">
        <f t="shared" si="544"/>
        <v/>
      </c>
      <c r="G5153" t="str">
        <f t="shared" si="544"/>
        <v/>
      </c>
      <c r="H5153" t="str">
        <f t="shared" si="544"/>
        <v/>
      </c>
      <c r="I5153" s="7"/>
    </row>
    <row r="5154" spans="3:9" x14ac:dyDescent="0.25">
      <c r="C5154" t="str">
        <f t="shared" ref="B5154:H5165" si="545">MID($A5154,C$2,C$3)</f>
        <v/>
      </c>
      <c r="D5154" t="str">
        <f t="shared" si="545"/>
        <v/>
      </c>
      <c r="E5154" t="str">
        <f t="shared" si="545"/>
        <v/>
      </c>
      <c r="F5154" t="str">
        <f t="shared" si="545"/>
        <v/>
      </c>
      <c r="G5154" t="str">
        <f t="shared" si="545"/>
        <v/>
      </c>
      <c r="H5154" t="str">
        <f t="shared" si="545"/>
        <v/>
      </c>
      <c r="I5154" s="7"/>
    </row>
    <row r="5155" spans="3:9" x14ac:dyDescent="0.25">
      <c r="C5155" t="str">
        <f t="shared" si="545"/>
        <v/>
      </c>
      <c r="D5155" t="str">
        <f t="shared" si="545"/>
        <v/>
      </c>
      <c r="E5155" t="str">
        <f t="shared" si="545"/>
        <v/>
      </c>
      <c r="F5155" t="str">
        <f t="shared" si="545"/>
        <v/>
      </c>
      <c r="G5155" t="str">
        <f t="shared" si="545"/>
        <v/>
      </c>
      <c r="H5155" t="str">
        <f t="shared" si="545"/>
        <v/>
      </c>
      <c r="I5155" s="7"/>
    </row>
    <row r="5156" spans="3:9" x14ac:dyDescent="0.25">
      <c r="C5156" t="str">
        <f t="shared" si="545"/>
        <v/>
      </c>
      <c r="D5156" t="str">
        <f t="shared" si="545"/>
        <v/>
      </c>
      <c r="E5156" t="str">
        <f t="shared" si="545"/>
        <v/>
      </c>
      <c r="F5156" t="str">
        <f t="shared" si="545"/>
        <v/>
      </c>
      <c r="G5156" t="str">
        <f t="shared" si="545"/>
        <v/>
      </c>
      <c r="H5156" t="str">
        <f t="shared" si="545"/>
        <v/>
      </c>
      <c r="I5156" s="7"/>
    </row>
    <row r="5157" spans="3:9" x14ac:dyDescent="0.25">
      <c r="C5157" t="str">
        <f t="shared" si="545"/>
        <v/>
      </c>
      <c r="D5157" t="str">
        <f t="shared" si="545"/>
        <v/>
      </c>
      <c r="E5157" t="str">
        <f t="shared" si="545"/>
        <v/>
      </c>
      <c r="F5157" t="str">
        <f t="shared" si="545"/>
        <v/>
      </c>
      <c r="G5157" t="str">
        <f t="shared" si="545"/>
        <v/>
      </c>
      <c r="H5157" t="str">
        <f t="shared" si="545"/>
        <v/>
      </c>
      <c r="I5157" s="7"/>
    </row>
    <row r="5158" spans="3:9" x14ac:dyDescent="0.25">
      <c r="C5158" t="str">
        <f t="shared" si="545"/>
        <v/>
      </c>
      <c r="D5158" t="str">
        <f t="shared" si="545"/>
        <v/>
      </c>
      <c r="E5158" t="str">
        <f t="shared" si="545"/>
        <v/>
      </c>
      <c r="F5158" t="str">
        <f t="shared" si="545"/>
        <v/>
      </c>
      <c r="G5158" t="str">
        <f t="shared" si="545"/>
        <v/>
      </c>
      <c r="H5158" t="str">
        <f t="shared" si="545"/>
        <v/>
      </c>
      <c r="I5158" s="7"/>
    </row>
    <row r="5159" spans="3:9" x14ac:dyDescent="0.25">
      <c r="C5159" t="str">
        <f t="shared" si="545"/>
        <v/>
      </c>
      <c r="D5159" t="str">
        <f t="shared" si="545"/>
        <v/>
      </c>
      <c r="E5159" t="str">
        <f t="shared" si="545"/>
        <v/>
      </c>
      <c r="F5159" t="str">
        <f t="shared" si="545"/>
        <v/>
      </c>
      <c r="G5159" t="str">
        <f t="shared" si="545"/>
        <v/>
      </c>
      <c r="H5159" t="str">
        <f t="shared" si="545"/>
        <v/>
      </c>
      <c r="I5159" s="7"/>
    </row>
    <row r="5160" spans="3:9" x14ac:dyDescent="0.25">
      <c r="C5160" t="str">
        <f t="shared" si="545"/>
        <v/>
      </c>
      <c r="D5160" t="str">
        <f t="shared" si="545"/>
        <v/>
      </c>
      <c r="E5160" t="str">
        <f t="shared" si="545"/>
        <v/>
      </c>
      <c r="F5160" t="str">
        <f t="shared" si="545"/>
        <v/>
      </c>
      <c r="G5160" t="str">
        <f t="shared" si="545"/>
        <v/>
      </c>
      <c r="H5160" t="str">
        <f t="shared" si="545"/>
        <v/>
      </c>
      <c r="I5160" s="7"/>
    </row>
    <row r="5161" spans="3:9" x14ac:dyDescent="0.25">
      <c r="C5161" t="str">
        <f t="shared" si="545"/>
        <v/>
      </c>
      <c r="D5161" t="str">
        <f t="shared" si="545"/>
        <v/>
      </c>
      <c r="E5161" t="str">
        <f t="shared" si="545"/>
        <v/>
      </c>
      <c r="F5161" t="str">
        <f t="shared" si="545"/>
        <v/>
      </c>
      <c r="G5161" t="str">
        <f t="shared" si="545"/>
        <v/>
      </c>
      <c r="H5161" t="str">
        <f t="shared" si="545"/>
        <v/>
      </c>
      <c r="I5161" s="7"/>
    </row>
    <row r="5162" spans="3:9" x14ac:dyDescent="0.25">
      <c r="C5162" t="str">
        <f t="shared" si="545"/>
        <v/>
      </c>
      <c r="D5162" t="str">
        <f t="shared" si="545"/>
        <v/>
      </c>
      <c r="E5162" t="str">
        <f t="shared" si="545"/>
        <v/>
      </c>
      <c r="F5162" t="str">
        <f t="shared" si="545"/>
        <v/>
      </c>
      <c r="G5162" t="str">
        <f t="shared" si="545"/>
        <v/>
      </c>
      <c r="H5162" t="str">
        <f t="shared" si="545"/>
        <v/>
      </c>
      <c r="I5162" s="7"/>
    </row>
    <row r="5163" spans="3:9" x14ac:dyDescent="0.25">
      <c r="C5163" t="str">
        <f t="shared" si="545"/>
        <v/>
      </c>
      <c r="D5163" t="str">
        <f t="shared" si="545"/>
        <v/>
      </c>
      <c r="E5163" t="str">
        <f t="shared" si="545"/>
        <v/>
      </c>
      <c r="F5163" t="str">
        <f t="shared" si="545"/>
        <v/>
      </c>
      <c r="G5163" t="str">
        <f t="shared" si="545"/>
        <v/>
      </c>
      <c r="H5163" t="str">
        <f t="shared" si="545"/>
        <v/>
      </c>
      <c r="I5163" s="7"/>
    </row>
    <row r="5164" spans="3:9" x14ac:dyDescent="0.25">
      <c r="C5164" t="str">
        <f t="shared" ref="C5164:H5172" si="546">MID($A5164,C$2,C$3)</f>
        <v/>
      </c>
      <c r="D5164" t="str">
        <f t="shared" si="546"/>
        <v/>
      </c>
      <c r="E5164" t="str">
        <f t="shared" si="546"/>
        <v/>
      </c>
      <c r="F5164" t="str">
        <f t="shared" si="546"/>
        <v/>
      </c>
      <c r="G5164" t="str">
        <f t="shared" si="546"/>
        <v/>
      </c>
      <c r="H5164" t="str">
        <f t="shared" si="546"/>
        <v/>
      </c>
      <c r="I5164" s="7"/>
    </row>
    <row r="5165" spans="3:9" x14ac:dyDescent="0.25">
      <c r="C5165" t="str">
        <f t="shared" si="546"/>
        <v/>
      </c>
      <c r="D5165" t="str">
        <f t="shared" si="546"/>
        <v/>
      </c>
      <c r="E5165" t="str">
        <f t="shared" si="546"/>
        <v/>
      </c>
      <c r="F5165" t="str">
        <f t="shared" si="546"/>
        <v/>
      </c>
      <c r="G5165" t="str">
        <f t="shared" si="546"/>
        <v/>
      </c>
      <c r="H5165" t="str">
        <f t="shared" si="546"/>
        <v/>
      </c>
      <c r="I5165" s="7"/>
    </row>
    <row r="5166" spans="3:9" x14ac:dyDescent="0.25">
      <c r="C5166" t="str">
        <f t="shared" si="546"/>
        <v/>
      </c>
      <c r="D5166" t="str">
        <f t="shared" si="546"/>
        <v/>
      </c>
      <c r="E5166" t="str">
        <f t="shared" si="546"/>
        <v/>
      </c>
      <c r="F5166" t="str">
        <f t="shared" si="546"/>
        <v/>
      </c>
      <c r="G5166" t="str">
        <f t="shared" si="546"/>
        <v/>
      </c>
      <c r="H5166" t="str">
        <f t="shared" si="546"/>
        <v/>
      </c>
      <c r="I5166" s="7"/>
    </row>
    <row r="5167" spans="3:9" x14ac:dyDescent="0.25">
      <c r="C5167" t="str">
        <f t="shared" si="546"/>
        <v/>
      </c>
      <c r="D5167" t="str">
        <f t="shared" si="546"/>
        <v/>
      </c>
      <c r="E5167" t="str">
        <f t="shared" si="546"/>
        <v/>
      </c>
      <c r="F5167" t="str">
        <f t="shared" si="546"/>
        <v/>
      </c>
      <c r="G5167" t="str">
        <f t="shared" si="546"/>
        <v/>
      </c>
      <c r="H5167" t="str">
        <f t="shared" si="546"/>
        <v/>
      </c>
      <c r="I5167" s="7"/>
    </row>
    <row r="5168" spans="3:9" x14ac:dyDescent="0.25">
      <c r="C5168" t="str">
        <f t="shared" si="546"/>
        <v/>
      </c>
      <c r="D5168" t="str">
        <f t="shared" si="546"/>
        <v/>
      </c>
      <c r="E5168" t="str">
        <f t="shared" si="546"/>
        <v/>
      </c>
      <c r="F5168" t="str">
        <f t="shared" si="546"/>
        <v/>
      </c>
      <c r="G5168" t="str">
        <f t="shared" si="546"/>
        <v/>
      </c>
      <c r="H5168" t="str">
        <f t="shared" si="546"/>
        <v/>
      </c>
      <c r="I5168" s="7"/>
    </row>
    <row r="5169" spans="3:9" x14ac:dyDescent="0.25">
      <c r="C5169" t="str">
        <f t="shared" si="546"/>
        <v/>
      </c>
      <c r="D5169" t="str">
        <f t="shared" si="546"/>
        <v/>
      </c>
      <c r="E5169" t="str">
        <f t="shared" si="546"/>
        <v/>
      </c>
      <c r="F5169" t="str">
        <f t="shared" si="546"/>
        <v/>
      </c>
      <c r="G5169" t="str">
        <f t="shared" si="546"/>
        <v/>
      </c>
      <c r="H5169" t="str">
        <f t="shared" si="546"/>
        <v/>
      </c>
      <c r="I5169" s="7"/>
    </row>
    <row r="5170" spans="3:9" x14ac:dyDescent="0.25">
      <c r="C5170" t="str">
        <f t="shared" si="546"/>
        <v/>
      </c>
      <c r="D5170" t="str">
        <f t="shared" si="546"/>
        <v/>
      </c>
      <c r="E5170" t="str">
        <f t="shared" si="546"/>
        <v/>
      </c>
      <c r="F5170" t="str">
        <f t="shared" si="546"/>
        <v/>
      </c>
      <c r="G5170" t="str">
        <f t="shared" si="546"/>
        <v/>
      </c>
      <c r="H5170" t="str">
        <f t="shared" si="546"/>
        <v/>
      </c>
      <c r="I5170" s="7"/>
    </row>
    <row r="5171" spans="3:9" x14ac:dyDescent="0.25">
      <c r="C5171" t="str">
        <f t="shared" si="546"/>
        <v/>
      </c>
      <c r="D5171" t="str">
        <f t="shared" si="546"/>
        <v/>
      </c>
      <c r="E5171" t="str">
        <f t="shared" si="546"/>
        <v/>
      </c>
      <c r="F5171" t="str">
        <f t="shared" si="546"/>
        <v/>
      </c>
      <c r="G5171" t="str">
        <f t="shared" si="546"/>
        <v/>
      </c>
      <c r="H5171" t="str">
        <f t="shared" si="546"/>
        <v/>
      </c>
      <c r="I5171" s="7"/>
    </row>
    <row r="5172" spans="3:9" x14ac:dyDescent="0.25">
      <c r="C5172" t="str">
        <f t="shared" si="546"/>
        <v/>
      </c>
      <c r="D5172" t="str">
        <f t="shared" si="546"/>
        <v/>
      </c>
      <c r="E5172" t="str">
        <f t="shared" si="546"/>
        <v/>
      </c>
      <c r="F5172" t="str">
        <f t="shared" si="546"/>
        <v/>
      </c>
      <c r="G5172" t="str">
        <f t="shared" si="546"/>
        <v/>
      </c>
      <c r="H5172" t="str">
        <f t="shared" si="546"/>
        <v/>
      </c>
      <c r="I5172" s="7"/>
    </row>
    <row r="5173" spans="3:9" x14ac:dyDescent="0.25">
      <c r="C5173" t="str">
        <f t="shared" ref="B5173:H5184" si="547">MID($A5173,C$2,C$3)</f>
        <v/>
      </c>
      <c r="D5173" t="str">
        <f t="shared" si="547"/>
        <v/>
      </c>
      <c r="E5173" t="str">
        <f t="shared" si="547"/>
        <v/>
      </c>
      <c r="F5173" t="str">
        <f t="shared" si="547"/>
        <v/>
      </c>
      <c r="G5173" t="str">
        <f t="shared" si="547"/>
        <v/>
      </c>
      <c r="H5173" t="str">
        <f t="shared" si="547"/>
        <v/>
      </c>
      <c r="I5173" s="7"/>
    </row>
    <row r="5174" spans="3:9" x14ac:dyDescent="0.25">
      <c r="C5174" t="str">
        <f t="shared" si="547"/>
        <v/>
      </c>
      <c r="D5174" t="str">
        <f t="shared" si="547"/>
        <v/>
      </c>
      <c r="E5174" t="str">
        <f t="shared" si="547"/>
        <v/>
      </c>
      <c r="F5174" t="str">
        <f t="shared" si="547"/>
        <v/>
      </c>
      <c r="G5174" t="str">
        <f t="shared" si="547"/>
        <v/>
      </c>
      <c r="H5174" t="str">
        <f t="shared" si="547"/>
        <v/>
      </c>
      <c r="I5174" s="7"/>
    </row>
    <row r="5175" spans="3:9" x14ac:dyDescent="0.25">
      <c r="C5175" t="str">
        <f t="shared" si="547"/>
        <v/>
      </c>
      <c r="D5175" t="str">
        <f t="shared" si="547"/>
        <v/>
      </c>
      <c r="E5175" t="str">
        <f t="shared" si="547"/>
        <v/>
      </c>
      <c r="F5175" t="str">
        <f t="shared" si="547"/>
        <v/>
      </c>
      <c r="G5175" t="str">
        <f t="shared" si="547"/>
        <v/>
      </c>
      <c r="H5175" t="str">
        <f t="shared" si="547"/>
        <v/>
      </c>
      <c r="I5175" s="7"/>
    </row>
    <row r="5176" spans="3:9" x14ac:dyDescent="0.25">
      <c r="C5176" t="str">
        <f t="shared" si="547"/>
        <v/>
      </c>
      <c r="D5176" t="str">
        <f t="shared" si="547"/>
        <v/>
      </c>
      <c r="E5176" t="str">
        <f t="shared" si="547"/>
        <v/>
      </c>
      <c r="F5176" t="str">
        <f t="shared" si="547"/>
        <v/>
      </c>
      <c r="G5176" t="str">
        <f t="shared" si="547"/>
        <v/>
      </c>
      <c r="H5176" t="str">
        <f t="shared" si="547"/>
        <v/>
      </c>
      <c r="I5176" s="7"/>
    </row>
    <row r="5177" spans="3:9" x14ac:dyDescent="0.25">
      <c r="C5177" t="str">
        <f t="shared" si="547"/>
        <v/>
      </c>
      <c r="D5177" t="str">
        <f t="shared" si="547"/>
        <v/>
      </c>
      <c r="E5177" t="str">
        <f t="shared" si="547"/>
        <v/>
      </c>
      <c r="F5177" t="str">
        <f t="shared" si="547"/>
        <v/>
      </c>
      <c r="G5177" t="str">
        <f t="shared" si="547"/>
        <v/>
      </c>
      <c r="H5177" t="str">
        <f t="shared" si="547"/>
        <v/>
      </c>
      <c r="I5177" s="7"/>
    </row>
    <row r="5178" spans="3:9" x14ac:dyDescent="0.25">
      <c r="C5178" t="str">
        <f t="shared" si="547"/>
        <v/>
      </c>
      <c r="D5178" t="str">
        <f t="shared" si="547"/>
        <v/>
      </c>
      <c r="E5178" t="str">
        <f t="shared" si="547"/>
        <v/>
      </c>
      <c r="F5178" t="str">
        <f t="shared" si="547"/>
        <v/>
      </c>
      <c r="G5178" t="str">
        <f t="shared" si="547"/>
        <v/>
      </c>
      <c r="H5178" t="str">
        <f t="shared" si="547"/>
        <v/>
      </c>
      <c r="I5178" s="7"/>
    </row>
    <row r="5179" spans="3:9" x14ac:dyDescent="0.25">
      <c r="C5179" t="str">
        <f t="shared" si="547"/>
        <v/>
      </c>
      <c r="D5179" t="str">
        <f t="shared" si="547"/>
        <v/>
      </c>
      <c r="E5179" t="str">
        <f t="shared" si="547"/>
        <v/>
      </c>
      <c r="F5179" t="str">
        <f t="shared" si="547"/>
        <v/>
      </c>
      <c r="G5179" t="str">
        <f t="shared" si="547"/>
        <v/>
      </c>
      <c r="H5179" t="str">
        <f t="shared" si="547"/>
        <v/>
      </c>
      <c r="I5179" s="7"/>
    </row>
    <row r="5180" spans="3:9" x14ac:dyDescent="0.25">
      <c r="C5180" t="str">
        <f t="shared" si="547"/>
        <v/>
      </c>
      <c r="D5180" t="str">
        <f t="shared" si="547"/>
        <v/>
      </c>
      <c r="E5180" t="str">
        <f t="shared" si="547"/>
        <v/>
      </c>
      <c r="F5180" t="str">
        <f t="shared" si="547"/>
        <v/>
      </c>
      <c r="G5180" t="str">
        <f t="shared" si="547"/>
        <v/>
      </c>
      <c r="H5180" t="str">
        <f t="shared" si="547"/>
        <v/>
      </c>
      <c r="I5180" s="7"/>
    </row>
    <row r="5181" spans="3:9" x14ac:dyDescent="0.25">
      <c r="C5181" t="str">
        <f t="shared" si="547"/>
        <v/>
      </c>
      <c r="D5181" t="str">
        <f t="shared" si="547"/>
        <v/>
      </c>
      <c r="E5181" t="str">
        <f t="shared" si="547"/>
        <v/>
      </c>
      <c r="F5181" t="str">
        <f t="shared" si="547"/>
        <v/>
      </c>
      <c r="G5181" t="str">
        <f t="shared" si="547"/>
        <v/>
      </c>
      <c r="H5181" t="str">
        <f t="shared" si="547"/>
        <v/>
      </c>
      <c r="I5181" s="7"/>
    </row>
    <row r="5182" spans="3:9" x14ac:dyDescent="0.25">
      <c r="C5182" t="str">
        <f t="shared" si="547"/>
        <v/>
      </c>
      <c r="D5182" t="str">
        <f t="shared" si="547"/>
        <v/>
      </c>
      <c r="E5182" t="str">
        <f t="shared" si="547"/>
        <v/>
      </c>
      <c r="F5182" t="str">
        <f t="shared" si="547"/>
        <v/>
      </c>
      <c r="G5182" t="str">
        <f t="shared" si="547"/>
        <v/>
      </c>
      <c r="H5182" t="str">
        <f t="shared" si="547"/>
        <v/>
      </c>
      <c r="I5182" s="7"/>
    </row>
    <row r="5183" spans="3:9" x14ac:dyDescent="0.25">
      <c r="C5183" t="str">
        <f t="shared" ref="B5183:H5194" si="548">MID($A5183,C$2,C$3)</f>
        <v/>
      </c>
      <c r="D5183" t="str">
        <f t="shared" si="548"/>
        <v/>
      </c>
      <c r="E5183" t="str">
        <f t="shared" si="548"/>
        <v/>
      </c>
      <c r="F5183" t="str">
        <f t="shared" si="548"/>
        <v/>
      </c>
      <c r="G5183" t="str">
        <f t="shared" si="548"/>
        <v/>
      </c>
      <c r="H5183" t="str">
        <f t="shared" si="548"/>
        <v/>
      </c>
      <c r="I5183" s="7"/>
    </row>
    <row r="5184" spans="3:9" x14ac:dyDescent="0.25">
      <c r="C5184" t="str">
        <f t="shared" si="548"/>
        <v/>
      </c>
      <c r="D5184" t="str">
        <f t="shared" si="548"/>
        <v/>
      </c>
      <c r="E5184" t="str">
        <f t="shared" si="548"/>
        <v/>
      </c>
      <c r="F5184" t="str">
        <f t="shared" si="548"/>
        <v/>
      </c>
      <c r="G5184" t="str">
        <f t="shared" si="548"/>
        <v/>
      </c>
      <c r="H5184" t="str">
        <f t="shared" si="548"/>
        <v/>
      </c>
      <c r="I5184" s="7"/>
    </row>
    <row r="5185" spans="3:9" x14ac:dyDescent="0.25">
      <c r="C5185" t="str">
        <f t="shared" si="548"/>
        <v/>
      </c>
      <c r="D5185" t="str">
        <f t="shared" si="548"/>
        <v/>
      </c>
      <c r="E5185" t="str">
        <f t="shared" si="548"/>
        <v/>
      </c>
      <c r="F5185" t="str">
        <f t="shared" si="548"/>
        <v/>
      </c>
      <c r="G5185" t="str">
        <f t="shared" si="548"/>
        <v/>
      </c>
      <c r="H5185" t="str">
        <f t="shared" si="548"/>
        <v/>
      </c>
      <c r="I5185" s="7"/>
    </row>
    <row r="5186" spans="3:9" x14ac:dyDescent="0.25">
      <c r="C5186" t="str">
        <f t="shared" si="548"/>
        <v/>
      </c>
      <c r="D5186" t="str">
        <f t="shared" si="548"/>
        <v/>
      </c>
      <c r="E5186" t="str">
        <f t="shared" si="548"/>
        <v/>
      </c>
      <c r="F5186" t="str">
        <f t="shared" si="548"/>
        <v/>
      </c>
      <c r="G5186" t="str">
        <f t="shared" si="548"/>
        <v/>
      </c>
      <c r="H5186" t="str">
        <f t="shared" si="548"/>
        <v/>
      </c>
      <c r="I5186" s="7"/>
    </row>
    <row r="5187" spans="3:9" x14ac:dyDescent="0.25">
      <c r="C5187" t="str">
        <f t="shared" si="548"/>
        <v/>
      </c>
      <c r="D5187" t="str">
        <f t="shared" si="548"/>
        <v/>
      </c>
      <c r="E5187" t="str">
        <f t="shared" si="548"/>
        <v/>
      </c>
      <c r="F5187" t="str">
        <f t="shared" si="548"/>
        <v/>
      </c>
      <c r="G5187" t="str">
        <f t="shared" si="548"/>
        <v/>
      </c>
      <c r="H5187" t="str">
        <f t="shared" si="548"/>
        <v/>
      </c>
      <c r="I5187" s="7"/>
    </row>
    <row r="5188" spans="3:9" x14ac:dyDescent="0.25">
      <c r="C5188" t="str">
        <f t="shared" si="548"/>
        <v/>
      </c>
      <c r="D5188" t="str">
        <f t="shared" si="548"/>
        <v/>
      </c>
      <c r="E5188" t="str">
        <f t="shared" si="548"/>
        <v/>
      </c>
      <c r="F5188" t="str">
        <f t="shared" si="548"/>
        <v/>
      </c>
      <c r="G5188" t="str">
        <f t="shared" si="548"/>
        <v/>
      </c>
      <c r="H5188" t="str">
        <f t="shared" si="548"/>
        <v/>
      </c>
      <c r="I5188" s="7"/>
    </row>
    <row r="5189" spans="3:9" x14ac:dyDescent="0.25">
      <c r="C5189" t="str">
        <f t="shared" si="548"/>
        <v/>
      </c>
      <c r="D5189" t="str">
        <f t="shared" si="548"/>
        <v/>
      </c>
      <c r="E5189" t="str">
        <f t="shared" si="548"/>
        <v/>
      </c>
      <c r="F5189" t="str">
        <f t="shared" si="548"/>
        <v/>
      </c>
      <c r="G5189" t="str">
        <f t="shared" si="548"/>
        <v/>
      </c>
      <c r="H5189" t="str">
        <f t="shared" si="548"/>
        <v/>
      </c>
      <c r="I5189" s="7"/>
    </row>
    <row r="5190" spans="3:9" x14ac:dyDescent="0.25">
      <c r="C5190" t="str">
        <f t="shared" si="548"/>
        <v/>
      </c>
      <c r="D5190" t="str">
        <f t="shared" si="548"/>
        <v/>
      </c>
      <c r="E5190" t="str">
        <f t="shared" si="548"/>
        <v/>
      </c>
      <c r="F5190" t="str">
        <f t="shared" si="548"/>
        <v/>
      </c>
      <c r="G5190" t="str">
        <f t="shared" si="548"/>
        <v/>
      </c>
      <c r="H5190" t="str">
        <f t="shared" si="548"/>
        <v/>
      </c>
      <c r="I5190" s="7"/>
    </row>
    <row r="5191" spans="3:9" x14ac:dyDescent="0.25">
      <c r="C5191" t="str">
        <f t="shared" si="548"/>
        <v/>
      </c>
      <c r="D5191" t="str">
        <f t="shared" si="548"/>
        <v/>
      </c>
      <c r="E5191" t="str">
        <f t="shared" si="548"/>
        <v/>
      </c>
      <c r="F5191" t="str">
        <f t="shared" si="548"/>
        <v/>
      </c>
      <c r="G5191" t="str">
        <f t="shared" si="548"/>
        <v/>
      </c>
      <c r="H5191" t="str">
        <f t="shared" si="548"/>
        <v/>
      </c>
      <c r="I5191" s="7"/>
    </row>
    <row r="5192" spans="3:9" x14ac:dyDescent="0.25">
      <c r="C5192" t="str">
        <f t="shared" si="548"/>
        <v/>
      </c>
      <c r="D5192" t="str">
        <f t="shared" si="548"/>
        <v/>
      </c>
      <c r="E5192" t="str">
        <f t="shared" si="548"/>
        <v/>
      </c>
      <c r="F5192" t="str">
        <f t="shared" si="548"/>
        <v/>
      </c>
      <c r="G5192" t="str">
        <f t="shared" si="548"/>
        <v/>
      </c>
      <c r="H5192" t="str">
        <f t="shared" si="548"/>
        <v/>
      </c>
      <c r="I5192" s="7"/>
    </row>
    <row r="5193" spans="3:9" x14ac:dyDescent="0.25">
      <c r="C5193" t="str">
        <f t="shared" ref="B5193:H5204" si="549">MID($A5193,C$2,C$3)</f>
        <v/>
      </c>
      <c r="D5193" t="str">
        <f t="shared" si="549"/>
        <v/>
      </c>
      <c r="E5193" t="str">
        <f t="shared" si="549"/>
        <v/>
      </c>
      <c r="F5193" t="str">
        <f t="shared" si="549"/>
        <v/>
      </c>
      <c r="G5193" t="str">
        <f t="shared" si="549"/>
        <v/>
      </c>
      <c r="H5193" t="str">
        <f t="shared" si="549"/>
        <v/>
      </c>
      <c r="I5193" s="7"/>
    </row>
    <row r="5194" spans="3:9" x14ac:dyDescent="0.25">
      <c r="C5194" t="str">
        <f t="shared" si="549"/>
        <v/>
      </c>
      <c r="D5194" t="str">
        <f t="shared" si="549"/>
        <v/>
      </c>
      <c r="E5194" t="str">
        <f t="shared" si="549"/>
        <v/>
      </c>
      <c r="F5194" t="str">
        <f t="shared" si="549"/>
        <v/>
      </c>
      <c r="G5194" t="str">
        <f t="shared" si="549"/>
        <v/>
      </c>
      <c r="H5194" t="str">
        <f t="shared" si="549"/>
        <v/>
      </c>
      <c r="I5194" s="7"/>
    </row>
    <row r="5195" spans="3:9" x14ac:dyDescent="0.25">
      <c r="C5195" t="str">
        <f t="shared" si="549"/>
        <v/>
      </c>
      <c r="D5195" t="str">
        <f t="shared" si="549"/>
        <v/>
      </c>
      <c r="E5195" t="str">
        <f t="shared" si="549"/>
        <v/>
      </c>
      <c r="F5195" t="str">
        <f t="shared" si="549"/>
        <v/>
      </c>
      <c r="G5195" t="str">
        <f t="shared" si="549"/>
        <v/>
      </c>
      <c r="H5195" t="str">
        <f t="shared" si="549"/>
        <v/>
      </c>
      <c r="I5195" s="7"/>
    </row>
    <row r="5196" spans="3:9" x14ac:dyDescent="0.25">
      <c r="C5196" t="str">
        <f t="shared" si="549"/>
        <v/>
      </c>
      <c r="D5196" t="str">
        <f t="shared" si="549"/>
        <v/>
      </c>
      <c r="E5196" t="str">
        <f t="shared" si="549"/>
        <v/>
      </c>
      <c r="F5196" t="str">
        <f t="shared" si="549"/>
        <v/>
      </c>
      <c r="G5196" t="str">
        <f t="shared" si="549"/>
        <v/>
      </c>
      <c r="H5196" t="str">
        <f t="shared" si="549"/>
        <v/>
      </c>
      <c r="I5196" s="7"/>
    </row>
    <row r="5197" spans="3:9" x14ac:dyDescent="0.25">
      <c r="C5197" t="str">
        <f t="shared" si="549"/>
        <v/>
      </c>
      <c r="D5197" t="str">
        <f t="shared" si="549"/>
        <v/>
      </c>
      <c r="E5197" t="str">
        <f t="shared" si="549"/>
        <v/>
      </c>
      <c r="F5197" t="str">
        <f t="shared" si="549"/>
        <v/>
      </c>
      <c r="G5197" t="str">
        <f t="shared" si="549"/>
        <v/>
      </c>
      <c r="H5197" t="str">
        <f t="shared" si="549"/>
        <v/>
      </c>
      <c r="I5197" s="7"/>
    </row>
    <row r="5198" spans="3:9" x14ac:dyDescent="0.25">
      <c r="C5198" t="str">
        <f t="shared" si="549"/>
        <v/>
      </c>
      <c r="D5198" t="str">
        <f t="shared" si="549"/>
        <v/>
      </c>
      <c r="E5198" t="str">
        <f t="shared" si="549"/>
        <v/>
      </c>
      <c r="F5198" t="str">
        <f t="shared" si="549"/>
        <v/>
      </c>
      <c r="G5198" t="str">
        <f t="shared" si="549"/>
        <v/>
      </c>
      <c r="H5198" t="str">
        <f t="shared" si="549"/>
        <v/>
      </c>
      <c r="I5198" s="7"/>
    </row>
    <row r="5199" spans="3:9" x14ac:dyDescent="0.25">
      <c r="C5199" t="str">
        <f t="shared" si="549"/>
        <v/>
      </c>
      <c r="D5199" t="str">
        <f t="shared" si="549"/>
        <v/>
      </c>
      <c r="E5199" t="str">
        <f t="shared" si="549"/>
        <v/>
      </c>
      <c r="F5199" t="str">
        <f t="shared" si="549"/>
        <v/>
      </c>
      <c r="G5199" t="str">
        <f t="shared" si="549"/>
        <v/>
      </c>
      <c r="H5199" t="str">
        <f t="shared" si="549"/>
        <v/>
      </c>
      <c r="I5199" s="7"/>
    </row>
    <row r="5200" spans="3:9" x14ac:dyDescent="0.25">
      <c r="C5200" t="str">
        <f t="shared" si="549"/>
        <v/>
      </c>
      <c r="D5200" t="str">
        <f t="shared" si="549"/>
        <v/>
      </c>
      <c r="E5200" t="str">
        <f t="shared" si="549"/>
        <v/>
      </c>
      <c r="F5200" t="str">
        <f t="shared" si="549"/>
        <v/>
      </c>
      <c r="G5200" t="str">
        <f t="shared" si="549"/>
        <v/>
      </c>
      <c r="H5200" t="str">
        <f t="shared" si="549"/>
        <v/>
      </c>
      <c r="I5200" s="7"/>
    </row>
    <row r="5201" spans="3:9" x14ac:dyDescent="0.25">
      <c r="C5201" t="str">
        <f t="shared" si="549"/>
        <v/>
      </c>
      <c r="D5201" t="str">
        <f t="shared" si="549"/>
        <v/>
      </c>
      <c r="E5201" t="str">
        <f t="shared" si="549"/>
        <v/>
      </c>
      <c r="F5201" t="str">
        <f t="shared" si="549"/>
        <v/>
      </c>
      <c r="G5201" t="str">
        <f t="shared" si="549"/>
        <v/>
      </c>
      <c r="H5201" t="str">
        <f t="shared" si="549"/>
        <v/>
      </c>
      <c r="I5201" s="7"/>
    </row>
    <row r="5202" spans="3:9" x14ac:dyDescent="0.25">
      <c r="C5202" t="str">
        <f t="shared" si="549"/>
        <v/>
      </c>
      <c r="D5202" t="str">
        <f t="shared" si="549"/>
        <v/>
      </c>
      <c r="E5202" t="str">
        <f t="shared" si="549"/>
        <v/>
      </c>
      <c r="F5202" t="str">
        <f t="shared" si="549"/>
        <v/>
      </c>
      <c r="G5202" t="str">
        <f t="shared" si="549"/>
        <v/>
      </c>
      <c r="H5202" t="str">
        <f t="shared" si="549"/>
        <v/>
      </c>
      <c r="I5202" s="7"/>
    </row>
    <row r="5203" spans="3:9" x14ac:dyDescent="0.25">
      <c r="C5203" t="str">
        <f t="shared" ref="C5203:H5211" si="550">MID($A5203,C$2,C$3)</f>
        <v/>
      </c>
      <c r="D5203" t="str">
        <f t="shared" si="550"/>
        <v/>
      </c>
      <c r="E5203" t="str">
        <f t="shared" si="550"/>
        <v/>
      </c>
      <c r="F5203" t="str">
        <f t="shared" si="550"/>
        <v/>
      </c>
      <c r="G5203" t="str">
        <f t="shared" si="550"/>
        <v/>
      </c>
      <c r="H5203" t="str">
        <f t="shared" si="550"/>
        <v/>
      </c>
      <c r="I5203" s="7"/>
    </row>
    <row r="5204" spans="3:9" x14ac:dyDescent="0.25">
      <c r="C5204" t="str">
        <f t="shared" si="550"/>
        <v/>
      </c>
      <c r="D5204" t="str">
        <f t="shared" si="550"/>
        <v/>
      </c>
      <c r="E5204" t="str">
        <f t="shared" si="550"/>
        <v/>
      </c>
      <c r="F5204" t="str">
        <f t="shared" si="550"/>
        <v/>
      </c>
      <c r="G5204" t="str">
        <f t="shared" si="550"/>
        <v/>
      </c>
      <c r="H5204" t="str">
        <f t="shared" si="550"/>
        <v/>
      </c>
      <c r="I5204" s="7"/>
    </row>
    <row r="5205" spans="3:9" x14ac:dyDescent="0.25">
      <c r="C5205" t="str">
        <f t="shared" si="550"/>
        <v/>
      </c>
      <c r="D5205" t="str">
        <f t="shared" si="550"/>
        <v/>
      </c>
      <c r="E5205" t="str">
        <f t="shared" si="550"/>
        <v/>
      </c>
      <c r="F5205" t="str">
        <f t="shared" si="550"/>
        <v/>
      </c>
      <c r="G5205" t="str">
        <f t="shared" si="550"/>
        <v/>
      </c>
      <c r="H5205" t="str">
        <f t="shared" si="550"/>
        <v/>
      </c>
      <c r="I5205" s="7"/>
    </row>
    <row r="5206" spans="3:9" x14ac:dyDescent="0.25">
      <c r="C5206" t="str">
        <f t="shared" si="550"/>
        <v/>
      </c>
      <c r="D5206" t="str">
        <f t="shared" si="550"/>
        <v/>
      </c>
      <c r="E5206" t="str">
        <f t="shared" si="550"/>
        <v/>
      </c>
      <c r="F5206" t="str">
        <f t="shared" si="550"/>
        <v/>
      </c>
      <c r="G5206" t="str">
        <f t="shared" si="550"/>
        <v/>
      </c>
      <c r="H5206" t="str">
        <f t="shared" si="550"/>
        <v/>
      </c>
      <c r="I5206" s="7"/>
    </row>
    <row r="5207" spans="3:9" x14ac:dyDescent="0.25">
      <c r="C5207" t="str">
        <f t="shared" si="550"/>
        <v/>
      </c>
      <c r="D5207" t="str">
        <f t="shared" si="550"/>
        <v/>
      </c>
      <c r="E5207" t="str">
        <f t="shared" si="550"/>
        <v/>
      </c>
      <c r="F5207" t="str">
        <f t="shared" si="550"/>
        <v/>
      </c>
      <c r="G5207" t="str">
        <f t="shared" si="550"/>
        <v/>
      </c>
      <c r="H5207" t="str">
        <f t="shared" si="550"/>
        <v/>
      </c>
      <c r="I5207" s="7"/>
    </row>
    <row r="5208" spans="3:9" x14ac:dyDescent="0.25">
      <c r="C5208" t="str">
        <f t="shared" si="550"/>
        <v/>
      </c>
      <c r="D5208" t="str">
        <f t="shared" si="550"/>
        <v/>
      </c>
      <c r="E5208" t="str">
        <f t="shared" si="550"/>
        <v/>
      </c>
      <c r="F5208" t="str">
        <f t="shared" si="550"/>
        <v/>
      </c>
      <c r="G5208" t="str">
        <f t="shared" si="550"/>
        <v/>
      </c>
      <c r="H5208" t="str">
        <f t="shared" si="550"/>
        <v/>
      </c>
      <c r="I5208" s="7"/>
    </row>
    <row r="5209" spans="3:9" x14ac:dyDescent="0.25">
      <c r="C5209" t="str">
        <f t="shared" si="550"/>
        <v/>
      </c>
      <c r="D5209" t="str">
        <f t="shared" si="550"/>
        <v/>
      </c>
      <c r="E5209" t="str">
        <f t="shared" si="550"/>
        <v/>
      </c>
      <c r="F5209" t="str">
        <f t="shared" si="550"/>
        <v/>
      </c>
      <c r="G5209" t="str">
        <f t="shared" si="550"/>
        <v/>
      </c>
      <c r="H5209" t="str">
        <f t="shared" si="550"/>
        <v/>
      </c>
      <c r="I5209" s="7"/>
    </row>
    <row r="5210" spans="3:9" x14ac:dyDescent="0.25">
      <c r="C5210" t="str">
        <f t="shared" si="550"/>
        <v/>
      </c>
      <c r="D5210" t="str">
        <f t="shared" si="550"/>
        <v/>
      </c>
      <c r="E5210" t="str">
        <f t="shared" si="550"/>
        <v/>
      </c>
      <c r="F5210" t="str">
        <f t="shared" si="550"/>
        <v/>
      </c>
      <c r="G5210" t="str">
        <f t="shared" si="550"/>
        <v/>
      </c>
      <c r="H5210" t="str">
        <f t="shared" si="550"/>
        <v/>
      </c>
      <c r="I5210" s="7"/>
    </row>
    <row r="5211" spans="3:9" x14ac:dyDescent="0.25">
      <c r="C5211" t="str">
        <f t="shared" si="550"/>
        <v/>
      </c>
      <c r="D5211" t="str">
        <f t="shared" si="550"/>
        <v/>
      </c>
      <c r="E5211" t="str">
        <f t="shared" si="550"/>
        <v/>
      </c>
      <c r="F5211" t="str">
        <f t="shared" si="550"/>
        <v/>
      </c>
      <c r="G5211" t="str">
        <f t="shared" si="550"/>
        <v/>
      </c>
      <c r="H5211" t="str">
        <f t="shared" si="550"/>
        <v/>
      </c>
      <c r="I5211" s="7"/>
    </row>
    <row r="5212" spans="3:9" x14ac:dyDescent="0.25">
      <c r="C5212" t="str">
        <f t="shared" ref="B5212:H5223" si="551">MID($A5212,C$2,C$3)</f>
        <v/>
      </c>
      <c r="D5212" t="str">
        <f t="shared" si="551"/>
        <v/>
      </c>
      <c r="E5212" t="str">
        <f t="shared" si="551"/>
        <v/>
      </c>
      <c r="F5212" t="str">
        <f t="shared" si="551"/>
        <v/>
      </c>
      <c r="G5212" t="str">
        <f t="shared" si="551"/>
        <v/>
      </c>
      <c r="H5212" t="str">
        <f t="shared" si="551"/>
        <v/>
      </c>
      <c r="I5212" s="7"/>
    </row>
    <row r="5213" spans="3:9" x14ac:dyDescent="0.25">
      <c r="C5213" t="str">
        <f t="shared" si="551"/>
        <v/>
      </c>
      <c r="D5213" t="str">
        <f t="shared" si="551"/>
        <v/>
      </c>
      <c r="E5213" t="str">
        <f t="shared" si="551"/>
        <v/>
      </c>
      <c r="F5213" t="str">
        <f t="shared" si="551"/>
        <v/>
      </c>
      <c r="G5213" t="str">
        <f t="shared" si="551"/>
        <v/>
      </c>
      <c r="H5213" t="str">
        <f t="shared" si="551"/>
        <v/>
      </c>
      <c r="I5213" s="7"/>
    </row>
    <row r="5214" spans="3:9" x14ac:dyDescent="0.25">
      <c r="C5214" t="str">
        <f t="shared" si="551"/>
        <v/>
      </c>
      <c r="D5214" t="str">
        <f t="shared" si="551"/>
        <v/>
      </c>
      <c r="E5214" t="str">
        <f t="shared" si="551"/>
        <v/>
      </c>
      <c r="F5214" t="str">
        <f t="shared" si="551"/>
        <v/>
      </c>
      <c r="G5214" t="str">
        <f t="shared" si="551"/>
        <v/>
      </c>
      <c r="H5214" t="str">
        <f t="shared" si="551"/>
        <v/>
      </c>
      <c r="I5214" s="7"/>
    </row>
    <row r="5215" spans="3:9" x14ac:dyDescent="0.25">
      <c r="C5215" t="str">
        <f t="shared" si="551"/>
        <v/>
      </c>
      <c r="D5215" t="str">
        <f t="shared" si="551"/>
        <v/>
      </c>
      <c r="E5215" t="str">
        <f t="shared" si="551"/>
        <v/>
      </c>
      <c r="F5215" t="str">
        <f t="shared" si="551"/>
        <v/>
      </c>
      <c r="G5215" t="str">
        <f t="shared" si="551"/>
        <v/>
      </c>
      <c r="H5215" t="str">
        <f t="shared" si="551"/>
        <v/>
      </c>
      <c r="I5215" s="7"/>
    </row>
    <row r="5216" spans="3:9" x14ac:dyDescent="0.25">
      <c r="C5216" t="str">
        <f t="shared" si="551"/>
        <v/>
      </c>
      <c r="D5216" t="str">
        <f t="shared" si="551"/>
        <v/>
      </c>
      <c r="E5216" t="str">
        <f t="shared" si="551"/>
        <v/>
      </c>
      <c r="F5216" t="str">
        <f t="shared" si="551"/>
        <v/>
      </c>
      <c r="G5216" t="str">
        <f t="shared" si="551"/>
        <v/>
      </c>
      <c r="H5216" t="str">
        <f t="shared" si="551"/>
        <v/>
      </c>
      <c r="I5216" s="7"/>
    </row>
    <row r="5217" spans="3:9" x14ac:dyDescent="0.25">
      <c r="C5217" t="str">
        <f t="shared" si="551"/>
        <v/>
      </c>
      <c r="D5217" t="str">
        <f t="shared" si="551"/>
        <v/>
      </c>
      <c r="E5217" t="str">
        <f t="shared" si="551"/>
        <v/>
      </c>
      <c r="F5217" t="str">
        <f t="shared" si="551"/>
        <v/>
      </c>
      <c r="G5217" t="str">
        <f t="shared" si="551"/>
        <v/>
      </c>
      <c r="H5217" t="str">
        <f t="shared" si="551"/>
        <v/>
      </c>
      <c r="I5217" s="7"/>
    </row>
    <row r="5218" spans="3:9" x14ac:dyDescent="0.25">
      <c r="C5218" t="str">
        <f t="shared" si="551"/>
        <v/>
      </c>
      <c r="D5218" t="str">
        <f t="shared" si="551"/>
        <v/>
      </c>
      <c r="E5218" t="str">
        <f t="shared" si="551"/>
        <v/>
      </c>
      <c r="F5218" t="str">
        <f t="shared" si="551"/>
        <v/>
      </c>
      <c r="G5218" t="str">
        <f t="shared" si="551"/>
        <v/>
      </c>
      <c r="H5218" t="str">
        <f t="shared" si="551"/>
        <v/>
      </c>
      <c r="I5218" s="7"/>
    </row>
    <row r="5219" spans="3:9" x14ac:dyDescent="0.25">
      <c r="C5219" t="str">
        <f t="shared" si="551"/>
        <v/>
      </c>
      <c r="D5219" t="str">
        <f t="shared" si="551"/>
        <v/>
      </c>
      <c r="E5219" t="str">
        <f t="shared" si="551"/>
        <v/>
      </c>
      <c r="F5219" t="str">
        <f t="shared" si="551"/>
        <v/>
      </c>
      <c r="G5219" t="str">
        <f t="shared" si="551"/>
        <v/>
      </c>
      <c r="H5219" t="str">
        <f t="shared" si="551"/>
        <v/>
      </c>
      <c r="I5219" s="7"/>
    </row>
    <row r="5220" spans="3:9" x14ac:dyDescent="0.25">
      <c r="C5220" t="str">
        <f t="shared" si="551"/>
        <v/>
      </c>
      <c r="D5220" t="str">
        <f t="shared" si="551"/>
        <v/>
      </c>
      <c r="E5220" t="str">
        <f t="shared" si="551"/>
        <v/>
      </c>
      <c r="F5220" t="str">
        <f t="shared" si="551"/>
        <v/>
      </c>
      <c r="G5220" t="str">
        <f t="shared" si="551"/>
        <v/>
      </c>
      <c r="H5220" t="str">
        <f t="shared" si="551"/>
        <v/>
      </c>
      <c r="I5220" s="7"/>
    </row>
    <row r="5221" spans="3:9" x14ac:dyDescent="0.25">
      <c r="C5221" t="str">
        <f t="shared" si="551"/>
        <v/>
      </c>
      <c r="D5221" t="str">
        <f t="shared" si="551"/>
        <v/>
      </c>
      <c r="E5221" t="str">
        <f t="shared" si="551"/>
        <v/>
      </c>
      <c r="F5221" t="str">
        <f t="shared" si="551"/>
        <v/>
      </c>
      <c r="G5221" t="str">
        <f t="shared" si="551"/>
        <v/>
      </c>
      <c r="H5221" t="str">
        <f t="shared" si="551"/>
        <v/>
      </c>
      <c r="I5221" s="7"/>
    </row>
    <row r="5222" spans="3:9" x14ac:dyDescent="0.25">
      <c r="C5222" t="str">
        <f t="shared" ref="C5222:H5230" si="552">MID($A5222,C$2,C$3)</f>
        <v/>
      </c>
      <c r="D5222" t="str">
        <f t="shared" si="552"/>
        <v/>
      </c>
      <c r="E5222" t="str">
        <f t="shared" si="552"/>
        <v/>
      </c>
      <c r="F5222" t="str">
        <f t="shared" si="552"/>
        <v/>
      </c>
      <c r="G5222" t="str">
        <f t="shared" si="552"/>
        <v/>
      </c>
      <c r="H5222" t="str">
        <f t="shared" si="552"/>
        <v/>
      </c>
      <c r="I5222" s="7"/>
    </row>
    <row r="5223" spans="3:9" x14ac:dyDescent="0.25">
      <c r="C5223" t="str">
        <f t="shared" si="552"/>
        <v/>
      </c>
      <c r="D5223" t="str">
        <f t="shared" si="552"/>
        <v/>
      </c>
      <c r="E5223" t="str">
        <f t="shared" si="552"/>
        <v/>
      </c>
      <c r="F5223" t="str">
        <f t="shared" si="552"/>
        <v/>
      </c>
      <c r="G5223" t="str">
        <f t="shared" si="552"/>
        <v/>
      </c>
      <c r="H5223" t="str">
        <f t="shared" si="552"/>
        <v/>
      </c>
      <c r="I5223" s="7"/>
    </row>
    <row r="5224" spans="3:9" x14ac:dyDescent="0.25">
      <c r="C5224" t="str">
        <f t="shared" si="552"/>
        <v/>
      </c>
      <c r="D5224" t="str">
        <f t="shared" si="552"/>
        <v/>
      </c>
      <c r="E5224" t="str">
        <f t="shared" si="552"/>
        <v/>
      </c>
      <c r="F5224" t="str">
        <f t="shared" si="552"/>
        <v/>
      </c>
      <c r="G5224" t="str">
        <f t="shared" si="552"/>
        <v/>
      </c>
      <c r="H5224" t="str">
        <f t="shared" si="552"/>
        <v/>
      </c>
      <c r="I5224" s="7"/>
    </row>
    <row r="5225" spans="3:9" x14ac:dyDescent="0.25">
      <c r="C5225" t="str">
        <f t="shared" si="552"/>
        <v/>
      </c>
      <c r="D5225" t="str">
        <f t="shared" si="552"/>
        <v/>
      </c>
      <c r="E5225" t="str">
        <f t="shared" si="552"/>
        <v/>
      </c>
      <c r="F5225" t="str">
        <f t="shared" si="552"/>
        <v/>
      </c>
      <c r="G5225" t="str">
        <f t="shared" si="552"/>
        <v/>
      </c>
      <c r="H5225" t="str">
        <f t="shared" si="552"/>
        <v/>
      </c>
      <c r="I5225" s="7"/>
    </row>
    <row r="5226" spans="3:9" x14ac:dyDescent="0.25">
      <c r="C5226" t="str">
        <f t="shared" si="552"/>
        <v/>
      </c>
      <c r="D5226" t="str">
        <f t="shared" si="552"/>
        <v/>
      </c>
      <c r="E5226" t="str">
        <f t="shared" si="552"/>
        <v/>
      </c>
      <c r="F5226" t="str">
        <f t="shared" si="552"/>
        <v/>
      </c>
      <c r="G5226" t="str">
        <f t="shared" si="552"/>
        <v/>
      </c>
      <c r="H5226" t="str">
        <f t="shared" si="552"/>
        <v/>
      </c>
      <c r="I5226" s="7"/>
    </row>
    <row r="5227" spans="3:9" x14ac:dyDescent="0.25">
      <c r="C5227" t="str">
        <f t="shared" si="552"/>
        <v/>
      </c>
      <c r="D5227" t="str">
        <f t="shared" si="552"/>
        <v/>
      </c>
      <c r="E5227" t="str">
        <f t="shared" si="552"/>
        <v/>
      </c>
      <c r="F5227" t="str">
        <f t="shared" si="552"/>
        <v/>
      </c>
      <c r="G5227" t="str">
        <f t="shared" si="552"/>
        <v/>
      </c>
      <c r="H5227" t="str">
        <f t="shared" si="552"/>
        <v/>
      </c>
      <c r="I5227" s="7"/>
    </row>
    <row r="5228" spans="3:9" x14ac:dyDescent="0.25">
      <c r="C5228" t="str">
        <f t="shared" si="552"/>
        <v/>
      </c>
      <c r="D5228" t="str">
        <f t="shared" si="552"/>
        <v/>
      </c>
      <c r="E5228" t="str">
        <f t="shared" si="552"/>
        <v/>
      </c>
      <c r="F5228" t="str">
        <f t="shared" si="552"/>
        <v/>
      </c>
      <c r="G5228" t="str">
        <f t="shared" si="552"/>
        <v/>
      </c>
      <c r="H5228" t="str">
        <f t="shared" si="552"/>
        <v/>
      </c>
      <c r="I5228" s="7"/>
    </row>
    <row r="5229" spans="3:9" x14ac:dyDescent="0.25">
      <c r="C5229" t="str">
        <f t="shared" si="552"/>
        <v/>
      </c>
      <c r="D5229" t="str">
        <f t="shared" si="552"/>
        <v/>
      </c>
      <c r="E5229" t="str">
        <f t="shared" si="552"/>
        <v/>
      </c>
      <c r="F5229" t="str">
        <f t="shared" si="552"/>
        <v/>
      </c>
      <c r="G5229" t="str">
        <f t="shared" si="552"/>
        <v/>
      </c>
      <c r="H5229" t="str">
        <f t="shared" si="552"/>
        <v/>
      </c>
      <c r="I5229" s="7"/>
    </row>
    <row r="5230" spans="3:9" x14ac:dyDescent="0.25">
      <c r="C5230" t="str">
        <f t="shared" si="552"/>
        <v/>
      </c>
      <c r="D5230" t="str">
        <f t="shared" si="552"/>
        <v/>
      </c>
      <c r="E5230" t="str">
        <f t="shared" si="552"/>
        <v/>
      </c>
      <c r="F5230" t="str">
        <f t="shared" si="552"/>
        <v/>
      </c>
      <c r="G5230" t="str">
        <f t="shared" si="552"/>
        <v/>
      </c>
      <c r="H5230" t="str">
        <f t="shared" si="552"/>
        <v/>
      </c>
      <c r="I5230" s="7"/>
    </row>
    <row r="5231" spans="3:9" x14ac:dyDescent="0.25">
      <c r="C5231" t="str">
        <f t="shared" ref="B5231:H5242" si="553">MID($A5231,C$2,C$3)</f>
        <v/>
      </c>
      <c r="D5231" t="str">
        <f t="shared" si="553"/>
        <v/>
      </c>
      <c r="E5231" t="str">
        <f t="shared" si="553"/>
        <v/>
      </c>
      <c r="F5231" t="str">
        <f t="shared" si="553"/>
        <v/>
      </c>
      <c r="G5231" t="str">
        <f t="shared" si="553"/>
        <v/>
      </c>
      <c r="H5231" t="str">
        <f t="shared" si="553"/>
        <v/>
      </c>
      <c r="I5231" s="7"/>
    </row>
    <row r="5232" spans="3:9" x14ac:dyDescent="0.25">
      <c r="C5232" t="str">
        <f t="shared" si="553"/>
        <v/>
      </c>
      <c r="D5232" t="str">
        <f t="shared" si="553"/>
        <v/>
      </c>
      <c r="E5232" t="str">
        <f t="shared" si="553"/>
        <v/>
      </c>
      <c r="F5232" t="str">
        <f t="shared" si="553"/>
        <v/>
      </c>
      <c r="G5232" t="str">
        <f t="shared" si="553"/>
        <v/>
      </c>
      <c r="H5232" t="str">
        <f t="shared" si="553"/>
        <v/>
      </c>
      <c r="I5232" s="7"/>
    </row>
    <row r="5233" spans="3:9" x14ac:dyDescent="0.25">
      <c r="C5233" t="str">
        <f t="shared" si="553"/>
        <v/>
      </c>
      <c r="D5233" t="str">
        <f t="shared" si="553"/>
        <v/>
      </c>
      <c r="E5233" t="str">
        <f t="shared" si="553"/>
        <v/>
      </c>
      <c r="F5233" t="str">
        <f t="shared" si="553"/>
        <v/>
      </c>
      <c r="G5233" t="str">
        <f t="shared" si="553"/>
        <v/>
      </c>
      <c r="H5233" t="str">
        <f t="shared" si="553"/>
        <v/>
      </c>
      <c r="I5233" s="7"/>
    </row>
    <row r="5234" spans="3:9" x14ac:dyDescent="0.25">
      <c r="C5234" t="str">
        <f t="shared" si="553"/>
        <v/>
      </c>
      <c r="D5234" t="str">
        <f t="shared" si="553"/>
        <v/>
      </c>
      <c r="E5234" t="str">
        <f t="shared" si="553"/>
        <v/>
      </c>
      <c r="F5234" t="str">
        <f t="shared" si="553"/>
        <v/>
      </c>
      <c r="G5234" t="str">
        <f t="shared" si="553"/>
        <v/>
      </c>
      <c r="H5234" t="str">
        <f t="shared" si="553"/>
        <v/>
      </c>
      <c r="I5234" s="7"/>
    </row>
    <row r="5235" spans="3:9" x14ac:dyDescent="0.25">
      <c r="C5235" t="str">
        <f t="shared" si="553"/>
        <v/>
      </c>
      <c r="D5235" t="str">
        <f t="shared" si="553"/>
        <v/>
      </c>
      <c r="E5235" t="str">
        <f t="shared" si="553"/>
        <v/>
      </c>
      <c r="F5235" t="str">
        <f t="shared" si="553"/>
        <v/>
      </c>
      <c r="G5235" t="str">
        <f t="shared" si="553"/>
        <v/>
      </c>
      <c r="H5235" t="str">
        <f t="shared" si="553"/>
        <v/>
      </c>
      <c r="I5235" s="7"/>
    </row>
    <row r="5236" spans="3:9" x14ac:dyDescent="0.25">
      <c r="C5236" t="str">
        <f t="shared" si="553"/>
        <v/>
      </c>
      <c r="D5236" t="str">
        <f t="shared" si="553"/>
        <v/>
      </c>
      <c r="E5236" t="str">
        <f t="shared" si="553"/>
        <v/>
      </c>
      <c r="F5236" t="str">
        <f t="shared" si="553"/>
        <v/>
      </c>
      <c r="G5236" t="str">
        <f t="shared" si="553"/>
        <v/>
      </c>
      <c r="H5236" t="str">
        <f t="shared" si="553"/>
        <v/>
      </c>
      <c r="I5236" s="7"/>
    </row>
    <row r="5237" spans="3:9" x14ac:dyDescent="0.25">
      <c r="C5237" t="str">
        <f t="shared" si="553"/>
        <v/>
      </c>
      <c r="D5237" t="str">
        <f t="shared" si="553"/>
        <v/>
      </c>
      <c r="E5237" t="str">
        <f t="shared" si="553"/>
        <v/>
      </c>
      <c r="F5237" t="str">
        <f t="shared" si="553"/>
        <v/>
      </c>
      <c r="G5237" t="str">
        <f t="shared" si="553"/>
        <v/>
      </c>
      <c r="H5237" t="str">
        <f t="shared" si="553"/>
        <v/>
      </c>
      <c r="I5237" s="7"/>
    </row>
    <row r="5238" spans="3:9" x14ac:dyDescent="0.25">
      <c r="C5238" t="str">
        <f t="shared" si="553"/>
        <v/>
      </c>
      <c r="D5238" t="str">
        <f t="shared" si="553"/>
        <v/>
      </c>
      <c r="E5238" t="str">
        <f t="shared" si="553"/>
        <v/>
      </c>
      <c r="F5238" t="str">
        <f t="shared" si="553"/>
        <v/>
      </c>
      <c r="G5238" t="str">
        <f t="shared" si="553"/>
        <v/>
      </c>
      <c r="H5238" t="str">
        <f t="shared" si="553"/>
        <v/>
      </c>
      <c r="I5238" s="7"/>
    </row>
    <row r="5239" spans="3:9" x14ac:dyDescent="0.25">
      <c r="C5239" t="str">
        <f t="shared" si="553"/>
        <v/>
      </c>
      <c r="D5239" t="str">
        <f t="shared" si="553"/>
        <v/>
      </c>
      <c r="E5239" t="str">
        <f t="shared" si="553"/>
        <v/>
      </c>
      <c r="F5239" t="str">
        <f t="shared" si="553"/>
        <v/>
      </c>
      <c r="G5239" t="str">
        <f t="shared" si="553"/>
        <v/>
      </c>
      <c r="H5239" t="str">
        <f t="shared" si="553"/>
        <v/>
      </c>
      <c r="I5239" s="7"/>
    </row>
    <row r="5240" spans="3:9" x14ac:dyDescent="0.25">
      <c r="C5240" t="str">
        <f t="shared" si="553"/>
        <v/>
      </c>
      <c r="D5240" t="str">
        <f t="shared" si="553"/>
        <v/>
      </c>
      <c r="E5240" t="str">
        <f t="shared" si="553"/>
        <v/>
      </c>
      <c r="F5240" t="str">
        <f t="shared" si="553"/>
        <v/>
      </c>
      <c r="G5240" t="str">
        <f t="shared" si="553"/>
        <v/>
      </c>
      <c r="H5240" t="str">
        <f t="shared" si="553"/>
        <v/>
      </c>
      <c r="I5240" s="7"/>
    </row>
    <row r="5241" spans="3:9" x14ac:dyDescent="0.25">
      <c r="C5241" t="str">
        <f t="shared" ref="B5241:H5252" si="554">MID($A5241,C$2,C$3)</f>
        <v/>
      </c>
      <c r="D5241" t="str">
        <f t="shared" si="554"/>
        <v/>
      </c>
      <c r="E5241" t="str">
        <f t="shared" si="554"/>
        <v/>
      </c>
      <c r="F5241" t="str">
        <f t="shared" si="554"/>
        <v/>
      </c>
      <c r="G5241" t="str">
        <f t="shared" si="554"/>
        <v/>
      </c>
      <c r="H5241" t="str">
        <f t="shared" si="554"/>
        <v/>
      </c>
      <c r="I5241" s="7"/>
    </row>
    <row r="5242" spans="3:9" x14ac:dyDescent="0.25">
      <c r="C5242" t="str">
        <f t="shared" si="554"/>
        <v/>
      </c>
      <c r="D5242" t="str">
        <f t="shared" si="554"/>
        <v/>
      </c>
      <c r="E5242" t="str">
        <f t="shared" si="554"/>
        <v/>
      </c>
      <c r="F5242" t="str">
        <f t="shared" si="554"/>
        <v/>
      </c>
      <c r="G5242" t="str">
        <f t="shared" si="554"/>
        <v/>
      </c>
      <c r="H5242" t="str">
        <f t="shared" si="554"/>
        <v/>
      </c>
      <c r="I5242" s="7"/>
    </row>
    <row r="5243" spans="3:9" x14ac:dyDescent="0.25">
      <c r="C5243" t="str">
        <f t="shared" si="554"/>
        <v/>
      </c>
      <c r="D5243" t="str">
        <f t="shared" si="554"/>
        <v/>
      </c>
      <c r="E5243" t="str">
        <f t="shared" si="554"/>
        <v/>
      </c>
      <c r="F5243" t="str">
        <f t="shared" si="554"/>
        <v/>
      </c>
      <c r="G5243" t="str">
        <f t="shared" si="554"/>
        <v/>
      </c>
      <c r="H5243" t="str">
        <f t="shared" si="554"/>
        <v/>
      </c>
      <c r="I5243" s="7"/>
    </row>
    <row r="5244" spans="3:9" x14ac:dyDescent="0.25">
      <c r="C5244" t="str">
        <f t="shared" si="554"/>
        <v/>
      </c>
      <c r="D5244" t="str">
        <f t="shared" si="554"/>
        <v/>
      </c>
      <c r="E5244" t="str">
        <f t="shared" si="554"/>
        <v/>
      </c>
      <c r="F5244" t="str">
        <f t="shared" si="554"/>
        <v/>
      </c>
      <c r="G5244" t="str">
        <f t="shared" si="554"/>
        <v/>
      </c>
      <c r="H5244" t="str">
        <f t="shared" si="554"/>
        <v/>
      </c>
      <c r="I5244" s="7"/>
    </row>
    <row r="5245" spans="3:9" x14ac:dyDescent="0.25">
      <c r="C5245" t="str">
        <f t="shared" si="554"/>
        <v/>
      </c>
      <c r="D5245" t="str">
        <f t="shared" si="554"/>
        <v/>
      </c>
      <c r="E5245" t="str">
        <f t="shared" si="554"/>
        <v/>
      </c>
      <c r="F5245" t="str">
        <f t="shared" si="554"/>
        <v/>
      </c>
      <c r="G5245" t="str">
        <f t="shared" si="554"/>
        <v/>
      </c>
      <c r="H5245" t="str">
        <f t="shared" si="554"/>
        <v/>
      </c>
      <c r="I5245" s="7"/>
    </row>
    <row r="5246" spans="3:9" x14ac:dyDescent="0.25">
      <c r="C5246" t="str">
        <f t="shared" si="554"/>
        <v/>
      </c>
      <c r="D5246" t="str">
        <f t="shared" si="554"/>
        <v/>
      </c>
      <c r="E5246" t="str">
        <f t="shared" si="554"/>
        <v/>
      </c>
      <c r="F5246" t="str">
        <f t="shared" si="554"/>
        <v/>
      </c>
      <c r="G5246" t="str">
        <f t="shared" si="554"/>
        <v/>
      </c>
      <c r="H5246" t="str">
        <f t="shared" si="554"/>
        <v/>
      </c>
      <c r="I5246" s="7"/>
    </row>
    <row r="5247" spans="3:9" x14ac:dyDescent="0.25">
      <c r="C5247" t="str">
        <f t="shared" si="554"/>
        <v/>
      </c>
      <c r="D5247" t="str">
        <f t="shared" si="554"/>
        <v/>
      </c>
      <c r="E5247" t="str">
        <f t="shared" si="554"/>
        <v/>
      </c>
      <c r="F5247" t="str">
        <f t="shared" si="554"/>
        <v/>
      </c>
      <c r="G5247" t="str">
        <f t="shared" si="554"/>
        <v/>
      </c>
      <c r="H5247" t="str">
        <f t="shared" si="554"/>
        <v/>
      </c>
      <c r="I5247" s="7"/>
    </row>
    <row r="5248" spans="3:9" x14ac:dyDescent="0.25">
      <c r="C5248" t="str">
        <f t="shared" si="554"/>
        <v/>
      </c>
      <c r="D5248" t="str">
        <f t="shared" si="554"/>
        <v/>
      </c>
      <c r="E5248" t="str">
        <f t="shared" si="554"/>
        <v/>
      </c>
      <c r="F5248" t="str">
        <f t="shared" si="554"/>
        <v/>
      </c>
      <c r="G5248" t="str">
        <f t="shared" si="554"/>
        <v/>
      </c>
      <c r="H5248" t="str">
        <f t="shared" si="554"/>
        <v/>
      </c>
      <c r="I5248" s="7"/>
    </row>
    <row r="5249" spans="3:9" x14ac:dyDescent="0.25">
      <c r="C5249" t="str">
        <f t="shared" si="554"/>
        <v/>
      </c>
      <c r="D5249" t="str">
        <f t="shared" si="554"/>
        <v/>
      </c>
      <c r="E5249" t="str">
        <f t="shared" si="554"/>
        <v/>
      </c>
      <c r="F5249" t="str">
        <f t="shared" si="554"/>
        <v/>
      </c>
      <c r="G5249" t="str">
        <f t="shared" si="554"/>
        <v/>
      </c>
      <c r="H5249" t="str">
        <f t="shared" si="554"/>
        <v/>
      </c>
      <c r="I5249" s="7"/>
    </row>
    <row r="5250" spans="3:9" x14ac:dyDescent="0.25">
      <c r="C5250" t="str">
        <f t="shared" si="554"/>
        <v/>
      </c>
      <c r="D5250" t="str">
        <f t="shared" si="554"/>
        <v/>
      </c>
      <c r="E5250" t="str">
        <f t="shared" si="554"/>
        <v/>
      </c>
      <c r="F5250" t="str">
        <f t="shared" si="554"/>
        <v/>
      </c>
      <c r="G5250" t="str">
        <f t="shared" si="554"/>
        <v/>
      </c>
      <c r="H5250" t="str">
        <f t="shared" si="554"/>
        <v/>
      </c>
      <c r="I5250" s="7"/>
    </row>
    <row r="5251" spans="3:9" x14ac:dyDescent="0.25">
      <c r="C5251" t="str">
        <f t="shared" ref="B5251:H5262" si="555">MID($A5251,C$2,C$3)</f>
        <v/>
      </c>
      <c r="D5251" t="str">
        <f t="shared" si="555"/>
        <v/>
      </c>
      <c r="E5251" t="str">
        <f t="shared" si="555"/>
        <v/>
      </c>
      <c r="F5251" t="str">
        <f t="shared" si="555"/>
        <v/>
      </c>
      <c r="G5251" t="str">
        <f t="shared" si="555"/>
        <v/>
      </c>
      <c r="H5251" t="str">
        <f t="shared" si="555"/>
        <v/>
      </c>
      <c r="I5251" s="7"/>
    </row>
    <row r="5252" spans="3:9" x14ac:dyDescent="0.25">
      <c r="C5252" t="str">
        <f t="shared" si="555"/>
        <v/>
      </c>
      <c r="D5252" t="str">
        <f t="shared" si="555"/>
        <v/>
      </c>
      <c r="E5252" t="str">
        <f t="shared" si="555"/>
        <v/>
      </c>
      <c r="F5252" t="str">
        <f t="shared" si="555"/>
        <v/>
      </c>
      <c r="G5252" t="str">
        <f t="shared" si="555"/>
        <v/>
      </c>
      <c r="H5252" t="str">
        <f t="shared" si="555"/>
        <v/>
      </c>
      <c r="I5252" s="7"/>
    </row>
    <row r="5253" spans="3:9" x14ac:dyDescent="0.25">
      <c r="C5253" t="str">
        <f t="shared" si="555"/>
        <v/>
      </c>
      <c r="D5253" t="str">
        <f t="shared" si="555"/>
        <v/>
      </c>
      <c r="E5253" t="str">
        <f t="shared" si="555"/>
        <v/>
      </c>
      <c r="F5253" t="str">
        <f t="shared" si="555"/>
        <v/>
      </c>
      <c r="G5253" t="str">
        <f t="shared" si="555"/>
        <v/>
      </c>
      <c r="H5253" t="str">
        <f t="shared" si="555"/>
        <v/>
      </c>
      <c r="I5253" s="7"/>
    </row>
    <row r="5254" spans="3:9" x14ac:dyDescent="0.25">
      <c r="C5254" t="str">
        <f t="shared" si="555"/>
        <v/>
      </c>
      <c r="D5254" t="str">
        <f t="shared" si="555"/>
        <v/>
      </c>
      <c r="E5254" t="str">
        <f t="shared" si="555"/>
        <v/>
      </c>
      <c r="F5254" t="str">
        <f t="shared" si="555"/>
        <v/>
      </c>
      <c r="G5254" t="str">
        <f t="shared" si="555"/>
        <v/>
      </c>
      <c r="H5254" t="str">
        <f t="shared" si="555"/>
        <v/>
      </c>
      <c r="I5254" s="7"/>
    </row>
    <row r="5255" spans="3:9" x14ac:dyDescent="0.25">
      <c r="C5255" t="str">
        <f t="shared" si="555"/>
        <v/>
      </c>
      <c r="D5255" t="str">
        <f t="shared" si="555"/>
        <v/>
      </c>
      <c r="E5255" t="str">
        <f t="shared" si="555"/>
        <v/>
      </c>
      <c r="F5255" t="str">
        <f t="shared" si="555"/>
        <v/>
      </c>
      <c r="G5255" t="str">
        <f t="shared" si="555"/>
        <v/>
      </c>
      <c r="H5255" t="str">
        <f t="shared" si="555"/>
        <v/>
      </c>
      <c r="I5255" s="7"/>
    </row>
    <row r="5256" spans="3:9" x14ac:dyDescent="0.25">
      <c r="C5256" t="str">
        <f t="shared" si="555"/>
        <v/>
      </c>
      <c r="D5256" t="str">
        <f t="shared" si="555"/>
        <v/>
      </c>
      <c r="E5256" t="str">
        <f t="shared" si="555"/>
        <v/>
      </c>
      <c r="F5256" t="str">
        <f t="shared" si="555"/>
        <v/>
      </c>
      <c r="G5256" t="str">
        <f t="shared" si="555"/>
        <v/>
      </c>
      <c r="H5256" t="str">
        <f t="shared" si="555"/>
        <v/>
      </c>
      <c r="I5256" s="7"/>
    </row>
    <row r="5257" spans="3:9" x14ac:dyDescent="0.25">
      <c r="C5257" t="str">
        <f t="shared" si="555"/>
        <v/>
      </c>
      <c r="D5257" t="str">
        <f t="shared" si="555"/>
        <v/>
      </c>
      <c r="E5257" t="str">
        <f t="shared" si="555"/>
        <v/>
      </c>
      <c r="F5257" t="str">
        <f t="shared" si="555"/>
        <v/>
      </c>
      <c r="G5257" t="str">
        <f t="shared" si="555"/>
        <v/>
      </c>
      <c r="H5257" t="str">
        <f t="shared" si="555"/>
        <v/>
      </c>
      <c r="I5257" s="7"/>
    </row>
    <row r="5258" spans="3:9" x14ac:dyDescent="0.25">
      <c r="C5258" t="str">
        <f t="shared" si="555"/>
        <v/>
      </c>
      <c r="D5258" t="str">
        <f t="shared" si="555"/>
        <v/>
      </c>
      <c r="E5258" t="str">
        <f t="shared" si="555"/>
        <v/>
      </c>
      <c r="F5258" t="str">
        <f t="shared" si="555"/>
        <v/>
      </c>
      <c r="G5258" t="str">
        <f t="shared" si="555"/>
        <v/>
      </c>
      <c r="H5258" t="str">
        <f t="shared" si="555"/>
        <v/>
      </c>
      <c r="I5258" s="7"/>
    </row>
    <row r="5259" spans="3:9" x14ac:dyDescent="0.25">
      <c r="C5259" t="str">
        <f t="shared" si="555"/>
        <v/>
      </c>
      <c r="D5259" t="str">
        <f t="shared" si="555"/>
        <v/>
      </c>
      <c r="E5259" t="str">
        <f t="shared" si="555"/>
        <v/>
      </c>
      <c r="F5259" t="str">
        <f t="shared" si="555"/>
        <v/>
      </c>
      <c r="G5259" t="str">
        <f t="shared" si="555"/>
        <v/>
      </c>
      <c r="H5259" t="str">
        <f t="shared" si="555"/>
        <v/>
      </c>
      <c r="I5259" s="7"/>
    </row>
    <row r="5260" spans="3:9" x14ac:dyDescent="0.25">
      <c r="C5260" t="str">
        <f t="shared" si="555"/>
        <v/>
      </c>
      <c r="D5260" t="str">
        <f t="shared" si="555"/>
        <v/>
      </c>
      <c r="E5260" t="str">
        <f t="shared" si="555"/>
        <v/>
      </c>
      <c r="F5260" t="str">
        <f t="shared" si="555"/>
        <v/>
      </c>
      <c r="G5260" t="str">
        <f t="shared" si="555"/>
        <v/>
      </c>
      <c r="H5260" t="str">
        <f t="shared" si="555"/>
        <v/>
      </c>
      <c r="I5260" s="7"/>
    </row>
    <row r="5261" spans="3:9" x14ac:dyDescent="0.25">
      <c r="C5261" t="str">
        <f t="shared" ref="B5261:H5272" si="556">MID($A5261,C$2,C$3)</f>
        <v/>
      </c>
      <c r="D5261" t="str">
        <f t="shared" si="556"/>
        <v/>
      </c>
      <c r="E5261" t="str">
        <f t="shared" si="556"/>
        <v/>
      </c>
      <c r="F5261" t="str">
        <f t="shared" si="556"/>
        <v/>
      </c>
      <c r="G5261" t="str">
        <f t="shared" si="556"/>
        <v/>
      </c>
      <c r="H5261" t="str">
        <f t="shared" si="556"/>
        <v/>
      </c>
      <c r="I5261" s="7"/>
    </row>
    <row r="5262" spans="3:9" x14ac:dyDescent="0.25">
      <c r="C5262" t="str">
        <f t="shared" si="556"/>
        <v/>
      </c>
      <c r="D5262" t="str">
        <f t="shared" si="556"/>
        <v/>
      </c>
      <c r="E5262" t="str">
        <f t="shared" si="556"/>
        <v/>
      </c>
      <c r="F5262" t="str">
        <f t="shared" si="556"/>
        <v/>
      </c>
      <c r="G5262" t="str">
        <f t="shared" si="556"/>
        <v/>
      </c>
      <c r="H5262" t="str">
        <f t="shared" si="556"/>
        <v/>
      </c>
      <c r="I5262" s="7"/>
    </row>
    <row r="5263" spans="3:9" x14ac:dyDescent="0.25">
      <c r="C5263" t="str">
        <f t="shared" si="556"/>
        <v/>
      </c>
      <c r="D5263" t="str">
        <f t="shared" si="556"/>
        <v/>
      </c>
      <c r="E5263" t="str">
        <f t="shared" si="556"/>
        <v/>
      </c>
      <c r="F5263" t="str">
        <f t="shared" si="556"/>
        <v/>
      </c>
      <c r="G5263" t="str">
        <f t="shared" si="556"/>
        <v/>
      </c>
      <c r="H5263" t="str">
        <f t="shared" si="556"/>
        <v/>
      </c>
      <c r="I5263" s="7"/>
    </row>
    <row r="5264" spans="3:9" x14ac:dyDescent="0.25">
      <c r="C5264" t="str">
        <f t="shared" si="556"/>
        <v/>
      </c>
      <c r="D5264" t="str">
        <f t="shared" si="556"/>
        <v/>
      </c>
      <c r="E5264" t="str">
        <f t="shared" si="556"/>
        <v/>
      </c>
      <c r="F5264" t="str">
        <f t="shared" si="556"/>
        <v/>
      </c>
      <c r="G5264" t="str">
        <f t="shared" si="556"/>
        <v/>
      </c>
      <c r="H5264" t="str">
        <f t="shared" si="556"/>
        <v/>
      </c>
      <c r="I5264" s="7"/>
    </row>
    <row r="5265" spans="3:9" x14ac:dyDescent="0.25">
      <c r="C5265" t="str">
        <f t="shared" si="556"/>
        <v/>
      </c>
      <c r="D5265" t="str">
        <f t="shared" si="556"/>
        <v/>
      </c>
      <c r="E5265" t="str">
        <f t="shared" si="556"/>
        <v/>
      </c>
      <c r="F5265" t="str">
        <f t="shared" si="556"/>
        <v/>
      </c>
      <c r="G5265" t="str">
        <f t="shared" si="556"/>
        <v/>
      </c>
      <c r="H5265" t="str">
        <f t="shared" si="556"/>
        <v/>
      </c>
      <c r="I5265" s="7"/>
    </row>
    <row r="5266" spans="3:9" x14ac:dyDescent="0.25">
      <c r="C5266" t="str">
        <f t="shared" si="556"/>
        <v/>
      </c>
      <c r="D5266" t="str">
        <f t="shared" si="556"/>
        <v/>
      </c>
      <c r="E5266" t="str">
        <f t="shared" si="556"/>
        <v/>
      </c>
      <c r="F5266" t="str">
        <f t="shared" si="556"/>
        <v/>
      </c>
      <c r="G5266" t="str">
        <f t="shared" si="556"/>
        <v/>
      </c>
      <c r="H5266" t="str">
        <f t="shared" si="556"/>
        <v/>
      </c>
      <c r="I5266" s="7"/>
    </row>
    <row r="5267" spans="3:9" x14ac:dyDescent="0.25">
      <c r="C5267" t="str">
        <f t="shared" si="556"/>
        <v/>
      </c>
      <c r="D5267" t="str">
        <f t="shared" si="556"/>
        <v/>
      </c>
      <c r="E5267" t="str">
        <f t="shared" si="556"/>
        <v/>
      </c>
      <c r="F5267" t="str">
        <f t="shared" si="556"/>
        <v/>
      </c>
      <c r="G5267" t="str">
        <f t="shared" si="556"/>
        <v/>
      </c>
      <c r="H5267" t="str">
        <f t="shared" si="556"/>
        <v/>
      </c>
      <c r="I5267" s="7"/>
    </row>
    <row r="5268" spans="3:9" x14ac:dyDescent="0.25">
      <c r="C5268" t="str">
        <f t="shared" si="556"/>
        <v/>
      </c>
      <c r="D5268" t="str">
        <f t="shared" si="556"/>
        <v/>
      </c>
      <c r="E5268" t="str">
        <f t="shared" si="556"/>
        <v/>
      </c>
      <c r="F5268" t="str">
        <f t="shared" si="556"/>
        <v/>
      </c>
      <c r="G5268" t="str">
        <f t="shared" si="556"/>
        <v/>
      </c>
      <c r="H5268" t="str">
        <f t="shared" si="556"/>
        <v/>
      </c>
      <c r="I5268" s="7"/>
    </row>
    <row r="5269" spans="3:9" x14ac:dyDescent="0.25">
      <c r="C5269" t="str">
        <f t="shared" si="556"/>
        <v/>
      </c>
      <c r="D5269" t="str">
        <f t="shared" si="556"/>
        <v/>
      </c>
      <c r="E5269" t="str">
        <f t="shared" si="556"/>
        <v/>
      </c>
      <c r="F5269" t="str">
        <f t="shared" si="556"/>
        <v/>
      </c>
      <c r="G5269" t="str">
        <f t="shared" si="556"/>
        <v/>
      </c>
      <c r="H5269" t="str">
        <f t="shared" si="556"/>
        <v/>
      </c>
      <c r="I5269" s="7"/>
    </row>
    <row r="5270" spans="3:9" x14ac:dyDescent="0.25">
      <c r="C5270" t="str">
        <f t="shared" si="556"/>
        <v/>
      </c>
      <c r="D5270" t="str">
        <f t="shared" si="556"/>
        <v/>
      </c>
      <c r="E5270" t="str">
        <f t="shared" si="556"/>
        <v/>
      </c>
      <c r="F5270" t="str">
        <f t="shared" si="556"/>
        <v/>
      </c>
      <c r="G5270" t="str">
        <f t="shared" si="556"/>
        <v/>
      </c>
      <c r="H5270" t="str">
        <f t="shared" si="556"/>
        <v/>
      </c>
      <c r="I5270" s="7"/>
    </row>
    <row r="5271" spans="3:9" x14ac:dyDescent="0.25">
      <c r="C5271" t="str">
        <f t="shared" ref="C5271:H5280" si="557">MID($A5271,C$2,C$3)</f>
        <v/>
      </c>
      <c r="D5271" t="str">
        <f t="shared" si="557"/>
        <v/>
      </c>
      <c r="E5271" t="str">
        <f t="shared" si="557"/>
        <v/>
      </c>
      <c r="F5271" t="str">
        <f t="shared" si="557"/>
        <v/>
      </c>
      <c r="G5271" t="str">
        <f t="shared" si="557"/>
        <v/>
      </c>
      <c r="H5271" t="str">
        <f t="shared" si="557"/>
        <v/>
      </c>
      <c r="I5271" s="7"/>
    </row>
    <row r="5272" spans="3:9" x14ac:dyDescent="0.25">
      <c r="C5272" t="str">
        <f t="shared" si="557"/>
        <v/>
      </c>
      <c r="D5272" t="str">
        <f t="shared" si="557"/>
        <v/>
      </c>
      <c r="E5272" t="str">
        <f t="shared" si="557"/>
        <v/>
      </c>
      <c r="F5272" t="str">
        <f t="shared" si="557"/>
        <v/>
      </c>
      <c r="G5272" t="str">
        <f t="shared" si="557"/>
        <v/>
      </c>
      <c r="H5272" t="str">
        <f t="shared" si="557"/>
        <v/>
      </c>
      <c r="I5272" s="7"/>
    </row>
    <row r="5273" spans="3:9" x14ac:dyDescent="0.25">
      <c r="C5273" t="str">
        <f t="shared" si="557"/>
        <v/>
      </c>
      <c r="D5273" t="str">
        <f t="shared" si="557"/>
        <v/>
      </c>
      <c r="E5273" t="str">
        <f t="shared" si="557"/>
        <v/>
      </c>
      <c r="F5273" t="str">
        <f t="shared" si="557"/>
        <v/>
      </c>
      <c r="G5273" t="str">
        <f t="shared" si="557"/>
        <v/>
      </c>
      <c r="H5273" t="str">
        <f t="shared" si="557"/>
        <v/>
      </c>
      <c r="I5273" s="7"/>
    </row>
    <row r="5274" spans="3:9" x14ac:dyDescent="0.25">
      <c r="C5274" t="str">
        <f t="shared" si="557"/>
        <v/>
      </c>
      <c r="D5274" t="str">
        <f t="shared" si="557"/>
        <v/>
      </c>
      <c r="E5274" t="str">
        <f t="shared" si="557"/>
        <v/>
      </c>
      <c r="F5274" t="str">
        <f t="shared" si="557"/>
        <v/>
      </c>
      <c r="G5274" t="str">
        <f t="shared" si="557"/>
        <v/>
      </c>
      <c r="H5274" t="str">
        <f t="shared" si="557"/>
        <v/>
      </c>
      <c r="I5274" s="7"/>
    </row>
    <row r="5275" spans="3:9" x14ac:dyDescent="0.25">
      <c r="C5275" t="str">
        <f t="shared" si="557"/>
        <v/>
      </c>
      <c r="D5275" t="str">
        <f t="shared" si="557"/>
        <v/>
      </c>
      <c r="E5275" t="str">
        <f t="shared" si="557"/>
        <v/>
      </c>
      <c r="F5275" t="str">
        <f t="shared" si="557"/>
        <v/>
      </c>
      <c r="G5275" t="str">
        <f t="shared" si="557"/>
        <v/>
      </c>
      <c r="H5275" t="str">
        <f t="shared" si="557"/>
        <v/>
      </c>
      <c r="I5275" s="7"/>
    </row>
    <row r="5276" spans="3:9" x14ac:dyDescent="0.25">
      <c r="C5276" t="str">
        <f t="shared" si="557"/>
        <v/>
      </c>
      <c r="D5276" t="str">
        <f t="shared" si="557"/>
        <v/>
      </c>
      <c r="E5276" t="str">
        <f t="shared" si="557"/>
        <v/>
      </c>
      <c r="F5276" t="str">
        <f t="shared" si="557"/>
        <v/>
      </c>
      <c r="G5276" t="str">
        <f t="shared" si="557"/>
        <v/>
      </c>
      <c r="H5276" t="str">
        <f t="shared" si="557"/>
        <v/>
      </c>
      <c r="I5276" s="7"/>
    </row>
    <row r="5277" spans="3:9" x14ac:dyDescent="0.25">
      <c r="C5277" t="str">
        <f t="shared" si="557"/>
        <v/>
      </c>
      <c r="D5277" t="str">
        <f t="shared" si="557"/>
        <v/>
      </c>
      <c r="E5277" t="str">
        <f t="shared" si="557"/>
        <v/>
      </c>
      <c r="F5277" t="str">
        <f t="shared" si="557"/>
        <v/>
      </c>
      <c r="G5277" t="str">
        <f t="shared" si="557"/>
        <v/>
      </c>
      <c r="H5277" t="str">
        <f t="shared" si="557"/>
        <v/>
      </c>
      <c r="I5277" s="7"/>
    </row>
    <row r="5278" spans="3:9" x14ac:dyDescent="0.25">
      <c r="C5278" t="str">
        <f t="shared" si="557"/>
        <v/>
      </c>
      <c r="D5278" t="str">
        <f t="shared" si="557"/>
        <v/>
      </c>
      <c r="E5278" t="str">
        <f t="shared" si="557"/>
        <v/>
      </c>
      <c r="F5278" t="str">
        <f t="shared" si="557"/>
        <v/>
      </c>
      <c r="G5278" t="str">
        <f t="shared" si="557"/>
        <v/>
      </c>
      <c r="H5278" t="str">
        <f t="shared" si="557"/>
        <v/>
      </c>
      <c r="I5278" s="7"/>
    </row>
    <row r="5279" spans="3:9" x14ac:dyDescent="0.25">
      <c r="C5279" t="str">
        <f t="shared" si="557"/>
        <v/>
      </c>
      <c r="D5279" t="str">
        <f t="shared" si="557"/>
        <v/>
      </c>
      <c r="E5279" t="str">
        <f t="shared" si="557"/>
        <v/>
      </c>
      <c r="F5279" t="str">
        <f t="shared" si="557"/>
        <v/>
      </c>
      <c r="G5279" t="str">
        <f t="shared" si="557"/>
        <v/>
      </c>
      <c r="H5279" t="str">
        <f t="shared" si="557"/>
        <v/>
      </c>
      <c r="I5279" s="7"/>
    </row>
    <row r="5280" spans="3:9" x14ac:dyDescent="0.25">
      <c r="C5280" t="str">
        <f t="shared" si="557"/>
        <v/>
      </c>
      <c r="D5280" t="str">
        <f t="shared" si="557"/>
        <v/>
      </c>
      <c r="E5280" t="str">
        <f t="shared" si="557"/>
        <v/>
      </c>
      <c r="F5280" t="str">
        <f t="shared" si="557"/>
        <v/>
      </c>
      <c r="G5280" t="str">
        <f t="shared" si="557"/>
        <v/>
      </c>
      <c r="H5280" t="str">
        <f t="shared" si="557"/>
        <v/>
      </c>
      <c r="I5280" s="7"/>
    </row>
    <row r="5281" spans="3:9" x14ac:dyDescent="0.25">
      <c r="C5281" t="str">
        <f t="shared" ref="C5281:H5288" si="558">MID($A5281,C$2,C$3)</f>
        <v/>
      </c>
      <c r="D5281" t="str">
        <f t="shared" si="558"/>
        <v/>
      </c>
      <c r="E5281" t="str">
        <f t="shared" si="558"/>
        <v/>
      </c>
      <c r="F5281" t="str">
        <f t="shared" si="558"/>
        <v/>
      </c>
      <c r="G5281" t="str">
        <f t="shared" si="558"/>
        <v/>
      </c>
      <c r="H5281" t="str">
        <f t="shared" si="558"/>
        <v/>
      </c>
      <c r="I5281" s="7"/>
    </row>
    <row r="5282" spans="3:9" x14ac:dyDescent="0.25">
      <c r="C5282" t="str">
        <f t="shared" si="558"/>
        <v/>
      </c>
      <c r="D5282" t="str">
        <f t="shared" si="558"/>
        <v/>
      </c>
      <c r="E5282" t="str">
        <f t="shared" si="558"/>
        <v/>
      </c>
      <c r="F5282" t="str">
        <f t="shared" si="558"/>
        <v/>
      </c>
      <c r="G5282" t="str">
        <f t="shared" si="558"/>
        <v/>
      </c>
      <c r="H5282" t="str">
        <f t="shared" si="558"/>
        <v/>
      </c>
      <c r="I5282" s="7"/>
    </row>
    <row r="5283" spans="3:9" x14ac:dyDescent="0.25">
      <c r="C5283" t="str">
        <f t="shared" si="558"/>
        <v/>
      </c>
      <c r="D5283" t="str">
        <f t="shared" si="558"/>
        <v/>
      </c>
      <c r="E5283" t="str">
        <f t="shared" si="558"/>
        <v/>
      </c>
      <c r="F5283" t="str">
        <f t="shared" si="558"/>
        <v/>
      </c>
      <c r="G5283" t="str">
        <f t="shared" si="558"/>
        <v/>
      </c>
      <c r="H5283" t="str">
        <f t="shared" si="558"/>
        <v/>
      </c>
      <c r="I5283" s="7"/>
    </row>
    <row r="5284" spans="3:9" x14ac:dyDescent="0.25">
      <c r="C5284" t="str">
        <f t="shared" si="558"/>
        <v/>
      </c>
      <c r="D5284" t="str">
        <f t="shared" si="558"/>
        <v/>
      </c>
      <c r="E5284" t="str">
        <f t="shared" si="558"/>
        <v/>
      </c>
      <c r="F5284" t="str">
        <f t="shared" si="558"/>
        <v/>
      </c>
      <c r="G5284" t="str">
        <f t="shared" si="558"/>
        <v/>
      </c>
      <c r="H5284" t="str">
        <f t="shared" si="558"/>
        <v/>
      </c>
      <c r="I5284" s="7"/>
    </row>
    <row r="5285" spans="3:9" x14ac:dyDescent="0.25">
      <c r="C5285" t="str">
        <f t="shared" si="558"/>
        <v/>
      </c>
      <c r="D5285" t="str">
        <f t="shared" si="558"/>
        <v/>
      </c>
      <c r="E5285" t="str">
        <f t="shared" si="558"/>
        <v/>
      </c>
      <c r="F5285" t="str">
        <f t="shared" si="558"/>
        <v/>
      </c>
      <c r="G5285" t="str">
        <f t="shared" si="558"/>
        <v/>
      </c>
      <c r="H5285" t="str">
        <f t="shared" si="558"/>
        <v/>
      </c>
      <c r="I5285" s="7"/>
    </row>
    <row r="5286" spans="3:9" x14ac:dyDescent="0.25">
      <c r="C5286" t="str">
        <f t="shared" si="558"/>
        <v/>
      </c>
      <c r="D5286" t="str">
        <f t="shared" si="558"/>
        <v/>
      </c>
      <c r="E5286" t="str">
        <f t="shared" si="558"/>
        <v/>
      </c>
      <c r="F5286" t="str">
        <f t="shared" si="558"/>
        <v/>
      </c>
      <c r="G5286" t="str">
        <f t="shared" si="558"/>
        <v/>
      </c>
      <c r="H5286" t="str">
        <f t="shared" si="558"/>
        <v/>
      </c>
      <c r="I5286" s="7"/>
    </row>
    <row r="5287" spans="3:9" x14ac:dyDescent="0.25">
      <c r="C5287" t="str">
        <f t="shared" si="558"/>
        <v/>
      </c>
      <c r="D5287" t="str">
        <f t="shared" si="558"/>
        <v/>
      </c>
      <c r="E5287" t="str">
        <f t="shared" si="558"/>
        <v/>
      </c>
      <c r="F5287" t="str">
        <f t="shared" si="558"/>
        <v/>
      </c>
      <c r="G5287" t="str">
        <f t="shared" si="558"/>
        <v/>
      </c>
      <c r="H5287" t="str">
        <f t="shared" si="558"/>
        <v/>
      </c>
      <c r="I5287" s="7"/>
    </row>
    <row r="5288" spans="3:9" x14ac:dyDescent="0.25">
      <c r="C5288" t="str">
        <f t="shared" si="558"/>
        <v/>
      </c>
      <c r="D5288" t="str">
        <f t="shared" si="558"/>
        <v/>
      </c>
      <c r="E5288" t="str">
        <f t="shared" si="558"/>
        <v/>
      </c>
      <c r="F5288" t="str">
        <f t="shared" si="558"/>
        <v/>
      </c>
      <c r="G5288" t="str">
        <f t="shared" si="558"/>
        <v/>
      </c>
      <c r="H5288" t="str">
        <f t="shared" si="558"/>
        <v/>
      </c>
      <c r="I5288" s="7"/>
    </row>
    <row r="5289" spans="3:9" x14ac:dyDescent="0.25">
      <c r="C5289" t="str">
        <f t="shared" ref="B5289:H5300" si="559">MID($A5289,C$2,C$3)</f>
        <v/>
      </c>
      <c r="D5289" t="str">
        <f t="shared" si="559"/>
        <v/>
      </c>
      <c r="E5289" t="str">
        <f t="shared" si="559"/>
        <v/>
      </c>
      <c r="F5289" t="str">
        <f t="shared" si="559"/>
        <v/>
      </c>
      <c r="G5289" t="str">
        <f t="shared" si="559"/>
        <v/>
      </c>
      <c r="H5289" t="str">
        <f t="shared" si="559"/>
        <v/>
      </c>
      <c r="I5289" s="7"/>
    </row>
    <row r="5290" spans="3:9" x14ac:dyDescent="0.25">
      <c r="C5290" t="str">
        <f t="shared" si="559"/>
        <v/>
      </c>
      <c r="D5290" t="str">
        <f t="shared" si="559"/>
        <v/>
      </c>
      <c r="E5290" t="str">
        <f t="shared" si="559"/>
        <v/>
      </c>
      <c r="F5290" t="str">
        <f t="shared" si="559"/>
        <v/>
      </c>
      <c r="G5290" t="str">
        <f t="shared" si="559"/>
        <v/>
      </c>
      <c r="H5290" t="str">
        <f t="shared" si="559"/>
        <v/>
      </c>
      <c r="I5290" s="7"/>
    </row>
    <row r="5291" spans="3:9" x14ac:dyDescent="0.25">
      <c r="C5291" t="str">
        <f t="shared" si="559"/>
        <v/>
      </c>
      <c r="D5291" t="str">
        <f t="shared" si="559"/>
        <v/>
      </c>
      <c r="E5291" t="str">
        <f t="shared" si="559"/>
        <v/>
      </c>
      <c r="F5291" t="str">
        <f t="shared" si="559"/>
        <v/>
      </c>
      <c r="G5291" t="str">
        <f t="shared" si="559"/>
        <v/>
      </c>
      <c r="H5291" t="str">
        <f t="shared" si="559"/>
        <v/>
      </c>
      <c r="I5291" s="7"/>
    </row>
    <row r="5292" spans="3:9" x14ac:dyDescent="0.25">
      <c r="C5292" t="str">
        <f t="shared" si="559"/>
        <v/>
      </c>
      <c r="D5292" t="str">
        <f t="shared" si="559"/>
        <v/>
      </c>
      <c r="E5292" t="str">
        <f t="shared" si="559"/>
        <v/>
      </c>
      <c r="F5292" t="str">
        <f t="shared" si="559"/>
        <v/>
      </c>
      <c r="G5292" t="str">
        <f t="shared" si="559"/>
        <v/>
      </c>
      <c r="H5292" t="str">
        <f t="shared" si="559"/>
        <v/>
      </c>
      <c r="I5292" s="7"/>
    </row>
    <row r="5293" spans="3:9" x14ac:dyDescent="0.25">
      <c r="C5293" t="str">
        <f t="shared" si="559"/>
        <v/>
      </c>
      <c r="D5293" t="str">
        <f t="shared" si="559"/>
        <v/>
      </c>
      <c r="E5293" t="str">
        <f t="shared" si="559"/>
        <v/>
      </c>
      <c r="F5293" t="str">
        <f t="shared" si="559"/>
        <v/>
      </c>
      <c r="G5293" t="str">
        <f t="shared" si="559"/>
        <v/>
      </c>
      <c r="H5293" t="str">
        <f t="shared" si="559"/>
        <v/>
      </c>
      <c r="I5293" s="7"/>
    </row>
    <row r="5294" spans="3:9" x14ac:dyDescent="0.25">
      <c r="C5294" t="str">
        <f t="shared" si="559"/>
        <v/>
      </c>
      <c r="D5294" t="str">
        <f t="shared" si="559"/>
        <v/>
      </c>
      <c r="E5294" t="str">
        <f t="shared" si="559"/>
        <v/>
      </c>
      <c r="F5294" t="str">
        <f t="shared" si="559"/>
        <v/>
      </c>
      <c r="G5294" t="str">
        <f t="shared" si="559"/>
        <v/>
      </c>
      <c r="H5294" t="str">
        <f t="shared" si="559"/>
        <v/>
      </c>
      <c r="I5294" s="7"/>
    </row>
    <row r="5295" spans="3:9" x14ac:dyDescent="0.25">
      <c r="C5295" t="str">
        <f t="shared" si="559"/>
        <v/>
      </c>
      <c r="D5295" t="str">
        <f t="shared" si="559"/>
        <v/>
      </c>
      <c r="E5295" t="str">
        <f t="shared" si="559"/>
        <v/>
      </c>
      <c r="F5295" t="str">
        <f t="shared" si="559"/>
        <v/>
      </c>
      <c r="G5295" t="str">
        <f t="shared" si="559"/>
        <v/>
      </c>
      <c r="H5295" t="str">
        <f t="shared" si="559"/>
        <v/>
      </c>
      <c r="I5295" s="7"/>
    </row>
    <row r="5296" spans="3:9" x14ac:dyDescent="0.25">
      <c r="C5296" t="str">
        <f t="shared" si="559"/>
        <v/>
      </c>
      <c r="D5296" t="str">
        <f t="shared" si="559"/>
        <v/>
      </c>
      <c r="E5296" t="str">
        <f t="shared" si="559"/>
        <v/>
      </c>
      <c r="F5296" t="str">
        <f t="shared" si="559"/>
        <v/>
      </c>
      <c r="G5296" t="str">
        <f t="shared" si="559"/>
        <v/>
      </c>
      <c r="H5296" t="str">
        <f t="shared" si="559"/>
        <v/>
      </c>
      <c r="I5296" s="7"/>
    </row>
    <row r="5297" spans="3:9" x14ac:dyDescent="0.25">
      <c r="C5297" t="str">
        <f t="shared" si="559"/>
        <v/>
      </c>
      <c r="D5297" t="str">
        <f t="shared" si="559"/>
        <v/>
      </c>
      <c r="E5297" t="str">
        <f t="shared" si="559"/>
        <v/>
      </c>
      <c r="F5297" t="str">
        <f t="shared" si="559"/>
        <v/>
      </c>
      <c r="G5297" t="str">
        <f t="shared" si="559"/>
        <v/>
      </c>
      <c r="H5297" t="str">
        <f t="shared" si="559"/>
        <v/>
      </c>
      <c r="I5297" s="7"/>
    </row>
    <row r="5298" spans="3:9" x14ac:dyDescent="0.25">
      <c r="C5298" t="str">
        <f t="shared" si="559"/>
        <v/>
      </c>
      <c r="D5298" t="str">
        <f t="shared" si="559"/>
        <v/>
      </c>
      <c r="E5298" t="str">
        <f t="shared" si="559"/>
        <v/>
      </c>
      <c r="F5298" t="str">
        <f t="shared" si="559"/>
        <v/>
      </c>
      <c r="G5298" t="str">
        <f t="shared" si="559"/>
        <v/>
      </c>
      <c r="H5298" t="str">
        <f t="shared" si="559"/>
        <v/>
      </c>
      <c r="I5298" s="7"/>
    </row>
    <row r="5299" spans="3:9" x14ac:dyDescent="0.25">
      <c r="C5299" t="str">
        <f t="shared" ref="B5299:H5310" si="560">MID($A5299,C$2,C$3)</f>
        <v/>
      </c>
      <c r="D5299" t="str">
        <f t="shared" si="560"/>
        <v/>
      </c>
      <c r="E5299" t="str">
        <f t="shared" si="560"/>
        <v/>
      </c>
      <c r="F5299" t="str">
        <f t="shared" si="560"/>
        <v/>
      </c>
      <c r="G5299" t="str">
        <f t="shared" si="560"/>
        <v/>
      </c>
      <c r="H5299" t="str">
        <f t="shared" si="560"/>
        <v/>
      </c>
      <c r="I5299" s="7"/>
    </row>
    <row r="5300" spans="3:9" x14ac:dyDescent="0.25">
      <c r="C5300" t="str">
        <f t="shared" si="560"/>
        <v/>
      </c>
      <c r="D5300" t="str">
        <f t="shared" si="560"/>
        <v/>
      </c>
      <c r="E5300" t="str">
        <f t="shared" si="560"/>
        <v/>
      </c>
      <c r="F5300" t="str">
        <f t="shared" si="560"/>
        <v/>
      </c>
      <c r="G5300" t="str">
        <f t="shared" si="560"/>
        <v/>
      </c>
      <c r="H5300" t="str">
        <f t="shared" si="560"/>
        <v/>
      </c>
      <c r="I5300" s="7"/>
    </row>
    <row r="5301" spans="3:9" x14ac:dyDescent="0.25">
      <c r="C5301" t="str">
        <f t="shared" si="560"/>
        <v/>
      </c>
      <c r="D5301" t="str">
        <f t="shared" si="560"/>
        <v/>
      </c>
      <c r="E5301" t="str">
        <f t="shared" si="560"/>
        <v/>
      </c>
      <c r="F5301" t="str">
        <f t="shared" si="560"/>
        <v/>
      </c>
      <c r="G5301" t="str">
        <f t="shared" si="560"/>
        <v/>
      </c>
      <c r="H5301" t="str">
        <f t="shared" si="560"/>
        <v/>
      </c>
      <c r="I5301" s="7"/>
    </row>
    <row r="5302" spans="3:9" x14ac:dyDescent="0.25">
      <c r="C5302" t="str">
        <f t="shared" si="560"/>
        <v/>
      </c>
      <c r="D5302" t="str">
        <f t="shared" si="560"/>
        <v/>
      </c>
      <c r="E5302" t="str">
        <f t="shared" si="560"/>
        <v/>
      </c>
      <c r="F5302" t="str">
        <f t="shared" si="560"/>
        <v/>
      </c>
      <c r="G5302" t="str">
        <f t="shared" si="560"/>
        <v/>
      </c>
      <c r="H5302" t="str">
        <f t="shared" si="560"/>
        <v/>
      </c>
      <c r="I5302" s="7"/>
    </row>
    <row r="5303" spans="3:9" x14ac:dyDescent="0.25">
      <c r="C5303" t="str">
        <f t="shared" si="560"/>
        <v/>
      </c>
      <c r="D5303" t="str">
        <f t="shared" si="560"/>
        <v/>
      </c>
      <c r="E5303" t="str">
        <f t="shared" si="560"/>
        <v/>
      </c>
      <c r="F5303" t="str">
        <f t="shared" si="560"/>
        <v/>
      </c>
      <c r="G5303" t="str">
        <f t="shared" si="560"/>
        <v/>
      </c>
      <c r="H5303" t="str">
        <f t="shared" si="560"/>
        <v/>
      </c>
      <c r="I5303" s="7"/>
    </row>
    <row r="5304" spans="3:9" x14ac:dyDescent="0.25">
      <c r="C5304" t="str">
        <f t="shared" si="560"/>
        <v/>
      </c>
      <c r="D5304" t="str">
        <f t="shared" si="560"/>
        <v/>
      </c>
      <c r="E5304" t="str">
        <f t="shared" si="560"/>
        <v/>
      </c>
      <c r="F5304" t="str">
        <f t="shared" si="560"/>
        <v/>
      </c>
      <c r="G5304" t="str">
        <f t="shared" si="560"/>
        <v/>
      </c>
      <c r="H5304" t="str">
        <f t="shared" si="560"/>
        <v/>
      </c>
      <c r="I5304" s="7"/>
    </row>
    <row r="5305" spans="3:9" x14ac:dyDescent="0.25">
      <c r="C5305" t="str">
        <f t="shared" si="560"/>
        <v/>
      </c>
      <c r="D5305" t="str">
        <f t="shared" si="560"/>
        <v/>
      </c>
      <c r="E5305" t="str">
        <f t="shared" si="560"/>
        <v/>
      </c>
      <c r="F5305" t="str">
        <f t="shared" si="560"/>
        <v/>
      </c>
      <c r="G5305" t="str">
        <f t="shared" si="560"/>
        <v/>
      </c>
      <c r="H5305" t="str">
        <f t="shared" si="560"/>
        <v/>
      </c>
      <c r="I5305" s="7"/>
    </row>
    <row r="5306" spans="3:9" x14ac:dyDescent="0.25">
      <c r="C5306" t="str">
        <f t="shared" si="560"/>
        <v/>
      </c>
      <c r="D5306" t="str">
        <f t="shared" si="560"/>
        <v/>
      </c>
      <c r="E5306" t="str">
        <f t="shared" si="560"/>
        <v/>
      </c>
      <c r="F5306" t="str">
        <f t="shared" si="560"/>
        <v/>
      </c>
      <c r="G5306" t="str">
        <f t="shared" si="560"/>
        <v/>
      </c>
      <c r="H5306" t="str">
        <f t="shared" si="560"/>
        <v/>
      </c>
      <c r="I5306" s="7"/>
    </row>
    <row r="5307" spans="3:9" x14ac:dyDescent="0.25">
      <c r="C5307" t="str">
        <f t="shared" si="560"/>
        <v/>
      </c>
      <c r="D5307" t="str">
        <f t="shared" si="560"/>
        <v/>
      </c>
      <c r="E5307" t="str">
        <f t="shared" si="560"/>
        <v/>
      </c>
      <c r="F5307" t="str">
        <f t="shared" si="560"/>
        <v/>
      </c>
      <c r="G5307" t="str">
        <f t="shared" si="560"/>
        <v/>
      </c>
      <c r="H5307" t="str">
        <f t="shared" si="560"/>
        <v/>
      </c>
      <c r="I5307" s="7"/>
    </row>
    <row r="5308" spans="3:9" x14ac:dyDescent="0.25">
      <c r="C5308" t="str">
        <f t="shared" si="560"/>
        <v/>
      </c>
      <c r="D5308" t="str">
        <f t="shared" si="560"/>
        <v/>
      </c>
      <c r="E5308" t="str">
        <f t="shared" si="560"/>
        <v/>
      </c>
      <c r="F5308" t="str">
        <f t="shared" si="560"/>
        <v/>
      </c>
      <c r="G5308" t="str">
        <f t="shared" si="560"/>
        <v/>
      </c>
      <c r="H5308" t="str">
        <f t="shared" si="560"/>
        <v/>
      </c>
      <c r="I5308" s="7"/>
    </row>
    <row r="5309" spans="3:9" x14ac:dyDescent="0.25">
      <c r="C5309" t="str">
        <f t="shared" ref="B5309:H5320" si="561">MID($A5309,C$2,C$3)</f>
        <v/>
      </c>
      <c r="D5309" t="str">
        <f t="shared" si="561"/>
        <v/>
      </c>
      <c r="E5309" t="str">
        <f t="shared" si="561"/>
        <v/>
      </c>
      <c r="F5309" t="str">
        <f t="shared" si="561"/>
        <v/>
      </c>
      <c r="G5309" t="str">
        <f t="shared" si="561"/>
        <v/>
      </c>
      <c r="H5309" t="str">
        <f t="shared" si="561"/>
        <v/>
      </c>
      <c r="I5309" s="7"/>
    </row>
    <row r="5310" spans="3:9" x14ac:dyDescent="0.25">
      <c r="C5310" t="str">
        <f t="shared" si="561"/>
        <v/>
      </c>
      <c r="D5310" t="str">
        <f t="shared" si="561"/>
        <v/>
      </c>
      <c r="E5310" t="str">
        <f t="shared" si="561"/>
        <v/>
      </c>
      <c r="F5310" t="str">
        <f t="shared" si="561"/>
        <v/>
      </c>
      <c r="G5310" t="str">
        <f t="shared" si="561"/>
        <v/>
      </c>
      <c r="H5310" t="str">
        <f t="shared" si="561"/>
        <v/>
      </c>
      <c r="I5310" s="7"/>
    </row>
    <row r="5311" spans="3:9" x14ac:dyDescent="0.25">
      <c r="C5311" t="str">
        <f t="shared" si="561"/>
        <v/>
      </c>
      <c r="D5311" t="str">
        <f t="shared" si="561"/>
        <v/>
      </c>
      <c r="E5311" t="str">
        <f t="shared" si="561"/>
        <v/>
      </c>
      <c r="F5311" t="str">
        <f t="shared" si="561"/>
        <v/>
      </c>
      <c r="G5311" t="str">
        <f t="shared" si="561"/>
        <v/>
      </c>
      <c r="H5311" t="str">
        <f t="shared" si="561"/>
        <v/>
      </c>
      <c r="I5311" s="7"/>
    </row>
    <row r="5312" spans="3:9" x14ac:dyDescent="0.25">
      <c r="C5312" t="str">
        <f t="shared" si="561"/>
        <v/>
      </c>
      <c r="D5312" t="str">
        <f t="shared" si="561"/>
        <v/>
      </c>
      <c r="E5312" t="str">
        <f t="shared" si="561"/>
        <v/>
      </c>
      <c r="F5312" t="str">
        <f t="shared" si="561"/>
        <v/>
      </c>
      <c r="G5312" t="str">
        <f t="shared" si="561"/>
        <v/>
      </c>
      <c r="H5312" t="str">
        <f t="shared" si="561"/>
        <v/>
      </c>
      <c r="I5312" s="7"/>
    </row>
    <row r="5313" spans="3:9" x14ac:dyDescent="0.25">
      <c r="C5313" t="str">
        <f t="shared" si="561"/>
        <v/>
      </c>
      <c r="D5313" t="str">
        <f t="shared" si="561"/>
        <v/>
      </c>
      <c r="E5313" t="str">
        <f t="shared" si="561"/>
        <v/>
      </c>
      <c r="F5313" t="str">
        <f t="shared" si="561"/>
        <v/>
      </c>
      <c r="G5313" t="str">
        <f t="shared" si="561"/>
        <v/>
      </c>
      <c r="H5313" t="str">
        <f t="shared" si="561"/>
        <v/>
      </c>
      <c r="I5313" s="7"/>
    </row>
    <row r="5314" spans="3:9" x14ac:dyDescent="0.25">
      <c r="C5314" t="str">
        <f t="shared" si="561"/>
        <v/>
      </c>
      <c r="D5314" t="str">
        <f t="shared" si="561"/>
        <v/>
      </c>
      <c r="E5314" t="str">
        <f t="shared" si="561"/>
        <v/>
      </c>
      <c r="F5314" t="str">
        <f t="shared" si="561"/>
        <v/>
      </c>
      <c r="G5314" t="str">
        <f t="shared" si="561"/>
        <v/>
      </c>
      <c r="H5314" t="str">
        <f t="shared" si="561"/>
        <v/>
      </c>
      <c r="I5314" s="7"/>
    </row>
    <row r="5315" spans="3:9" x14ac:dyDescent="0.25">
      <c r="C5315" t="str">
        <f t="shared" si="561"/>
        <v/>
      </c>
      <c r="D5315" t="str">
        <f t="shared" si="561"/>
        <v/>
      </c>
      <c r="E5315" t="str">
        <f t="shared" si="561"/>
        <v/>
      </c>
      <c r="F5315" t="str">
        <f t="shared" si="561"/>
        <v/>
      </c>
      <c r="G5315" t="str">
        <f t="shared" si="561"/>
        <v/>
      </c>
      <c r="H5315" t="str">
        <f t="shared" si="561"/>
        <v/>
      </c>
      <c r="I5315" s="7"/>
    </row>
    <row r="5316" spans="3:9" x14ac:dyDescent="0.25">
      <c r="C5316" t="str">
        <f t="shared" si="561"/>
        <v/>
      </c>
      <c r="D5316" t="str">
        <f t="shared" si="561"/>
        <v/>
      </c>
      <c r="E5316" t="str">
        <f t="shared" si="561"/>
        <v/>
      </c>
      <c r="F5316" t="str">
        <f t="shared" si="561"/>
        <v/>
      </c>
      <c r="G5316" t="str">
        <f t="shared" si="561"/>
        <v/>
      </c>
      <c r="H5316" t="str">
        <f t="shared" si="561"/>
        <v/>
      </c>
      <c r="I5316" s="7"/>
    </row>
    <row r="5317" spans="3:9" x14ac:dyDescent="0.25">
      <c r="C5317" t="str">
        <f t="shared" si="561"/>
        <v/>
      </c>
      <c r="D5317" t="str">
        <f t="shared" si="561"/>
        <v/>
      </c>
      <c r="E5317" t="str">
        <f t="shared" si="561"/>
        <v/>
      </c>
      <c r="F5317" t="str">
        <f t="shared" si="561"/>
        <v/>
      </c>
      <c r="G5317" t="str">
        <f t="shared" si="561"/>
        <v/>
      </c>
      <c r="H5317" t="str">
        <f t="shared" si="561"/>
        <v/>
      </c>
      <c r="I5317" s="7"/>
    </row>
    <row r="5318" spans="3:9" x14ac:dyDescent="0.25">
      <c r="C5318" t="str">
        <f t="shared" si="561"/>
        <v/>
      </c>
      <c r="D5318" t="str">
        <f t="shared" si="561"/>
        <v/>
      </c>
      <c r="E5318" t="str">
        <f t="shared" si="561"/>
        <v/>
      </c>
      <c r="F5318" t="str">
        <f t="shared" si="561"/>
        <v/>
      </c>
      <c r="G5318" t="str">
        <f t="shared" si="561"/>
        <v/>
      </c>
      <c r="H5318" t="str">
        <f t="shared" si="561"/>
        <v/>
      </c>
      <c r="I5318" s="7"/>
    </row>
    <row r="5319" spans="3:9" x14ac:dyDescent="0.25">
      <c r="C5319" t="str">
        <f t="shared" ref="C5319:H5328" si="562">MID($A5319,C$2,C$3)</f>
        <v/>
      </c>
      <c r="D5319" t="str">
        <f t="shared" si="562"/>
        <v/>
      </c>
      <c r="E5319" t="str">
        <f t="shared" si="562"/>
        <v/>
      </c>
      <c r="F5319" t="str">
        <f t="shared" si="562"/>
        <v/>
      </c>
      <c r="G5319" t="str">
        <f t="shared" si="562"/>
        <v/>
      </c>
      <c r="H5319" t="str">
        <f t="shared" si="562"/>
        <v/>
      </c>
      <c r="I5319" s="7"/>
    </row>
    <row r="5320" spans="3:9" x14ac:dyDescent="0.25">
      <c r="C5320" t="str">
        <f t="shared" si="562"/>
        <v/>
      </c>
      <c r="D5320" t="str">
        <f t="shared" si="562"/>
        <v/>
      </c>
      <c r="E5320" t="str">
        <f t="shared" si="562"/>
        <v/>
      </c>
      <c r="F5320" t="str">
        <f t="shared" si="562"/>
        <v/>
      </c>
      <c r="G5320" t="str">
        <f t="shared" si="562"/>
        <v/>
      </c>
      <c r="H5320" t="str">
        <f t="shared" si="562"/>
        <v/>
      </c>
      <c r="I5320" s="7"/>
    </row>
    <row r="5321" spans="3:9" x14ac:dyDescent="0.25">
      <c r="C5321" t="str">
        <f t="shared" si="562"/>
        <v/>
      </c>
      <c r="D5321" t="str">
        <f t="shared" si="562"/>
        <v/>
      </c>
      <c r="E5321" t="str">
        <f t="shared" si="562"/>
        <v/>
      </c>
      <c r="F5321" t="str">
        <f t="shared" si="562"/>
        <v/>
      </c>
      <c r="G5321" t="str">
        <f t="shared" si="562"/>
        <v/>
      </c>
      <c r="H5321" t="str">
        <f t="shared" si="562"/>
        <v/>
      </c>
      <c r="I5321" s="7"/>
    </row>
    <row r="5322" spans="3:9" x14ac:dyDescent="0.25">
      <c r="C5322" t="str">
        <f t="shared" si="562"/>
        <v/>
      </c>
      <c r="D5322" t="str">
        <f t="shared" si="562"/>
        <v/>
      </c>
      <c r="E5322" t="str">
        <f t="shared" si="562"/>
        <v/>
      </c>
      <c r="F5322" t="str">
        <f t="shared" si="562"/>
        <v/>
      </c>
      <c r="G5322" t="str">
        <f t="shared" si="562"/>
        <v/>
      </c>
      <c r="H5322" t="str">
        <f t="shared" si="562"/>
        <v/>
      </c>
      <c r="I5322" s="7"/>
    </row>
    <row r="5323" spans="3:9" x14ac:dyDescent="0.25">
      <c r="C5323" t="str">
        <f t="shared" si="562"/>
        <v/>
      </c>
      <c r="D5323" t="str">
        <f t="shared" si="562"/>
        <v/>
      </c>
      <c r="E5323" t="str">
        <f t="shared" si="562"/>
        <v/>
      </c>
      <c r="F5323" t="str">
        <f t="shared" si="562"/>
        <v/>
      </c>
      <c r="G5323" t="str">
        <f t="shared" si="562"/>
        <v/>
      </c>
      <c r="H5323" t="str">
        <f t="shared" si="562"/>
        <v/>
      </c>
      <c r="I5323" s="7"/>
    </row>
    <row r="5324" spans="3:9" x14ac:dyDescent="0.25">
      <c r="C5324" t="str">
        <f t="shared" si="562"/>
        <v/>
      </c>
      <c r="D5324" t="str">
        <f t="shared" si="562"/>
        <v/>
      </c>
      <c r="E5324" t="str">
        <f t="shared" si="562"/>
        <v/>
      </c>
      <c r="F5324" t="str">
        <f t="shared" si="562"/>
        <v/>
      </c>
      <c r="G5324" t="str">
        <f t="shared" si="562"/>
        <v/>
      </c>
      <c r="H5324" t="str">
        <f t="shared" si="562"/>
        <v/>
      </c>
      <c r="I5324" s="7"/>
    </row>
    <row r="5325" spans="3:9" x14ac:dyDescent="0.25">
      <c r="C5325" t="str">
        <f t="shared" si="562"/>
        <v/>
      </c>
      <c r="D5325" t="str">
        <f t="shared" si="562"/>
        <v/>
      </c>
      <c r="E5325" t="str">
        <f t="shared" si="562"/>
        <v/>
      </c>
      <c r="F5325" t="str">
        <f t="shared" si="562"/>
        <v/>
      </c>
      <c r="G5325" t="str">
        <f t="shared" si="562"/>
        <v/>
      </c>
      <c r="H5325" t="str">
        <f t="shared" si="562"/>
        <v/>
      </c>
      <c r="I5325" s="7"/>
    </row>
    <row r="5326" spans="3:9" x14ac:dyDescent="0.25">
      <c r="C5326" t="str">
        <f t="shared" si="562"/>
        <v/>
      </c>
      <c r="D5326" t="str">
        <f t="shared" si="562"/>
        <v/>
      </c>
      <c r="E5326" t="str">
        <f t="shared" si="562"/>
        <v/>
      </c>
      <c r="F5326" t="str">
        <f t="shared" si="562"/>
        <v/>
      </c>
      <c r="G5326" t="str">
        <f t="shared" si="562"/>
        <v/>
      </c>
      <c r="H5326" t="str">
        <f t="shared" si="562"/>
        <v/>
      </c>
      <c r="I5326" s="7"/>
    </row>
    <row r="5327" spans="3:9" x14ac:dyDescent="0.25">
      <c r="C5327" t="str">
        <f t="shared" si="562"/>
        <v/>
      </c>
      <c r="D5327" t="str">
        <f t="shared" si="562"/>
        <v/>
      </c>
      <c r="E5327" t="str">
        <f t="shared" si="562"/>
        <v/>
      </c>
      <c r="F5327" t="str">
        <f t="shared" si="562"/>
        <v/>
      </c>
      <c r="G5327" t="str">
        <f t="shared" si="562"/>
        <v/>
      </c>
      <c r="H5327" t="str">
        <f t="shared" si="562"/>
        <v/>
      </c>
      <c r="I5327" s="7"/>
    </row>
    <row r="5328" spans="3:9" x14ac:dyDescent="0.25">
      <c r="C5328" t="str">
        <f t="shared" si="562"/>
        <v/>
      </c>
      <c r="D5328" t="str">
        <f t="shared" si="562"/>
        <v/>
      </c>
      <c r="E5328" t="str">
        <f t="shared" si="562"/>
        <v/>
      </c>
      <c r="F5328" t="str">
        <f t="shared" si="562"/>
        <v/>
      </c>
      <c r="G5328" t="str">
        <f t="shared" si="562"/>
        <v/>
      </c>
      <c r="H5328" t="str">
        <f t="shared" si="562"/>
        <v/>
      </c>
      <c r="I5328" s="7"/>
    </row>
    <row r="5329" spans="3:9" x14ac:dyDescent="0.25">
      <c r="C5329" t="str">
        <f t="shared" ref="C5329:H5336" si="563">MID($A5329,C$2,C$3)</f>
        <v/>
      </c>
      <c r="D5329" t="str">
        <f t="shared" si="563"/>
        <v/>
      </c>
      <c r="E5329" t="str">
        <f t="shared" si="563"/>
        <v/>
      </c>
      <c r="F5329" t="str">
        <f t="shared" si="563"/>
        <v/>
      </c>
      <c r="G5329" t="str">
        <f t="shared" si="563"/>
        <v/>
      </c>
      <c r="H5329" t="str">
        <f t="shared" si="563"/>
        <v/>
      </c>
      <c r="I5329" s="7"/>
    </row>
    <row r="5330" spans="3:9" x14ac:dyDescent="0.25">
      <c r="C5330" t="str">
        <f t="shared" si="563"/>
        <v/>
      </c>
      <c r="D5330" t="str">
        <f t="shared" si="563"/>
        <v/>
      </c>
      <c r="E5330" t="str">
        <f t="shared" si="563"/>
        <v/>
      </c>
      <c r="F5330" t="str">
        <f t="shared" si="563"/>
        <v/>
      </c>
      <c r="G5330" t="str">
        <f t="shared" si="563"/>
        <v/>
      </c>
      <c r="H5330" t="str">
        <f t="shared" si="563"/>
        <v/>
      </c>
      <c r="I5330" s="7"/>
    </row>
    <row r="5331" spans="3:9" x14ac:dyDescent="0.25">
      <c r="C5331" t="str">
        <f t="shared" si="563"/>
        <v/>
      </c>
      <c r="D5331" t="str">
        <f t="shared" si="563"/>
        <v/>
      </c>
      <c r="E5331" t="str">
        <f t="shared" si="563"/>
        <v/>
      </c>
      <c r="F5331" t="str">
        <f t="shared" si="563"/>
        <v/>
      </c>
      <c r="G5331" t="str">
        <f t="shared" si="563"/>
        <v/>
      </c>
      <c r="H5331" t="str">
        <f t="shared" si="563"/>
        <v/>
      </c>
      <c r="I5331" s="7"/>
    </row>
    <row r="5332" spans="3:9" x14ac:dyDescent="0.25">
      <c r="C5332" t="str">
        <f t="shared" si="563"/>
        <v/>
      </c>
      <c r="D5332" t="str">
        <f t="shared" si="563"/>
        <v/>
      </c>
      <c r="E5332" t="str">
        <f t="shared" si="563"/>
        <v/>
      </c>
      <c r="F5332" t="str">
        <f t="shared" si="563"/>
        <v/>
      </c>
      <c r="G5332" t="str">
        <f t="shared" si="563"/>
        <v/>
      </c>
      <c r="H5332" t="str">
        <f t="shared" si="563"/>
        <v/>
      </c>
      <c r="I5332" s="7"/>
    </row>
    <row r="5333" spans="3:9" x14ac:dyDescent="0.25">
      <c r="C5333" t="str">
        <f t="shared" si="563"/>
        <v/>
      </c>
      <c r="D5333" t="str">
        <f t="shared" si="563"/>
        <v/>
      </c>
      <c r="E5333" t="str">
        <f t="shared" si="563"/>
        <v/>
      </c>
      <c r="F5333" t="str">
        <f t="shared" si="563"/>
        <v/>
      </c>
      <c r="G5333" t="str">
        <f t="shared" si="563"/>
        <v/>
      </c>
      <c r="H5333" t="str">
        <f t="shared" si="563"/>
        <v/>
      </c>
      <c r="I5333" s="7"/>
    </row>
    <row r="5334" spans="3:9" x14ac:dyDescent="0.25">
      <c r="C5334" t="str">
        <f t="shared" si="563"/>
        <v/>
      </c>
      <c r="D5334" t="str">
        <f t="shared" si="563"/>
        <v/>
      </c>
      <c r="E5334" t="str">
        <f t="shared" si="563"/>
        <v/>
      </c>
      <c r="F5334" t="str">
        <f t="shared" si="563"/>
        <v/>
      </c>
      <c r="G5334" t="str">
        <f t="shared" si="563"/>
        <v/>
      </c>
      <c r="H5334" t="str">
        <f t="shared" si="563"/>
        <v/>
      </c>
      <c r="I5334" s="7"/>
    </row>
    <row r="5335" spans="3:9" x14ac:dyDescent="0.25">
      <c r="C5335" t="str">
        <f t="shared" si="563"/>
        <v/>
      </c>
      <c r="D5335" t="str">
        <f t="shared" si="563"/>
        <v/>
      </c>
      <c r="E5335" t="str">
        <f t="shared" si="563"/>
        <v/>
      </c>
      <c r="F5335" t="str">
        <f t="shared" si="563"/>
        <v/>
      </c>
      <c r="G5335" t="str">
        <f t="shared" si="563"/>
        <v/>
      </c>
      <c r="H5335" t="str">
        <f t="shared" si="563"/>
        <v/>
      </c>
      <c r="I5335" s="7"/>
    </row>
    <row r="5336" spans="3:9" x14ac:dyDescent="0.25">
      <c r="C5336" t="str">
        <f t="shared" si="563"/>
        <v/>
      </c>
      <c r="D5336" t="str">
        <f t="shared" si="563"/>
        <v/>
      </c>
      <c r="E5336" t="str">
        <f t="shared" si="563"/>
        <v/>
      </c>
      <c r="F5336" t="str">
        <f t="shared" si="563"/>
        <v/>
      </c>
      <c r="G5336" t="str">
        <f t="shared" si="563"/>
        <v/>
      </c>
      <c r="H5336" t="str">
        <f t="shared" si="563"/>
        <v/>
      </c>
      <c r="I5336" s="7"/>
    </row>
    <row r="5337" spans="3:9" x14ac:dyDescent="0.25">
      <c r="C5337" t="str">
        <f t="shared" ref="B5337:H5348" si="564">MID($A5337,C$2,C$3)</f>
        <v/>
      </c>
      <c r="D5337" t="str">
        <f t="shared" si="564"/>
        <v/>
      </c>
      <c r="E5337" t="str">
        <f t="shared" si="564"/>
        <v/>
      </c>
      <c r="F5337" t="str">
        <f t="shared" si="564"/>
        <v/>
      </c>
      <c r="G5337" t="str">
        <f t="shared" si="564"/>
        <v/>
      </c>
      <c r="H5337" t="str">
        <f t="shared" si="564"/>
        <v/>
      </c>
      <c r="I5337" s="7"/>
    </row>
    <row r="5338" spans="3:9" x14ac:dyDescent="0.25">
      <c r="C5338" t="str">
        <f t="shared" si="564"/>
        <v/>
      </c>
      <c r="D5338" t="str">
        <f t="shared" si="564"/>
        <v/>
      </c>
      <c r="E5338" t="str">
        <f t="shared" si="564"/>
        <v/>
      </c>
      <c r="F5338" t="str">
        <f t="shared" si="564"/>
        <v/>
      </c>
      <c r="G5338" t="str">
        <f t="shared" si="564"/>
        <v/>
      </c>
      <c r="H5338" t="str">
        <f t="shared" si="564"/>
        <v/>
      </c>
      <c r="I5338" s="7"/>
    </row>
    <row r="5339" spans="3:9" x14ac:dyDescent="0.25">
      <c r="C5339" t="str">
        <f t="shared" si="564"/>
        <v/>
      </c>
      <c r="D5339" t="str">
        <f t="shared" si="564"/>
        <v/>
      </c>
      <c r="E5339" t="str">
        <f t="shared" si="564"/>
        <v/>
      </c>
      <c r="F5339" t="str">
        <f t="shared" si="564"/>
        <v/>
      </c>
      <c r="G5339" t="str">
        <f t="shared" si="564"/>
        <v/>
      </c>
      <c r="H5339" t="str">
        <f t="shared" si="564"/>
        <v/>
      </c>
      <c r="I5339" s="7"/>
    </row>
    <row r="5340" spans="3:9" x14ac:dyDescent="0.25">
      <c r="C5340" t="str">
        <f t="shared" si="564"/>
        <v/>
      </c>
      <c r="D5340" t="str">
        <f t="shared" si="564"/>
        <v/>
      </c>
      <c r="E5340" t="str">
        <f t="shared" si="564"/>
        <v/>
      </c>
      <c r="F5340" t="str">
        <f t="shared" si="564"/>
        <v/>
      </c>
      <c r="G5340" t="str">
        <f t="shared" si="564"/>
        <v/>
      </c>
      <c r="H5340" t="str">
        <f t="shared" si="564"/>
        <v/>
      </c>
      <c r="I5340" s="7"/>
    </row>
    <row r="5341" spans="3:9" x14ac:dyDescent="0.25">
      <c r="C5341" t="str">
        <f t="shared" si="564"/>
        <v/>
      </c>
      <c r="D5341" t="str">
        <f t="shared" si="564"/>
        <v/>
      </c>
      <c r="E5341" t="str">
        <f t="shared" si="564"/>
        <v/>
      </c>
      <c r="F5341" t="str">
        <f t="shared" si="564"/>
        <v/>
      </c>
      <c r="G5341" t="str">
        <f t="shared" si="564"/>
        <v/>
      </c>
      <c r="H5341" t="str">
        <f t="shared" si="564"/>
        <v/>
      </c>
      <c r="I5341" s="7"/>
    </row>
    <row r="5342" spans="3:9" x14ac:dyDescent="0.25">
      <c r="C5342" t="str">
        <f t="shared" si="564"/>
        <v/>
      </c>
      <c r="D5342" t="str">
        <f t="shared" si="564"/>
        <v/>
      </c>
      <c r="E5342" t="str">
        <f t="shared" si="564"/>
        <v/>
      </c>
      <c r="F5342" t="str">
        <f t="shared" si="564"/>
        <v/>
      </c>
      <c r="G5342" t="str">
        <f t="shared" si="564"/>
        <v/>
      </c>
      <c r="H5342" t="str">
        <f t="shared" si="564"/>
        <v/>
      </c>
      <c r="I5342" s="7"/>
    </row>
    <row r="5343" spans="3:9" x14ac:dyDescent="0.25">
      <c r="C5343" t="str">
        <f t="shared" si="564"/>
        <v/>
      </c>
      <c r="D5343" t="str">
        <f t="shared" si="564"/>
        <v/>
      </c>
      <c r="E5343" t="str">
        <f t="shared" si="564"/>
        <v/>
      </c>
      <c r="F5343" t="str">
        <f t="shared" si="564"/>
        <v/>
      </c>
      <c r="G5343" t="str">
        <f t="shared" si="564"/>
        <v/>
      </c>
      <c r="H5343" t="str">
        <f t="shared" si="564"/>
        <v/>
      </c>
      <c r="I5343" s="7"/>
    </row>
    <row r="5344" spans="3:9" x14ac:dyDescent="0.25">
      <c r="C5344" t="str">
        <f t="shared" si="564"/>
        <v/>
      </c>
      <c r="D5344" t="str">
        <f t="shared" si="564"/>
        <v/>
      </c>
      <c r="E5344" t="str">
        <f t="shared" si="564"/>
        <v/>
      </c>
      <c r="F5344" t="str">
        <f t="shared" si="564"/>
        <v/>
      </c>
      <c r="G5344" t="str">
        <f t="shared" si="564"/>
        <v/>
      </c>
      <c r="H5344" t="str">
        <f t="shared" si="564"/>
        <v/>
      </c>
      <c r="I5344" s="7"/>
    </row>
    <row r="5345" spans="3:9" x14ac:dyDescent="0.25">
      <c r="C5345" t="str">
        <f t="shared" si="564"/>
        <v/>
      </c>
      <c r="D5345" t="str">
        <f t="shared" si="564"/>
        <v/>
      </c>
      <c r="E5345" t="str">
        <f t="shared" si="564"/>
        <v/>
      </c>
      <c r="F5345" t="str">
        <f t="shared" si="564"/>
        <v/>
      </c>
      <c r="G5345" t="str">
        <f t="shared" si="564"/>
        <v/>
      </c>
      <c r="H5345" t="str">
        <f t="shared" si="564"/>
        <v/>
      </c>
      <c r="I5345" s="7"/>
    </row>
    <row r="5346" spans="3:9" x14ac:dyDescent="0.25">
      <c r="C5346" t="str">
        <f t="shared" si="564"/>
        <v/>
      </c>
      <c r="D5346" t="str">
        <f t="shared" si="564"/>
        <v/>
      </c>
      <c r="E5346" t="str">
        <f t="shared" si="564"/>
        <v/>
      </c>
      <c r="F5346" t="str">
        <f t="shared" si="564"/>
        <v/>
      </c>
      <c r="G5346" t="str">
        <f t="shared" si="564"/>
        <v/>
      </c>
      <c r="H5346" t="str">
        <f t="shared" si="564"/>
        <v/>
      </c>
      <c r="I5346" s="7"/>
    </row>
    <row r="5347" spans="3:9" x14ac:dyDescent="0.25">
      <c r="C5347" t="str">
        <f t="shared" ref="C5347:H5355" si="565">MID($A5347,C$2,C$3)</f>
        <v/>
      </c>
      <c r="D5347" t="str">
        <f t="shared" si="565"/>
        <v/>
      </c>
      <c r="E5347" t="str">
        <f t="shared" si="565"/>
        <v/>
      </c>
      <c r="F5347" t="str">
        <f t="shared" si="565"/>
        <v/>
      </c>
      <c r="G5347" t="str">
        <f t="shared" si="565"/>
        <v/>
      </c>
      <c r="H5347" t="str">
        <f t="shared" si="565"/>
        <v/>
      </c>
      <c r="I5347" s="7"/>
    </row>
    <row r="5348" spans="3:9" x14ac:dyDescent="0.25">
      <c r="C5348" t="str">
        <f t="shared" si="565"/>
        <v/>
      </c>
      <c r="D5348" t="str">
        <f t="shared" si="565"/>
        <v/>
      </c>
      <c r="E5348" t="str">
        <f t="shared" si="565"/>
        <v/>
      </c>
      <c r="F5348" t="str">
        <f t="shared" si="565"/>
        <v/>
      </c>
      <c r="G5348" t="str">
        <f t="shared" si="565"/>
        <v/>
      </c>
      <c r="H5348" t="str">
        <f t="shared" si="565"/>
        <v/>
      </c>
      <c r="I5348" s="7"/>
    </row>
    <row r="5349" spans="3:9" x14ac:dyDescent="0.25">
      <c r="C5349" t="str">
        <f t="shared" si="565"/>
        <v/>
      </c>
      <c r="D5349" t="str">
        <f t="shared" si="565"/>
        <v/>
      </c>
      <c r="E5349" t="str">
        <f t="shared" si="565"/>
        <v/>
      </c>
      <c r="F5349" t="str">
        <f t="shared" si="565"/>
        <v/>
      </c>
      <c r="G5349" t="str">
        <f t="shared" si="565"/>
        <v/>
      </c>
      <c r="H5349" t="str">
        <f t="shared" si="565"/>
        <v/>
      </c>
      <c r="I5349" s="7"/>
    </row>
    <row r="5350" spans="3:9" x14ac:dyDescent="0.25">
      <c r="C5350" t="str">
        <f t="shared" si="565"/>
        <v/>
      </c>
      <c r="D5350" t="str">
        <f t="shared" si="565"/>
        <v/>
      </c>
      <c r="E5350" t="str">
        <f t="shared" si="565"/>
        <v/>
      </c>
      <c r="F5350" t="str">
        <f t="shared" si="565"/>
        <v/>
      </c>
      <c r="G5350" t="str">
        <f t="shared" si="565"/>
        <v/>
      </c>
      <c r="H5350" t="str">
        <f t="shared" si="565"/>
        <v/>
      </c>
      <c r="I5350" s="7"/>
    </row>
    <row r="5351" spans="3:9" x14ac:dyDescent="0.25">
      <c r="C5351" t="str">
        <f t="shared" si="565"/>
        <v/>
      </c>
      <c r="D5351" t="str">
        <f t="shared" si="565"/>
        <v/>
      </c>
      <c r="E5351" t="str">
        <f t="shared" si="565"/>
        <v/>
      </c>
      <c r="F5351" t="str">
        <f t="shared" si="565"/>
        <v/>
      </c>
      <c r="G5351" t="str">
        <f t="shared" si="565"/>
        <v/>
      </c>
      <c r="H5351" t="str">
        <f t="shared" si="565"/>
        <v/>
      </c>
      <c r="I5351" s="7"/>
    </row>
    <row r="5352" spans="3:9" x14ac:dyDescent="0.25">
      <c r="C5352" t="str">
        <f t="shared" si="565"/>
        <v/>
      </c>
      <c r="D5352" t="str">
        <f t="shared" si="565"/>
        <v/>
      </c>
      <c r="E5352" t="str">
        <f t="shared" si="565"/>
        <v/>
      </c>
      <c r="F5352" t="str">
        <f t="shared" si="565"/>
        <v/>
      </c>
      <c r="G5352" t="str">
        <f t="shared" si="565"/>
        <v/>
      </c>
      <c r="H5352" t="str">
        <f t="shared" si="565"/>
        <v/>
      </c>
      <c r="I5352" s="7"/>
    </row>
    <row r="5353" spans="3:9" x14ac:dyDescent="0.25">
      <c r="C5353" t="str">
        <f t="shared" si="565"/>
        <v/>
      </c>
      <c r="D5353" t="str">
        <f t="shared" si="565"/>
        <v/>
      </c>
      <c r="E5353" t="str">
        <f t="shared" si="565"/>
        <v/>
      </c>
      <c r="F5353" t="str">
        <f t="shared" si="565"/>
        <v/>
      </c>
      <c r="G5353" t="str">
        <f t="shared" si="565"/>
        <v/>
      </c>
      <c r="H5353" t="str">
        <f t="shared" si="565"/>
        <v/>
      </c>
      <c r="I5353" s="7"/>
    </row>
    <row r="5354" spans="3:9" x14ac:dyDescent="0.25">
      <c r="C5354" t="str">
        <f t="shared" si="565"/>
        <v/>
      </c>
      <c r="D5354" t="str">
        <f t="shared" si="565"/>
        <v/>
      </c>
      <c r="E5354" t="str">
        <f t="shared" si="565"/>
        <v/>
      </c>
      <c r="F5354" t="str">
        <f t="shared" si="565"/>
        <v/>
      </c>
      <c r="G5354" t="str">
        <f t="shared" si="565"/>
        <v/>
      </c>
      <c r="H5354" t="str">
        <f t="shared" si="565"/>
        <v/>
      </c>
      <c r="I5354" s="7"/>
    </row>
    <row r="5355" spans="3:9" x14ac:dyDescent="0.25">
      <c r="C5355" t="str">
        <f t="shared" si="565"/>
        <v/>
      </c>
      <c r="D5355" t="str">
        <f t="shared" si="565"/>
        <v/>
      </c>
      <c r="E5355" t="str">
        <f t="shared" si="565"/>
        <v/>
      </c>
      <c r="F5355" t="str">
        <f t="shared" si="565"/>
        <v/>
      </c>
      <c r="G5355" t="str">
        <f t="shared" si="565"/>
        <v/>
      </c>
      <c r="H5355" t="str">
        <f t="shared" si="565"/>
        <v/>
      </c>
      <c r="I5355" s="7"/>
    </row>
    <row r="5356" spans="3:9" x14ac:dyDescent="0.25">
      <c r="C5356" t="str">
        <f t="shared" ref="B5356:H5367" si="566">MID($A5356,C$2,C$3)</f>
        <v/>
      </c>
      <c r="D5356" t="str">
        <f t="shared" si="566"/>
        <v/>
      </c>
      <c r="E5356" t="str">
        <f t="shared" si="566"/>
        <v/>
      </c>
      <c r="F5356" t="str">
        <f t="shared" si="566"/>
        <v/>
      </c>
      <c r="G5356" t="str">
        <f t="shared" si="566"/>
        <v/>
      </c>
      <c r="H5356" t="str">
        <f t="shared" si="566"/>
        <v/>
      </c>
      <c r="I5356" s="7"/>
    </row>
    <row r="5357" spans="3:9" x14ac:dyDescent="0.25">
      <c r="C5357" t="str">
        <f t="shared" si="566"/>
        <v/>
      </c>
      <c r="D5357" t="str">
        <f t="shared" si="566"/>
        <v/>
      </c>
      <c r="E5357" t="str">
        <f t="shared" si="566"/>
        <v/>
      </c>
      <c r="F5357" t="str">
        <f t="shared" si="566"/>
        <v/>
      </c>
      <c r="G5357" t="str">
        <f t="shared" si="566"/>
        <v/>
      </c>
      <c r="H5357" t="str">
        <f t="shared" si="566"/>
        <v/>
      </c>
      <c r="I5357" s="7"/>
    </row>
    <row r="5358" spans="3:9" x14ac:dyDescent="0.25">
      <c r="C5358" t="str">
        <f t="shared" si="566"/>
        <v/>
      </c>
      <c r="D5358" t="str">
        <f t="shared" si="566"/>
        <v/>
      </c>
      <c r="E5358" t="str">
        <f t="shared" si="566"/>
        <v/>
      </c>
      <c r="F5358" t="str">
        <f t="shared" si="566"/>
        <v/>
      </c>
      <c r="G5358" t="str">
        <f t="shared" si="566"/>
        <v/>
      </c>
      <c r="H5358" t="str">
        <f t="shared" si="566"/>
        <v/>
      </c>
      <c r="I5358" s="7"/>
    </row>
    <row r="5359" spans="3:9" x14ac:dyDescent="0.25">
      <c r="C5359" t="str">
        <f t="shared" si="566"/>
        <v/>
      </c>
      <c r="D5359" t="str">
        <f t="shared" si="566"/>
        <v/>
      </c>
      <c r="E5359" t="str">
        <f t="shared" si="566"/>
        <v/>
      </c>
      <c r="F5359" t="str">
        <f t="shared" si="566"/>
        <v/>
      </c>
      <c r="G5359" t="str">
        <f t="shared" si="566"/>
        <v/>
      </c>
      <c r="H5359" t="str">
        <f t="shared" si="566"/>
        <v/>
      </c>
      <c r="I5359" s="7"/>
    </row>
    <row r="5360" spans="3:9" x14ac:dyDescent="0.25">
      <c r="C5360" t="str">
        <f t="shared" si="566"/>
        <v/>
      </c>
      <c r="D5360" t="str">
        <f t="shared" si="566"/>
        <v/>
      </c>
      <c r="E5360" t="str">
        <f t="shared" si="566"/>
        <v/>
      </c>
      <c r="F5360" t="str">
        <f t="shared" si="566"/>
        <v/>
      </c>
      <c r="G5360" t="str">
        <f t="shared" si="566"/>
        <v/>
      </c>
      <c r="H5360" t="str">
        <f t="shared" si="566"/>
        <v/>
      </c>
      <c r="I5360" s="7"/>
    </row>
    <row r="5361" spans="3:9" x14ac:dyDescent="0.25">
      <c r="C5361" t="str">
        <f t="shared" si="566"/>
        <v/>
      </c>
      <c r="D5361" t="str">
        <f t="shared" si="566"/>
        <v/>
      </c>
      <c r="E5361" t="str">
        <f t="shared" si="566"/>
        <v/>
      </c>
      <c r="F5361" t="str">
        <f t="shared" si="566"/>
        <v/>
      </c>
      <c r="G5361" t="str">
        <f t="shared" si="566"/>
        <v/>
      </c>
      <c r="H5361" t="str">
        <f t="shared" si="566"/>
        <v/>
      </c>
      <c r="I5361" s="7"/>
    </row>
    <row r="5362" spans="3:9" x14ac:dyDescent="0.25">
      <c r="C5362" t="str">
        <f t="shared" si="566"/>
        <v/>
      </c>
      <c r="D5362" t="str">
        <f t="shared" si="566"/>
        <v/>
      </c>
      <c r="E5362" t="str">
        <f t="shared" si="566"/>
        <v/>
      </c>
      <c r="F5362" t="str">
        <f t="shared" si="566"/>
        <v/>
      </c>
      <c r="G5362" t="str">
        <f t="shared" si="566"/>
        <v/>
      </c>
      <c r="H5362" t="str">
        <f t="shared" si="566"/>
        <v/>
      </c>
      <c r="I5362" s="7"/>
    </row>
    <row r="5363" spans="3:9" x14ac:dyDescent="0.25">
      <c r="C5363" t="str">
        <f t="shared" si="566"/>
        <v/>
      </c>
      <c r="D5363" t="str">
        <f t="shared" si="566"/>
        <v/>
      </c>
      <c r="E5363" t="str">
        <f t="shared" si="566"/>
        <v/>
      </c>
      <c r="F5363" t="str">
        <f t="shared" si="566"/>
        <v/>
      </c>
      <c r="G5363" t="str">
        <f t="shared" si="566"/>
        <v/>
      </c>
      <c r="H5363" t="str">
        <f t="shared" si="566"/>
        <v/>
      </c>
      <c r="I5363" s="7"/>
    </row>
    <row r="5364" spans="3:9" x14ac:dyDescent="0.25">
      <c r="C5364" t="str">
        <f t="shared" si="566"/>
        <v/>
      </c>
      <c r="D5364" t="str">
        <f t="shared" si="566"/>
        <v/>
      </c>
      <c r="E5364" t="str">
        <f t="shared" si="566"/>
        <v/>
      </c>
      <c r="F5364" t="str">
        <f t="shared" si="566"/>
        <v/>
      </c>
      <c r="G5364" t="str">
        <f t="shared" si="566"/>
        <v/>
      </c>
      <c r="H5364" t="str">
        <f t="shared" si="566"/>
        <v/>
      </c>
      <c r="I5364" s="7"/>
    </row>
    <row r="5365" spans="3:9" x14ac:dyDescent="0.25">
      <c r="C5365" t="str">
        <f t="shared" si="566"/>
        <v/>
      </c>
      <c r="D5365" t="str">
        <f t="shared" si="566"/>
        <v/>
      </c>
      <c r="E5365" t="str">
        <f t="shared" si="566"/>
        <v/>
      </c>
      <c r="F5365" t="str">
        <f t="shared" si="566"/>
        <v/>
      </c>
      <c r="G5365" t="str">
        <f t="shared" si="566"/>
        <v/>
      </c>
      <c r="H5365" t="str">
        <f t="shared" si="566"/>
        <v/>
      </c>
      <c r="I5365" s="7"/>
    </row>
    <row r="5366" spans="3:9" x14ac:dyDescent="0.25">
      <c r="C5366" t="str">
        <f t="shared" ref="B5366:H5377" si="567">MID($A5366,C$2,C$3)</f>
        <v/>
      </c>
      <c r="D5366" t="str">
        <f t="shared" si="567"/>
        <v/>
      </c>
      <c r="E5366" t="str">
        <f t="shared" si="567"/>
        <v/>
      </c>
      <c r="F5366" t="str">
        <f t="shared" si="567"/>
        <v/>
      </c>
      <c r="G5366" t="str">
        <f t="shared" si="567"/>
        <v/>
      </c>
      <c r="H5366" t="str">
        <f t="shared" si="567"/>
        <v/>
      </c>
      <c r="I5366" s="7"/>
    </row>
    <row r="5367" spans="3:9" x14ac:dyDescent="0.25">
      <c r="C5367" t="str">
        <f t="shared" si="567"/>
        <v/>
      </c>
      <c r="D5367" t="str">
        <f t="shared" si="567"/>
        <v/>
      </c>
      <c r="E5367" t="str">
        <f t="shared" si="567"/>
        <v/>
      </c>
      <c r="F5367" t="str">
        <f t="shared" si="567"/>
        <v/>
      </c>
      <c r="G5367" t="str">
        <f t="shared" si="567"/>
        <v/>
      </c>
      <c r="H5367" t="str">
        <f t="shared" si="567"/>
        <v/>
      </c>
      <c r="I5367" s="7"/>
    </row>
    <row r="5368" spans="3:9" x14ac:dyDescent="0.25">
      <c r="C5368" t="str">
        <f t="shared" si="567"/>
        <v/>
      </c>
      <c r="D5368" t="str">
        <f t="shared" si="567"/>
        <v/>
      </c>
      <c r="E5368" t="str">
        <f t="shared" si="567"/>
        <v/>
      </c>
      <c r="F5368" t="str">
        <f t="shared" si="567"/>
        <v/>
      </c>
      <c r="G5368" t="str">
        <f t="shared" si="567"/>
        <v/>
      </c>
      <c r="H5368" t="str">
        <f t="shared" si="567"/>
        <v/>
      </c>
      <c r="I5368" s="7"/>
    </row>
    <row r="5369" spans="3:9" x14ac:dyDescent="0.25">
      <c r="C5369" t="str">
        <f t="shared" si="567"/>
        <v/>
      </c>
      <c r="D5369" t="str">
        <f t="shared" si="567"/>
        <v/>
      </c>
      <c r="E5369" t="str">
        <f t="shared" si="567"/>
        <v/>
      </c>
      <c r="F5369" t="str">
        <f t="shared" si="567"/>
        <v/>
      </c>
      <c r="G5369" t="str">
        <f t="shared" si="567"/>
        <v/>
      </c>
      <c r="H5369" t="str">
        <f t="shared" si="567"/>
        <v/>
      </c>
      <c r="I5369" s="7"/>
    </row>
    <row r="5370" spans="3:9" x14ac:dyDescent="0.25">
      <c r="C5370" t="str">
        <f t="shared" si="567"/>
        <v/>
      </c>
      <c r="D5370" t="str">
        <f t="shared" si="567"/>
        <v/>
      </c>
      <c r="E5370" t="str">
        <f t="shared" si="567"/>
        <v/>
      </c>
      <c r="F5370" t="str">
        <f t="shared" si="567"/>
        <v/>
      </c>
      <c r="G5370" t="str">
        <f t="shared" si="567"/>
        <v/>
      </c>
      <c r="H5370" t="str">
        <f t="shared" si="567"/>
        <v/>
      </c>
      <c r="I5370" s="7"/>
    </row>
    <row r="5371" spans="3:9" x14ac:dyDescent="0.25">
      <c r="C5371" t="str">
        <f t="shared" si="567"/>
        <v/>
      </c>
      <c r="D5371" t="str">
        <f t="shared" si="567"/>
        <v/>
      </c>
      <c r="E5371" t="str">
        <f t="shared" si="567"/>
        <v/>
      </c>
      <c r="F5371" t="str">
        <f t="shared" si="567"/>
        <v/>
      </c>
      <c r="G5371" t="str">
        <f t="shared" si="567"/>
        <v/>
      </c>
      <c r="H5371" t="str">
        <f t="shared" si="567"/>
        <v/>
      </c>
      <c r="I5371" s="7"/>
    </row>
    <row r="5372" spans="3:9" x14ac:dyDescent="0.25">
      <c r="C5372" t="str">
        <f t="shared" si="567"/>
        <v/>
      </c>
      <c r="D5372" t="str">
        <f t="shared" si="567"/>
        <v/>
      </c>
      <c r="E5372" t="str">
        <f t="shared" si="567"/>
        <v/>
      </c>
      <c r="F5372" t="str">
        <f t="shared" si="567"/>
        <v/>
      </c>
      <c r="G5372" t="str">
        <f t="shared" si="567"/>
        <v/>
      </c>
      <c r="H5372" t="str">
        <f t="shared" si="567"/>
        <v/>
      </c>
      <c r="I5372" s="7"/>
    </row>
    <row r="5373" spans="3:9" x14ac:dyDescent="0.25">
      <c r="C5373" t="str">
        <f t="shared" si="567"/>
        <v/>
      </c>
      <c r="D5373" t="str">
        <f t="shared" si="567"/>
        <v/>
      </c>
      <c r="E5373" t="str">
        <f t="shared" si="567"/>
        <v/>
      </c>
      <c r="F5373" t="str">
        <f t="shared" si="567"/>
        <v/>
      </c>
      <c r="G5373" t="str">
        <f t="shared" si="567"/>
        <v/>
      </c>
      <c r="H5373" t="str">
        <f t="shared" si="567"/>
        <v/>
      </c>
      <c r="I5373" s="7"/>
    </row>
    <row r="5374" spans="3:9" x14ac:dyDescent="0.25">
      <c r="C5374" t="str">
        <f t="shared" si="567"/>
        <v/>
      </c>
      <c r="D5374" t="str">
        <f t="shared" si="567"/>
        <v/>
      </c>
      <c r="E5374" t="str">
        <f t="shared" si="567"/>
        <v/>
      </c>
      <c r="F5374" t="str">
        <f t="shared" si="567"/>
        <v/>
      </c>
      <c r="G5374" t="str">
        <f t="shared" si="567"/>
        <v/>
      </c>
      <c r="H5374" t="str">
        <f t="shared" si="567"/>
        <v/>
      </c>
      <c r="I5374" s="7"/>
    </row>
    <row r="5375" spans="3:9" x14ac:dyDescent="0.25">
      <c r="C5375" t="str">
        <f t="shared" si="567"/>
        <v/>
      </c>
      <c r="D5375" t="str">
        <f t="shared" si="567"/>
        <v/>
      </c>
      <c r="E5375" t="str">
        <f t="shared" si="567"/>
        <v/>
      </c>
      <c r="F5375" t="str">
        <f t="shared" si="567"/>
        <v/>
      </c>
      <c r="G5375" t="str">
        <f t="shared" si="567"/>
        <v/>
      </c>
      <c r="H5375" t="str">
        <f t="shared" si="567"/>
        <v/>
      </c>
      <c r="I5375" s="7"/>
    </row>
    <row r="5376" spans="3:9" x14ac:dyDescent="0.25">
      <c r="C5376" t="str">
        <f t="shared" ref="C5376:H5384" si="568">MID($A5376,C$2,C$3)</f>
        <v/>
      </c>
      <c r="D5376" t="str">
        <f t="shared" si="568"/>
        <v/>
      </c>
      <c r="E5376" t="str">
        <f t="shared" si="568"/>
        <v/>
      </c>
      <c r="F5376" t="str">
        <f t="shared" si="568"/>
        <v/>
      </c>
      <c r="G5376" t="str">
        <f t="shared" si="568"/>
        <v/>
      </c>
      <c r="H5376" t="str">
        <f t="shared" si="568"/>
        <v/>
      </c>
      <c r="I5376" s="7"/>
    </row>
    <row r="5377" spans="3:9" x14ac:dyDescent="0.25">
      <c r="C5377" t="str">
        <f t="shared" si="568"/>
        <v/>
      </c>
      <c r="D5377" t="str">
        <f t="shared" si="568"/>
        <v/>
      </c>
      <c r="E5377" t="str">
        <f t="shared" si="568"/>
        <v/>
      </c>
      <c r="F5377" t="str">
        <f t="shared" si="568"/>
        <v/>
      </c>
      <c r="G5377" t="str">
        <f t="shared" si="568"/>
        <v/>
      </c>
      <c r="H5377" t="str">
        <f t="shared" si="568"/>
        <v/>
      </c>
      <c r="I5377" s="7"/>
    </row>
    <row r="5378" spans="3:9" x14ac:dyDescent="0.25">
      <c r="C5378" t="str">
        <f t="shared" si="568"/>
        <v/>
      </c>
      <c r="D5378" t="str">
        <f t="shared" si="568"/>
        <v/>
      </c>
      <c r="E5378" t="str">
        <f t="shared" si="568"/>
        <v/>
      </c>
      <c r="F5378" t="str">
        <f t="shared" si="568"/>
        <v/>
      </c>
      <c r="G5378" t="str">
        <f t="shared" si="568"/>
        <v/>
      </c>
      <c r="H5378" t="str">
        <f t="shared" si="568"/>
        <v/>
      </c>
      <c r="I5378" s="7"/>
    </row>
    <row r="5379" spans="3:9" x14ac:dyDescent="0.25">
      <c r="C5379" t="str">
        <f t="shared" si="568"/>
        <v/>
      </c>
      <c r="D5379" t="str">
        <f t="shared" si="568"/>
        <v/>
      </c>
      <c r="E5379" t="str">
        <f t="shared" si="568"/>
        <v/>
      </c>
      <c r="F5379" t="str">
        <f t="shared" si="568"/>
        <v/>
      </c>
      <c r="G5379" t="str">
        <f t="shared" si="568"/>
        <v/>
      </c>
      <c r="H5379" t="str">
        <f t="shared" si="568"/>
        <v/>
      </c>
      <c r="I5379" s="7"/>
    </row>
    <row r="5380" spans="3:9" x14ac:dyDescent="0.25">
      <c r="C5380" t="str">
        <f t="shared" si="568"/>
        <v/>
      </c>
      <c r="D5380" t="str">
        <f t="shared" si="568"/>
        <v/>
      </c>
      <c r="E5380" t="str">
        <f t="shared" si="568"/>
        <v/>
      </c>
      <c r="F5380" t="str">
        <f t="shared" si="568"/>
        <v/>
      </c>
      <c r="G5380" t="str">
        <f t="shared" si="568"/>
        <v/>
      </c>
      <c r="H5380" t="str">
        <f t="shared" si="568"/>
        <v/>
      </c>
      <c r="I5380" s="7"/>
    </row>
    <row r="5381" spans="3:9" x14ac:dyDescent="0.25">
      <c r="C5381" t="str">
        <f t="shared" si="568"/>
        <v/>
      </c>
      <c r="D5381" t="str">
        <f t="shared" si="568"/>
        <v/>
      </c>
      <c r="E5381" t="str">
        <f t="shared" si="568"/>
        <v/>
      </c>
      <c r="F5381" t="str">
        <f t="shared" si="568"/>
        <v/>
      </c>
      <c r="G5381" t="str">
        <f t="shared" si="568"/>
        <v/>
      </c>
      <c r="H5381" t="str">
        <f t="shared" si="568"/>
        <v/>
      </c>
      <c r="I5381" s="7"/>
    </row>
    <row r="5382" spans="3:9" x14ac:dyDescent="0.25">
      <c r="C5382" t="str">
        <f t="shared" si="568"/>
        <v/>
      </c>
      <c r="D5382" t="str">
        <f t="shared" si="568"/>
        <v/>
      </c>
      <c r="E5382" t="str">
        <f t="shared" si="568"/>
        <v/>
      </c>
      <c r="F5382" t="str">
        <f t="shared" si="568"/>
        <v/>
      </c>
      <c r="G5382" t="str">
        <f t="shared" si="568"/>
        <v/>
      </c>
      <c r="H5382" t="str">
        <f t="shared" si="568"/>
        <v/>
      </c>
      <c r="I5382" s="7"/>
    </row>
    <row r="5383" spans="3:9" x14ac:dyDescent="0.25">
      <c r="C5383" t="str">
        <f t="shared" si="568"/>
        <v/>
      </c>
      <c r="D5383" t="str">
        <f t="shared" si="568"/>
        <v/>
      </c>
      <c r="E5383" t="str">
        <f t="shared" si="568"/>
        <v/>
      </c>
      <c r="F5383" t="str">
        <f t="shared" si="568"/>
        <v/>
      </c>
      <c r="G5383" t="str">
        <f t="shared" si="568"/>
        <v/>
      </c>
      <c r="H5383" t="str">
        <f t="shared" si="568"/>
        <v/>
      </c>
      <c r="I5383" s="7"/>
    </row>
    <row r="5384" spans="3:9" x14ac:dyDescent="0.25">
      <c r="C5384" t="str">
        <f t="shared" si="568"/>
        <v/>
      </c>
      <c r="D5384" t="str">
        <f t="shared" si="568"/>
        <v/>
      </c>
      <c r="E5384" t="str">
        <f t="shared" si="568"/>
        <v/>
      </c>
      <c r="F5384" t="str">
        <f t="shared" si="568"/>
        <v/>
      </c>
      <c r="G5384" t="str">
        <f t="shared" si="568"/>
        <v/>
      </c>
      <c r="H5384" t="str">
        <f t="shared" si="568"/>
        <v/>
      </c>
      <c r="I5384" s="7"/>
    </row>
    <row r="5385" spans="3:9" x14ac:dyDescent="0.25">
      <c r="C5385" t="str">
        <f t="shared" ref="B5385:H5396" si="569">MID($A5385,C$2,C$3)</f>
        <v/>
      </c>
      <c r="D5385" t="str">
        <f t="shared" si="569"/>
        <v/>
      </c>
      <c r="E5385" t="str">
        <f t="shared" si="569"/>
        <v/>
      </c>
      <c r="F5385" t="str">
        <f t="shared" si="569"/>
        <v/>
      </c>
      <c r="G5385" t="str">
        <f t="shared" si="569"/>
        <v/>
      </c>
      <c r="H5385" t="str">
        <f t="shared" si="569"/>
        <v/>
      </c>
      <c r="I5385" s="7"/>
    </row>
    <row r="5386" spans="3:9" x14ac:dyDescent="0.25">
      <c r="C5386" t="str">
        <f t="shared" si="569"/>
        <v/>
      </c>
      <c r="D5386" t="str">
        <f t="shared" si="569"/>
        <v/>
      </c>
      <c r="E5386" t="str">
        <f t="shared" si="569"/>
        <v/>
      </c>
      <c r="F5386" t="str">
        <f t="shared" si="569"/>
        <v/>
      </c>
      <c r="G5386" t="str">
        <f t="shared" si="569"/>
        <v/>
      </c>
      <c r="H5386" t="str">
        <f t="shared" si="569"/>
        <v/>
      </c>
      <c r="I5386" s="7"/>
    </row>
    <row r="5387" spans="3:9" x14ac:dyDescent="0.25">
      <c r="C5387" t="str">
        <f t="shared" si="569"/>
        <v/>
      </c>
      <c r="D5387" t="str">
        <f t="shared" si="569"/>
        <v/>
      </c>
      <c r="E5387" t="str">
        <f t="shared" si="569"/>
        <v/>
      </c>
      <c r="F5387" t="str">
        <f t="shared" si="569"/>
        <v/>
      </c>
      <c r="G5387" t="str">
        <f t="shared" si="569"/>
        <v/>
      </c>
      <c r="H5387" t="str">
        <f t="shared" si="569"/>
        <v/>
      </c>
      <c r="I5387" s="7"/>
    </row>
    <row r="5388" spans="3:9" x14ac:dyDescent="0.25">
      <c r="C5388" t="str">
        <f t="shared" si="569"/>
        <v/>
      </c>
      <c r="D5388" t="str">
        <f t="shared" si="569"/>
        <v/>
      </c>
      <c r="E5388" t="str">
        <f t="shared" si="569"/>
        <v/>
      </c>
      <c r="F5388" t="str">
        <f t="shared" si="569"/>
        <v/>
      </c>
      <c r="G5388" t="str">
        <f t="shared" si="569"/>
        <v/>
      </c>
      <c r="H5388" t="str">
        <f t="shared" si="569"/>
        <v/>
      </c>
      <c r="I5388" s="7"/>
    </row>
    <row r="5389" spans="3:9" x14ac:dyDescent="0.25">
      <c r="C5389" t="str">
        <f t="shared" si="569"/>
        <v/>
      </c>
      <c r="D5389" t="str">
        <f t="shared" si="569"/>
        <v/>
      </c>
      <c r="E5389" t="str">
        <f t="shared" si="569"/>
        <v/>
      </c>
      <c r="F5389" t="str">
        <f t="shared" si="569"/>
        <v/>
      </c>
      <c r="G5389" t="str">
        <f t="shared" si="569"/>
        <v/>
      </c>
      <c r="H5389" t="str">
        <f t="shared" si="569"/>
        <v/>
      </c>
      <c r="I5389" s="7"/>
    </row>
    <row r="5390" spans="3:9" x14ac:dyDescent="0.25">
      <c r="C5390" t="str">
        <f t="shared" si="569"/>
        <v/>
      </c>
      <c r="D5390" t="str">
        <f t="shared" si="569"/>
        <v/>
      </c>
      <c r="E5390" t="str">
        <f t="shared" si="569"/>
        <v/>
      </c>
      <c r="F5390" t="str">
        <f t="shared" si="569"/>
        <v/>
      </c>
      <c r="G5390" t="str">
        <f t="shared" si="569"/>
        <v/>
      </c>
      <c r="H5390" t="str">
        <f t="shared" si="569"/>
        <v/>
      </c>
      <c r="I5390" s="7"/>
    </row>
    <row r="5391" spans="3:9" x14ac:dyDescent="0.25">
      <c r="C5391" t="str">
        <f t="shared" si="569"/>
        <v/>
      </c>
      <c r="D5391" t="str">
        <f t="shared" si="569"/>
        <v/>
      </c>
      <c r="E5391" t="str">
        <f t="shared" si="569"/>
        <v/>
      </c>
      <c r="F5391" t="str">
        <f t="shared" si="569"/>
        <v/>
      </c>
      <c r="G5391" t="str">
        <f t="shared" si="569"/>
        <v/>
      </c>
      <c r="H5391" t="str">
        <f t="shared" si="569"/>
        <v/>
      </c>
      <c r="I5391" s="7"/>
    </row>
    <row r="5392" spans="3:9" x14ac:dyDescent="0.25">
      <c r="C5392" t="str">
        <f t="shared" si="569"/>
        <v/>
      </c>
      <c r="D5392" t="str">
        <f t="shared" si="569"/>
        <v/>
      </c>
      <c r="E5392" t="str">
        <f t="shared" si="569"/>
        <v/>
      </c>
      <c r="F5392" t="str">
        <f t="shared" si="569"/>
        <v/>
      </c>
      <c r="G5392" t="str">
        <f t="shared" si="569"/>
        <v/>
      </c>
      <c r="H5392" t="str">
        <f t="shared" si="569"/>
        <v/>
      </c>
      <c r="I5392" s="7"/>
    </row>
    <row r="5393" spans="3:9" x14ac:dyDescent="0.25">
      <c r="C5393" t="str">
        <f t="shared" si="569"/>
        <v/>
      </c>
      <c r="D5393" t="str">
        <f t="shared" si="569"/>
        <v/>
      </c>
      <c r="E5393" t="str">
        <f t="shared" si="569"/>
        <v/>
      </c>
      <c r="F5393" t="str">
        <f t="shared" si="569"/>
        <v/>
      </c>
      <c r="G5393" t="str">
        <f t="shared" si="569"/>
        <v/>
      </c>
      <c r="H5393" t="str">
        <f t="shared" si="569"/>
        <v/>
      </c>
      <c r="I5393" s="7"/>
    </row>
    <row r="5394" spans="3:9" x14ac:dyDescent="0.25">
      <c r="C5394" t="str">
        <f t="shared" si="569"/>
        <v/>
      </c>
      <c r="D5394" t="str">
        <f t="shared" si="569"/>
        <v/>
      </c>
      <c r="E5394" t="str">
        <f t="shared" si="569"/>
        <v/>
      </c>
      <c r="F5394" t="str">
        <f t="shared" si="569"/>
        <v/>
      </c>
      <c r="G5394" t="str">
        <f t="shared" si="569"/>
        <v/>
      </c>
      <c r="H5394" t="str">
        <f t="shared" si="569"/>
        <v/>
      </c>
      <c r="I5394" s="7"/>
    </row>
    <row r="5395" spans="3:9" x14ac:dyDescent="0.25">
      <c r="C5395" t="str">
        <f t="shared" ref="C5395:H5404" si="570">MID($A5395,C$2,C$3)</f>
        <v/>
      </c>
      <c r="D5395" t="str">
        <f t="shared" si="570"/>
        <v/>
      </c>
      <c r="E5395" t="str">
        <f t="shared" si="570"/>
        <v/>
      </c>
      <c r="F5395" t="str">
        <f t="shared" si="570"/>
        <v/>
      </c>
      <c r="G5395" t="str">
        <f t="shared" si="570"/>
        <v/>
      </c>
      <c r="H5395" t="str">
        <f t="shared" si="570"/>
        <v/>
      </c>
      <c r="I5395" s="7"/>
    </row>
    <row r="5396" spans="3:9" x14ac:dyDescent="0.25">
      <c r="C5396" t="str">
        <f t="shared" si="570"/>
        <v/>
      </c>
      <c r="D5396" t="str">
        <f t="shared" si="570"/>
        <v/>
      </c>
      <c r="E5396" t="str">
        <f t="shared" si="570"/>
        <v/>
      </c>
      <c r="F5396" t="str">
        <f t="shared" si="570"/>
        <v/>
      </c>
      <c r="G5396" t="str">
        <f t="shared" si="570"/>
        <v/>
      </c>
      <c r="H5396" t="str">
        <f t="shared" si="570"/>
        <v/>
      </c>
      <c r="I5396" s="7"/>
    </row>
    <row r="5397" spans="3:9" x14ac:dyDescent="0.25">
      <c r="C5397" t="str">
        <f t="shared" si="570"/>
        <v/>
      </c>
      <c r="D5397" t="str">
        <f t="shared" si="570"/>
        <v/>
      </c>
      <c r="E5397" t="str">
        <f t="shared" si="570"/>
        <v/>
      </c>
      <c r="F5397" t="str">
        <f t="shared" si="570"/>
        <v/>
      </c>
      <c r="G5397" t="str">
        <f t="shared" si="570"/>
        <v/>
      </c>
      <c r="H5397" t="str">
        <f t="shared" si="570"/>
        <v/>
      </c>
      <c r="I5397" s="7"/>
    </row>
    <row r="5398" spans="3:9" x14ac:dyDescent="0.25">
      <c r="C5398" t="str">
        <f t="shared" si="570"/>
        <v/>
      </c>
      <c r="D5398" t="str">
        <f t="shared" si="570"/>
        <v/>
      </c>
      <c r="E5398" t="str">
        <f t="shared" si="570"/>
        <v/>
      </c>
      <c r="F5398" t="str">
        <f t="shared" si="570"/>
        <v/>
      </c>
      <c r="G5398" t="str">
        <f t="shared" si="570"/>
        <v/>
      </c>
      <c r="H5398" t="str">
        <f t="shared" si="570"/>
        <v/>
      </c>
      <c r="I5398" s="7"/>
    </row>
    <row r="5399" spans="3:9" x14ac:dyDescent="0.25">
      <c r="C5399" t="str">
        <f t="shared" si="570"/>
        <v/>
      </c>
      <c r="D5399" t="str">
        <f t="shared" si="570"/>
        <v/>
      </c>
      <c r="E5399" t="str">
        <f t="shared" si="570"/>
        <v/>
      </c>
      <c r="F5399" t="str">
        <f t="shared" si="570"/>
        <v/>
      </c>
      <c r="G5399" t="str">
        <f t="shared" si="570"/>
        <v/>
      </c>
      <c r="H5399" t="str">
        <f t="shared" si="570"/>
        <v/>
      </c>
      <c r="I5399" s="7"/>
    </row>
    <row r="5400" spans="3:9" x14ac:dyDescent="0.25">
      <c r="C5400" t="str">
        <f t="shared" si="570"/>
        <v/>
      </c>
      <c r="D5400" t="str">
        <f t="shared" si="570"/>
        <v/>
      </c>
      <c r="E5400" t="str">
        <f t="shared" si="570"/>
        <v/>
      </c>
      <c r="F5400" t="str">
        <f t="shared" si="570"/>
        <v/>
      </c>
      <c r="G5400" t="str">
        <f t="shared" si="570"/>
        <v/>
      </c>
      <c r="H5400" t="str">
        <f t="shared" si="570"/>
        <v/>
      </c>
      <c r="I5400" s="7"/>
    </row>
    <row r="5401" spans="3:9" x14ac:dyDescent="0.25">
      <c r="C5401" t="str">
        <f t="shared" si="570"/>
        <v/>
      </c>
      <c r="D5401" t="str">
        <f t="shared" si="570"/>
        <v/>
      </c>
      <c r="E5401" t="str">
        <f t="shared" si="570"/>
        <v/>
      </c>
      <c r="F5401" t="str">
        <f t="shared" si="570"/>
        <v/>
      </c>
      <c r="G5401" t="str">
        <f t="shared" si="570"/>
        <v/>
      </c>
      <c r="H5401" t="str">
        <f t="shared" si="570"/>
        <v/>
      </c>
      <c r="I5401" s="7"/>
    </row>
    <row r="5402" spans="3:9" x14ac:dyDescent="0.25">
      <c r="C5402" t="str">
        <f t="shared" si="570"/>
        <v/>
      </c>
      <c r="D5402" t="str">
        <f t="shared" si="570"/>
        <v/>
      </c>
      <c r="E5402" t="str">
        <f t="shared" si="570"/>
        <v/>
      </c>
      <c r="F5402" t="str">
        <f t="shared" si="570"/>
        <v/>
      </c>
      <c r="G5402" t="str">
        <f t="shared" si="570"/>
        <v/>
      </c>
      <c r="H5402" t="str">
        <f t="shared" si="570"/>
        <v/>
      </c>
      <c r="I5402" s="7"/>
    </row>
    <row r="5403" spans="3:9" x14ac:dyDescent="0.25">
      <c r="C5403" t="str">
        <f t="shared" si="570"/>
        <v/>
      </c>
      <c r="D5403" t="str">
        <f t="shared" si="570"/>
        <v/>
      </c>
      <c r="E5403" t="str">
        <f t="shared" si="570"/>
        <v/>
      </c>
      <c r="F5403" t="str">
        <f t="shared" si="570"/>
        <v/>
      </c>
      <c r="G5403" t="str">
        <f t="shared" si="570"/>
        <v/>
      </c>
      <c r="H5403" t="str">
        <f t="shared" si="570"/>
        <v/>
      </c>
      <c r="I5403" s="7"/>
    </row>
    <row r="5404" spans="3:9" x14ac:dyDescent="0.25">
      <c r="C5404" t="str">
        <f t="shared" si="570"/>
        <v/>
      </c>
      <c r="D5404" t="str">
        <f t="shared" si="570"/>
        <v/>
      </c>
      <c r="E5404" t="str">
        <f t="shared" si="570"/>
        <v/>
      </c>
      <c r="F5404" t="str">
        <f t="shared" si="570"/>
        <v/>
      </c>
      <c r="G5404" t="str">
        <f t="shared" si="570"/>
        <v/>
      </c>
      <c r="H5404" t="str">
        <f t="shared" si="570"/>
        <v/>
      </c>
      <c r="I5404" s="7"/>
    </row>
    <row r="5405" spans="3:9" x14ac:dyDescent="0.25">
      <c r="C5405" t="str">
        <f t="shared" ref="C5405:H5412" si="571">MID($A5405,C$2,C$3)</f>
        <v/>
      </c>
      <c r="D5405" t="str">
        <f t="shared" si="571"/>
        <v/>
      </c>
      <c r="E5405" t="str">
        <f t="shared" si="571"/>
        <v/>
      </c>
      <c r="F5405" t="str">
        <f t="shared" si="571"/>
        <v/>
      </c>
      <c r="G5405" t="str">
        <f t="shared" si="571"/>
        <v/>
      </c>
      <c r="H5405" t="str">
        <f t="shared" si="571"/>
        <v/>
      </c>
      <c r="I5405" s="7"/>
    </row>
    <row r="5406" spans="3:9" x14ac:dyDescent="0.25">
      <c r="C5406" t="str">
        <f t="shared" si="571"/>
        <v/>
      </c>
      <c r="D5406" t="str">
        <f t="shared" si="571"/>
        <v/>
      </c>
      <c r="E5406" t="str">
        <f t="shared" si="571"/>
        <v/>
      </c>
      <c r="F5406" t="str">
        <f t="shared" si="571"/>
        <v/>
      </c>
      <c r="G5406" t="str">
        <f t="shared" si="571"/>
        <v/>
      </c>
      <c r="H5406" t="str">
        <f t="shared" si="571"/>
        <v/>
      </c>
      <c r="I5406" s="7"/>
    </row>
    <row r="5407" spans="3:9" x14ac:dyDescent="0.25">
      <c r="C5407" t="str">
        <f t="shared" si="571"/>
        <v/>
      </c>
      <c r="D5407" t="str">
        <f t="shared" si="571"/>
        <v/>
      </c>
      <c r="E5407" t="str">
        <f t="shared" si="571"/>
        <v/>
      </c>
      <c r="F5407" t="str">
        <f t="shared" si="571"/>
        <v/>
      </c>
      <c r="G5407" t="str">
        <f t="shared" si="571"/>
        <v/>
      </c>
      <c r="H5407" t="str">
        <f t="shared" si="571"/>
        <v/>
      </c>
      <c r="I5407" s="7"/>
    </row>
    <row r="5408" spans="3:9" x14ac:dyDescent="0.25">
      <c r="C5408" t="str">
        <f t="shared" si="571"/>
        <v/>
      </c>
      <c r="D5408" t="str">
        <f t="shared" si="571"/>
        <v/>
      </c>
      <c r="E5408" t="str">
        <f t="shared" si="571"/>
        <v/>
      </c>
      <c r="F5408" t="str">
        <f t="shared" si="571"/>
        <v/>
      </c>
      <c r="G5408" t="str">
        <f t="shared" si="571"/>
        <v/>
      </c>
      <c r="H5408" t="str">
        <f t="shared" si="571"/>
        <v/>
      </c>
      <c r="I5408" s="7"/>
    </row>
    <row r="5409" spans="3:9" x14ac:dyDescent="0.25">
      <c r="C5409" t="str">
        <f t="shared" si="571"/>
        <v/>
      </c>
      <c r="D5409" t="str">
        <f t="shared" si="571"/>
        <v/>
      </c>
      <c r="E5409" t="str">
        <f t="shared" si="571"/>
        <v/>
      </c>
      <c r="F5409" t="str">
        <f t="shared" si="571"/>
        <v/>
      </c>
      <c r="G5409" t="str">
        <f t="shared" si="571"/>
        <v/>
      </c>
      <c r="H5409" t="str">
        <f t="shared" si="571"/>
        <v/>
      </c>
      <c r="I5409" s="7"/>
    </row>
    <row r="5410" spans="3:9" x14ac:dyDescent="0.25">
      <c r="C5410" t="str">
        <f t="shared" si="571"/>
        <v/>
      </c>
      <c r="D5410" t="str">
        <f t="shared" si="571"/>
        <v/>
      </c>
      <c r="E5410" t="str">
        <f t="shared" si="571"/>
        <v/>
      </c>
      <c r="F5410" t="str">
        <f t="shared" si="571"/>
        <v/>
      </c>
      <c r="G5410" t="str">
        <f t="shared" si="571"/>
        <v/>
      </c>
      <c r="H5410" t="str">
        <f t="shared" si="571"/>
        <v/>
      </c>
      <c r="I5410" s="7"/>
    </row>
    <row r="5411" spans="3:9" x14ac:dyDescent="0.25">
      <c r="C5411" t="str">
        <f t="shared" si="571"/>
        <v/>
      </c>
      <c r="D5411" t="str">
        <f t="shared" si="571"/>
        <v/>
      </c>
      <c r="E5411" t="str">
        <f t="shared" si="571"/>
        <v/>
      </c>
      <c r="F5411" t="str">
        <f t="shared" si="571"/>
        <v/>
      </c>
      <c r="G5411" t="str">
        <f t="shared" si="571"/>
        <v/>
      </c>
      <c r="H5411" t="str">
        <f t="shared" si="571"/>
        <v/>
      </c>
      <c r="I5411" s="7"/>
    </row>
    <row r="5412" spans="3:9" x14ac:dyDescent="0.25">
      <c r="C5412" t="str">
        <f t="shared" si="571"/>
        <v/>
      </c>
      <c r="D5412" t="str">
        <f t="shared" si="571"/>
        <v/>
      </c>
      <c r="E5412" t="str">
        <f t="shared" si="571"/>
        <v/>
      </c>
      <c r="F5412" t="str">
        <f t="shared" si="571"/>
        <v/>
      </c>
      <c r="G5412" t="str">
        <f t="shared" si="571"/>
        <v/>
      </c>
      <c r="H5412" t="str">
        <f t="shared" si="571"/>
        <v/>
      </c>
      <c r="I5412" s="7"/>
    </row>
    <row r="5413" spans="3:9" x14ac:dyDescent="0.25">
      <c r="C5413" t="str">
        <f t="shared" ref="B5413:H5424" si="572">MID($A5413,C$2,C$3)</f>
        <v/>
      </c>
      <c r="D5413" t="str">
        <f t="shared" si="572"/>
        <v/>
      </c>
      <c r="E5413" t="str">
        <f t="shared" si="572"/>
        <v/>
      </c>
      <c r="F5413" t="str">
        <f t="shared" si="572"/>
        <v/>
      </c>
      <c r="G5413" t="str">
        <f t="shared" si="572"/>
        <v/>
      </c>
      <c r="H5413" t="str">
        <f t="shared" si="572"/>
        <v/>
      </c>
      <c r="I5413" s="7"/>
    </row>
    <row r="5414" spans="3:9" x14ac:dyDescent="0.25">
      <c r="C5414" t="str">
        <f t="shared" si="572"/>
        <v/>
      </c>
      <c r="D5414" t="str">
        <f t="shared" si="572"/>
        <v/>
      </c>
      <c r="E5414" t="str">
        <f t="shared" si="572"/>
        <v/>
      </c>
      <c r="F5414" t="str">
        <f t="shared" si="572"/>
        <v/>
      </c>
      <c r="G5414" t="str">
        <f t="shared" si="572"/>
        <v/>
      </c>
      <c r="H5414" t="str">
        <f t="shared" si="572"/>
        <v/>
      </c>
      <c r="I5414" s="7"/>
    </row>
    <row r="5415" spans="3:9" x14ac:dyDescent="0.25">
      <c r="C5415" t="str">
        <f t="shared" si="572"/>
        <v/>
      </c>
      <c r="D5415" t="str">
        <f t="shared" si="572"/>
        <v/>
      </c>
      <c r="E5415" t="str">
        <f t="shared" si="572"/>
        <v/>
      </c>
      <c r="F5415" t="str">
        <f t="shared" si="572"/>
        <v/>
      </c>
      <c r="G5415" t="str">
        <f t="shared" si="572"/>
        <v/>
      </c>
      <c r="H5415" t="str">
        <f t="shared" si="572"/>
        <v/>
      </c>
      <c r="I5415" s="7"/>
    </row>
    <row r="5416" spans="3:9" x14ac:dyDescent="0.25">
      <c r="C5416" t="str">
        <f t="shared" si="572"/>
        <v/>
      </c>
      <c r="D5416" t="str">
        <f t="shared" si="572"/>
        <v/>
      </c>
      <c r="E5416" t="str">
        <f t="shared" si="572"/>
        <v/>
      </c>
      <c r="F5416" t="str">
        <f t="shared" si="572"/>
        <v/>
      </c>
      <c r="G5416" t="str">
        <f t="shared" si="572"/>
        <v/>
      </c>
      <c r="H5416" t="str">
        <f t="shared" si="572"/>
        <v/>
      </c>
      <c r="I5416" s="7"/>
    </row>
    <row r="5417" spans="3:9" x14ac:dyDescent="0.25">
      <c r="C5417" t="str">
        <f t="shared" si="572"/>
        <v/>
      </c>
      <c r="D5417" t="str">
        <f t="shared" si="572"/>
        <v/>
      </c>
      <c r="E5417" t="str">
        <f t="shared" si="572"/>
        <v/>
      </c>
      <c r="F5417" t="str">
        <f t="shared" si="572"/>
        <v/>
      </c>
      <c r="G5417" t="str">
        <f t="shared" si="572"/>
        <v/>
      </c>
      <c r="H5417" t="str">
        <f t="shared" si="572"/>
        <v/>
      </c>
      <c r="I5417" s="7"/>
    </row>
    <row r="5418" spans="3:9" x14ac:dyDescent="0.25">
      <c r="C5418" t="str">
        <f t="shared" si="572"/>
        <v/>
      </c>
      <c r="D5418" t="str">
        <f t="shared" si="572"/>
        <v/>
      </c>
      <c r="E5418" t="str">
        <f t="shared" si="572"/>
        <v/>
      </c>
      <c r="F5418" t="str">
        <f t="shared" si="572"/>
        <v/>
      </c>
      <c r="G5418" t="str">
        <f t="shared" si="572"/>
        <v/>
      </c>
      <c r="H5418" t="str">
        <f t="shared" si="572"/>
        <v/>
      </c>
      <c r="I5418" s="7"/>
    </row>
    <row r="5419" spans="3:9" x14ac:dyDescent="0.25">
      <c r="C5419" t="str">
        <f t="shared" si="572"/>
        <v/>
      </c>
      <c r="D5419" t="str">
        <f t="shared" si="572"/>
        <v/>
      </c>
      <c r="E5419" t="str">
        <f t="shared" si="572"/>
        <v/>
      </c>
      <c r="F5419" t="str">
        <f t="shared" si="572"/>
        <v/>
      </c>
      <c r="G5419" t="str">
        <f t="shared" si="572"/>
        <v/>
      </c>
      <c r="H5419" t="str">
        <f t="shared" si="572"/>
        <v/>
      </c>
      <c r="I5419" s="7"/>
    </row>
    <row r="5420" spans="3:9" x14ac:dyDescent="0.25">
      <c r="C5420" t="str">
        <f t="shared" si="572"/>
        <v/>
      </c>
      <c r="D5420" t="str">
        <f t="shared" si="572"/>
        <v/>
      </c>
      <c r="E5420" t="str">
        <f t="shared" si="572"/>
        <v/>
      </c>
      <c r="F5420" t="str">
        <f t="shared" si="572"/>
        <v/>
      </c>
      <c r="G5420" t="str">
        <f t="shared" si="572"/>
        <v/>
      </c>
      <c r="H5420" t="str">
        <f t="shared" si="572"/>
        <v/>
      </c>
      <c r="I5420" s="7"/>
    </row>
    <row r="5421" spans="3:9" x14ac:dyDescent="0.25">
      <c r="C5421" t="str">
        <f t="shared" si="572"/>
        <v/>
      </c>
      <c r="D5421" t="str">
        <f t="shared" si="572"/>
        <v/>
      </c>
      <c r="E5421" t="str">
        <f t="shared" si="572"/>
        <v/>
      </c>
      <c r="F5421" t="str">
        <f t="shared" si="572"/>
        <v/>
      </c>
      <c r="G5421" t="str">
        <f t="shared" si="572"/>
        <v/>
      </c>
      <c r="H5421" t="str">
        <f t="shared" si="572"/>
        <v/>
      </c>
      <c r="I5421" s="7"/>
    </row>
    <row r="5422" spans="3:9" x14ac:dyDescent="0.25">
      <c r="C5422" t="str">
        <f t="shared" si="572"/>
        <v/>
      </c>
      <c r="D5422" t="str">
        <f t="shared" si="572"/>
        <v/>
      </c>
      <c r="E5422" t="str">
        <f t="shared" si="572"/>
        <v/>
      </c>
      <c r="F5422" t="str">
        <f t="shared" si="572"/>
        <v/>
      </c>
      <c r="G5422" t="str">
        <f t="shared" si="572"/>
        <v/>
      </c>
      <c r="H5422" t="str">
        <f t="shared" si="572"/>
        <v/>
      </c>
      <c r="I5422" s="7"/>
    </row>
    <row r="5423" spans="3:9" x14ac:dyDescent="0.25">
      <c r="C5423" t="str">
        <f t="shared" ref="B5423:H5432" si="573">MID($A5423,C$2,C$3)</f>
        <v/>
      </c>
      <c r="D5423" t="str">
        <f t="shared" si="573"/>
        <v/>
      </c>
      <c r="E5423" t="str">
        <f t="shared" si="573"/>
        <v/>
      </c>
      <c r="F5423" t="str">
        <f t="shared" si="573"/>
        <v/>
      </c>
      <c r="G5423" t="str">
        <f t="shared" si="573"/>
        <v/>
      </c>
      <c r="H5423" t="str">
        <f t="shared" si="573"/>
        <v/>
      </c>
      <c r="I5423" s="7"/>
    </row>
    <row r="5424" spans="3:9" x14ac:dyDescent="0.25">
      <c r="C5424" t="str">
        <f t="shared" si="573"/>
        <v/>
      </c>
      <c r="D5424" t="str">
        <f t="shared" si="573"/>
        <v/>
      </c>
      <c r="E5424" t="str">
        <f t="shared" si="573"/>
        <v/>
      </c>
      <c r="F5424" t="str">
        <f t="shared" si="573"/>
        <v/>
      </c>
      <c r="G5424" t="str">
        <f t="shared" si="573"/>
        <v/>
      </c>
      <c r="H5424" t="str">
        <f t="shared" si="573"/>
        <v/>
      </c>
      <c r="I5424" s="7"/>
    </row>
    <row r="5425" spans="3:9" x14ac:dyDescent="0.25">
      <c r="C5425" t="str">
        <f t="shared" si="573"/>
        <v/>
      </c>
      <c r="D5425" t="str">
        <f t="shared" si="573"/>
        <v/>
      </c>
      <c r="E5425" t="str">
        <f t="shared" si="573"/>
        <v/>
      </c>
      <c r="F5425" t="str">
        <f t="shared" si="573"/>
        <v/>
      </c>
      <c r="G5425" t="str">
        <f t="shared" si="573"/>
        <v/>
      </c>
      <c r="H5425" t="str">
        <f t="shared" si="573"/>
        <v/>
      </c>
      <c r="I5425" s="7"/>
    </row>
    <row r="5426" spans="3:9" x14ac:dyDescent="0.25">
      <c r="C5426" t="str">
        <f t="shared" si="573"/>
        <v/>
      </c>
      <c r="D5426" t="str">
        <f t="shared" si="573"/>
        <v/>
      </c>
      <c r="E5426" t="str">
        <f t="shared" si="573"/>
        <v/>
      </c>
      <c r="F5426" t="str">
        <f t="shared" si="573"/>
        <v/>
      </c>
      <c r="G5426" t="str">
        <f t="shared" si="573"/>
        <v/>
      </c>
      <c r="H5426" t="str">
        <f t="shared" si="573"/>
        <v/>
      </c>
      <c r="I5426" s="7"/>
    </row>
    <row r="5427" spans="3:9" x14ac:dyDescent="0.25">
      <c r="C5427" t="str">
        <f t="shared" si="573"/>
        <v/>
      </c>
      <c r="D5427" t="str">
        <f t="shared" si="573"/>
        <v/>
      </c>
      <c r="E5427" t="str">
        <f t="shared" si="573"/>
        <v/>
      </c>
      <c r="F5427" t="str">
        <f t="shared" si="573"/>
        <v/>
      </c>
      <c r="G5427" t="str">
        <f t="shared" si="573"/>
        <v/>
      </c>
      <c r="H5427" t="str">
        <f t="shared" si="573"/>
        <v/>
      </c>
      <c r="I5427" s="7"/>
    </row>
    <row r="5428" spans="3:9" x14ac:dyDescent="0.25">
      <c r="C5428" t="str">
        <f t="shared" si="573"/>
        <v/>
      </c>
      <c r="D5428" t="str">
        <f t="shared" si="573"/>
        <v/>
      </c>
      <c r="E5428" t="str">
        <f t="shared" si="573"/>
        <v/>
      </c>
      <c r="F5428" t="str">
        <f t="shared" si="573"/>
        <v/>
      </c>
      <c r="G5428" t="str">
        <f t="shared" si="573"/>
        <v/>
      </c>
      <c r="H5428" t="str">
        <f t="shared" si="573"/>
        <v/>
      </c>
      <c r="I5428" s="7"/>
    </row>
    <row r="5429" spans="3:9" x14ac:dyDescent="0.25">
      <c r="C5429" t="str">
        <f t="shared" si="573"/>
        <v/>
      </c>
      <c r="D5429" t="str">
        <f t="shared" si="573"/>
        <v/>
      </c>
      <c r="E5429" t="str">
        <f t="shared" si="573"/>
        <v/>
      </c>
      <c r="F5429" t="str">
        <f t="shared" si="573"/>
        <v/>
      </c>
      <c r="G5429" t="str">
        <f t="shared" si="573"/>
        <v/>
      </c>
      <c r="H5429" t="str">
        <f t="shared" si="573"/>
        <v/>
      </c>
      <c r="I5429" s="7"/>
    </row>
    <row r="5430" spans="3:9" x14ac:dyDescent="0.25">
      <c r="C5430" t="str">
        <f t="shared" si="573"/>
        <v/>
      </c>
      <c r="D5430" t="str">
        <f t="shared" si="573"/>
        <v/>
      </c>
      <c r="E5430" t="str">
        <f t="shared" si="573"/>
        <v/>
      </c>
      <c r="F5430" t="str">
        <f t="shared" si="573"/>
        <v/>
      </c>
      <c r="G5430" t="str">
        <f t="shared" si="573"/>
        <v/>
      </c>
      <c r="H5430" t="str">
        <f t="shared" si="573"/>
        <v/>
      </c>
      <c r="I5430" s="7"/>
    </row>
    <row r="5431" spans="3:9" x14ac:dyDescent="0.25">
      <c r="C5431" t="str">
        <f t="shared" si="573"/>
        <v/>
      </c>
      <c r="D5431" t="str">
        <f t="shared" si="573"/>
        <v/>
      </c>
      <c r="E5431" t="str">
        <f t="shared" si="573"/>
        <v/>
      </c>
      <c r="F5431" t="str">
        <f t="shared" si="573"/>
        <v/>
      </c>
      <c r="G5431" t="str">
        <f t="shared" si="573"/>
        <v/>
      </c>
      <c r="H5431" t="str">
        <f t="shared" si="573"/>
        <v/>
      </c>
      <c r="I5431" s="7"/>
    </row>
    <row r="5432" spans="3:9" x14ac:dyDescent="0.25">
      <c r="C5432" t="str">
        <f t="shared" ref="B5432:H5438" si="574">MID($A5432,C$2,C$3)</f>
        <v/>
      </c>
      <c r="D5432" t="str">
        <f t="shared" si="574"/>
        <v/>
      </c>
      <c r="E5432" t="str">
        <f t="shared" si="574"/>
        <v/>
      </c>
      <c r="F5432" t="str">
        <f t="shared" si="574"/>
        <v/>
      </c>
      <c r="G5432" t="str">
        <f t="shared" si="574"/>
        <v/>
      </c>
      <c r="H5432" t="str">
        <f t="shared" si="574"/>
        <v/>
      </c>
      <c r="I5432" s="7"/>
    </row>
    <row r="5433" spans="3:9" x14ac:dyDescent="0.25">
      <c r="C5433" t="str">
        <f t="shared" si="574"/>
        <v/>
      </c>
      <c r="D5433" t="str">
        <f t="shared" si="574"/>
        <v/>
      </c>
      <c r="E5433" t="str">
        <f t="shared" si="574"/>
        <v/>
      </c>
      <c r="F5433" t="str">
        <f t="shared" si="574"/>
        <v/>
      </c>
      <c r="G5433" t="str">
        <f t="shared" si="574"/>
        <v/>
      </c>
      <c r="H5433" t="str">
        <f t="shared" si="574"/>
        <v/>
      </c>
      <c r="I5433" s="7"/>
    </row>
    <row r="5434" spans="3:9" x14ac:dyDescent="0.25">
      <c r="C5434" t="str">
        <f t="shared" si="574"/>
        <v/>
      </c>
      <c r="D5434" t="str">
        <f t="shared" si="574"/>
        <v/>
      </c>
      <c r="E5434" t="str">
        <f t="shared" si="574"/>
        <v/>
      </c>
      <c r="F5434" t="str">
        <f t="shared" si="574"/>
        <v/>
      </c>
      <c r="G5434" t="str">
        <f t="shared" si="574"/>
        <v/>
      </c>
      <c r="H5434" t="str">
        <f t="shared" si="574"/>
        <v/>
      </c>
      <c r="I5434" s="7"/>
    </row>
    <row r="5435" spans="3:9" x14ac:dyDescent="0.25">
      <c r="C5435" t="str">
        <f t="shared" si="574"/>
        <v/>
      </c>
      <c r="D5435" t="str">
        <f t="shared" si="574"/>
        <v/>
      </c>
      <c r="E5435" t="str">
        <f t="shared" si="574"/>
        <v/>
      </c>
      <c r="F5435" t="str">
        <f t="shared" si="574"/>
        <v/>
      </c>
      <c r="G5435" t="str">
        <f t="shared" si="574"/>
        <v/>
      </c>
      <c r="H5435" t="str">
        <f t="shared" si="574"/>
        <v/>
      </c>
      <c r="I5435" s="7"/>
    </row>
    <row r="5436" spans="3:9" x14ac:dyDescent="0.25">
      <c r="C5436" t="str">
        <f t="shared" si="574"/>
        <v/>
      </c>
      <c r="D5436" t="str">
        <f t="shared" si="574"/>
        <v/>
      </c>
      <c r="E5436" t="str">
        <f t="shared" si="574"/>
        <v/>
      </c>
      <c r="F5436" t="str">
        <f t="shared" si="574"/>
        <v/>
      </c>
      <c r="G5436" t="str">
        <f t="shared" si="574"/>
        <v/>
      </c>
      <c r="H5436" t="str">
        <f t="shared" si="574"/>
        <v/>
      </c>
      <c r="I5436" s="7"/>
    </row>
    <row r="5437" spans="3:9" x14ac:dyDescent="0.25">
      <c r="C5437" t="str">
        <f t="shared" si="574"/>
        <v/>
      </c>
      <c r="D5437" t="str">
        <f t="shared" si="574"/>
        <v/>
      </c>
      <c r="E5437" t="str">
        <f t="shared" si="574"/>
        <v/>
      </c>
      <c r="F5437" t="str">
        <f t="shared" si="574"/>
        <v/>
      </c>
      <c r="G5437" t="str">
        <f t="shared" si="574"/>
        <v/>
      </c>
      <c r="H5437" t="str">
        <f t="shared" si="574"/>
        <v/>
      </c>
      <c r="I5437" s="7"/>
    </row>
    <row r="5438" spans="3:9" x14ac:dyDescent="0.25">
      <c r="C5438" t="str">
        <f t="shared" ref="B5438:H5446" si="575">MID($A5438,C$2,C$3)</f>
        <v/>
      </c>
      <c r="D5438" t="str">
        <f t="shared" si="575"/>
        <v/>
      </c>
      <c r="E5438" t="str">
        <f t="shared" si="575"/>
        <v/>
      </c>
      <c r="F5438" t="str">
        <f t="shared" si="575"/>
        <v/>
      </c>
      <c r="G5438" t="str">
        <f t="shared" si="575"/>
        <v/>
      </c>
      <c r="H5438" t="str">
        <f t="shared" si="575"/>
        <v/>
      </c>
      <c r="I5438" s="7"/>
    </row>
    <row r="5439" spans="3:9" x14ac:dyDescent="0.25">
      <c r="C5439" t="str">
        <f t="shared" si="575"/>
        <v/>
      </c>
      <c r="D5439" t="str">
        <f t="shared" si="575"/>
        <v/>
      </c>
      <c r="E5439" t="str">
        <f t="shared" si="575"/>
        <v/>
      </c>
      <c r="F5439" t="str">
        <f t="shared" si="575"/>
        <v/>
      </c>
      <c r="G5439" t="str">
        <f t="shared" si="575"/>
        <v/>
      </c>
      <c r="H5439" t="str">
        <f t="shared" si="575"/>
        <v/>
      </c>
      <c r="I5439" s="7"/>
    </row>
    <row r="5440" spans="3:9" x14ac:dyDescent="0.25">
      <c r="C5440" t="str">
        <f t="shared" si="575"/>
        <v/>
      </c>
      <c r="D5440" t="str">
        <f t="shared" si="575"/>
        <v/>
      </c>
      <c r="E5440" t="str">
        <f t="shared" si="575"/>
        <v/>
      </c>
      <c r="F5440" t="str">
        <f t="shared" si="575"/>
        <v/>
      </c>
      <c r="G5440" t="str">
        <f t="shared" si="575"/>
        <v/>
      </c>
      <c r="H5440" t="str">
        <f t="shared" si="575"/>
        <v/>
      </c>
      <c r="I5440" s="7"/>
    </row>
    <row r="5441" spans="3:9" x14ac:dyDescent="0.25">
      <c r="C5441" t="str">
        <f t="shared" si="575"/>
        <v/>
      </c>
      <c r="D5441" t="str">
        <f t="shared" si="575"/>
        <v/>
      </c>
      <c r="E5441" t="str">
        <f t="shared" si="575"/>
        <v/>
      </c>
      <c r="F5441" t="str">
        <f t="shared" si="575"/>
        <v/>
      </c>
      <c r="G5441" t="str">
        <f t="shared" si="575"/>
        <v/>
      </c>
      <c r="H5441" t="str">
        <f t="shared" si="575"/>
        <v/>
      </c>
      <c r="I5441" s="7"/>
    </row>
    <row r="5442" spans="3:9" x14ac:dyDescent="0.25">
      <c r="C5442" t="str">
        <f t="shared" si="575"/>
        <v/>
      </c>
      <c r="D5442" t="str">
        <f t="shared" si="575"/>
        <v/>
      </c>
      <c r="E5442" t="str">
        <f t="shared" si="575"/>
        <v/>
      </c>
      <c r="F5442" t="str">
        <f t="shared" si="575"/>
        <v/>
      </c>
      <c r="G5442" t="str">
        <f t="shared" si="575"/>
        <v/>
      </c>
      <c r="H5442" t="str">
        <f t="shared" si="575"/>
        <v/>
      </c>
      <c r="I5442" s="7"/>
    </row>
    <row r="5443" spans="3:9" x14ac:dyDescent="0.25">
      <c r="C5443" t="str">
        <f t="shared" si="575"/>
        <v/>
      </c>
      <c r="D5443" t="str">
        <f t="shared" si="575"/>
        <v/>
      </c>
      <c r="E5443" t="str">
        <f t="shared" si="575"/>
        <v/>
      </c>
      <c r="F5443" t="str">
        <f t="shared" si="575"/>
        <v/>
      </c>
      <c r="G5443" t="str">
        <f t="shared" si="575"/>
        <v/>
      </c>
      <c r="H5443" t="str">
        <f t="shared" si="575"/>
        <v/>
      </c>
      <c r="I5443" s="7"/>
    </row>
    <row r="5444" spans="3:9" x14ac:dyDescent="0.25">
      <c r="C5444" t="str">
        <f t="shared" si="575"/>
        <v/>
      </c>
      <c r="D5444" t="str">
        <f t="shared" si="575"/>
        <v/>
      </c>
      <c r="E5444" t="str">
        <f t="shared" si="575"/>
        <v/>
      </c>
      <c r="F5444" t="str">
        <f t="shared" si="575"/>
        <v/>
      </c>
      <c r="G5444" t="str">
        <f t="shared" si="575"/>
        <v/>
      </c>
      <c r="H5444" t="str">
        <f t="shared" si="575"/>
        <v/>
      </c>
      <c r="I5444" s="7"/>
    </row>
    <row r="5445" spans="3:9" x14ac:dyDescent="0.25">
      <c r="C5445" t="str">
        <f t="shared" ref="C5445:H5451" si="576">MID($A5445,C$2,C$3)</f>
        <v/>
      </c>
      <c r="D5445" t="str">
        <f t="shared" si="576"/>
        <v/>
      </c>
      <c r="E5445" t="str">
        <f t="shared" si="576"/>
        <v/>
      </c>
      <c r="F5445" t="str">
        <f t="shared" si="576"/>
        <v/>
      </c>
      <c r="G5445" t="str">
        <f t="shared" si="576"/>
        <v/>
      </c>
      <c r="H5445" t="str">
        <f t="shared" si="576"/>
        <v/>
      </c>
      <c r="I5445" s="7"/>
    </row>
    <row r="5446" spans="3:9" x14ac:dyDescent="0.25">
      <c r="C5446" t="str">
        <f t="shared" si="576"/>
        <v/>
      </c>
      <c r="D5446" t="str">
        <f t="shared" si="576"/>
        <v/>
      </c>
      <c r="E5446" t="str">
        <f t="shared" si="576"/>
        <v/>
      </c>
      <c r="F5446" t="str">
        <f t="shared" si="576"/>
        <v/>
      </c>
      <c r="G5446" t="str">
        <f t="shared" si="576"/>
        <v/>
      </c>
      <c r="H5446" t="str">
        <f t="shared" si="576"/>
        <v/>
      </c>
      <c r="I5446" s="7"/>
    </row>
    <row r="5447" spans="3:9" x14ac:dyDescent="0.25">
      <c r="C5447" t="str">
        <f t="shared" si="576"/>
        <v/>
      </c>
      <c r="D5447" t="str">
        <f t="shared" si="576"/>
        <v/>
      </c>
      <c r="E5447" t="str">
        <f t="shared" si="576"/>
        <v/>
      </c>
      <c r="F5447" t="str">
        <f t="shared" si="576"/>
        <v/>
      </c>
      <c r="G5447" t="str">
        <f t="shared" si="576"/>
        <v/>
      </c>
      <c r="H5447" t="str">
        <f t="shared" si="576"/>
        <v/>
      </c>
      <c r="I5447" s="7"/>
    </row>
    <row r="5448" spans="3:9" x14ac:dyDescent="0.25">
      <c r="C5448" t="str">
        <f t="shared" si="576"/>
        <v/>
      </c>
      <c r="D5448" t="str">
        <f t="shared" si="576"/>
        <v/>
      </c>
      <c r="E5448" t="str">
        <f t="shared" si="576"/>
        <v/>
      </c>
      <c r="F5448" t="str">
        <f t="shared" si="576"/>
        <v/>
      </c>
      <c r="G5448" t="str">
        <f t="shared" si="576"/>
        <v/>
      </c>
      <c r="H5448" t="str">
        <f t="shared" si="576"/>
        <v/>
      </c>
      <c r="I5448" s="7"/>
    </row>
    <row r="5449" spans="3:9" x14ac:dyDescent="0.25">
      <c r="C5449" t="str">
        <f t="shared" si="576"/>
        <v/>
      </c>
      <c r="D5449" t="str">
        <f t="shared" si="576"/>
        <v/>
      </c>
      <c r="E5449" t="str">
        <f t="shared" si="576"/>
        <v/>
      </c>
      <c r="F5449" t="str">
        <f t="shared" si="576"/>
        <v/>
      </c>
      <c r="G5449" t="str">
        <f t="shared" si="576"/>
        <v/>
      </c>
      <c r="H5449" t="str">
        <f t="shared" si="576"/>
        <v/>
      </c>
      <c r="I5449" s="7"/>
    </row>
    <row r="5450" spans="3:9" x14ac:dyDescent="0.25">
      <c r="C5450" t="str">
        <f t="shared" si="576"/>
        <v/>
      </c>
      <c r="D5450" t="str">
        <f t="shared" si="576"/>
        <v/>
      </c>
      <c r="E5450" t="str">
        <f t="shared" si="576"/>
        <v/>
      </c>
      <c r="F5450" t="str">
        <f t="shared" si="576"/>
        <v/>
      </c>
      <c r="G5450" t="str">
        <f t="shared" si="576"/>
        <v/>
      </c>
      <c r="H5450" t="str">
        <f t="shared" si="576"/>
        <v/>
      </c>
      <c r="I5450" s="7"/>
    </row>
    <row r="5451" spans="3:9" x14ac:dyDescent="0.25">
      <c r="C5451" t="str">
        <f t="shared" si="576"/>
        <v/>
      </c>
      <c r="D5451" t="str">
        <f t="shared" si="576"/>
        <v/>
      </c>
      <c r="E5451" t="str">
        <f t="shared" si="576"/>
        <v/>
      </c>
      <c r="F5451" t="str">
        <f t="shared" si="576"/>
        <v/>
      </c>
      <c r="G5451" t="str">
        <f t="shared" si="576"/>
        <v/>
      </c>
      <c r="H5451" t="str">
        <f t="shared" si="576"/>
        <v/>
      </c>
      <c r="I5451" s="7"/>
    </row>
    <row r="5452" spans="3:9" x14ac:dyDescent="0.25">
      <c r="C5452" t="str">
        <f t="shared" ref="B5452:H5463" si="577">MID($A5452,C$2,C$3)</f>
        <v/>
      </c>
      <c r="D5452" t="str">
        <f t="shared" si="577"/>
        <v/>
      </c>
      <c r="E5452" t="str">
        <f t="shared" si="577"/>
        <v/>
      </c>
      <c r="F5452" t="str">
        <f t="shared" si="577"/>
        <v/>
      </c>
      <c r="G5452" t="str">
        <f t="shared" si="577"/>
        <v/>
      </c>
      <c r="H5452" t="str">
        <f t="shared" si="577"/>
        <v/>
      </c>
      <c r="I5452" s="7"/>
    </row>
    <row r="5453" spans="3:9" x14ac:dyDescent="0.25">
      <c r="C5453" t="str">
        <f t="shared" si="577"/>
        <v/>
      </c>
      <c r="D5453" t="str">
        <f t="shared" si="577"/>
        <v/>
      </c>
      <c r="E5453" t="str">
        <f t="shared" si="577"/>
        <v/>
      </c>
      <c r="F5453" t="str">
        <f t="shared" si="577"/>
        <v/>
      </c>
      <c r="G5453" t="str">
        <f t="shared" si="577"/>
        <v/>
      </c>
      <c r="H5453" t="str">
        <f t="shared" si="577"/>
        <v/>
      </c>
      <c r="I5453" s="7"/>
    </row>
    <row r="5454" spans="3:9" x14ac:dyDescent="0.25">
      <c r="C5454" t="str">
        <f t="shared" si="577"/>
        <v/>
      </c>
      <c r="D5454" t="str">
        <f t="shared" si="577"/>
        <v/>
      </c>
      <c r="E5454" t="str">
        <f t="shared" si="577"/>
        <v/>
      </c>
      <c r="F5454" t="str">
        <f t="shared" si="577"/>
        <v/>
      </c>
      <c r="G5454" t="str">
        <f t="shared" si="577"/>
        <v/>
      </c>
      <c r="H5454" t="str">
        <f t="shared" si="577"/>
        <v/>
      </c>
      <c r="I5454" s="7"/>
    </row>
    <row r="5455" spans="3:9" x14ac:dyDescent="0.25">
      <c r="C5455" t="str">
        <f t="shared" si="577"/>
        <v/>
      </c>
      <c r="D5455" t="str">
        <f t="shared" si="577"/>
        <v/>
      </c>
      <c r="E5455" t="str">
        <f t="shared" si="577"/>
        <v/>
      </c>
      <c r="F5455" t="str">
        <f t="shared" si="577"/>
        <v/>
      </c>
      <c r="G5455" t="str">
        <f t="shared" si="577"/>
        <v/>
      </c>
      <c r="H5455" t="str">
        <f t="shared" si="577"/>
        <v/>
      </c>
      <c r="I5455" s="7"/>
    </row>
    <row r="5456" spans="3:9" x14ac:dyDescent="0.25">
      <c r="C5456" t="str">
        <f t="shared" si="577"/>
        <v/>
      </c>
      <c r="D5456" t="str">
        <f t="shared" si="577"/>
        <v/>
      </c>
      <c r="E5456" t="str">
        <f t="shared" si="577"/>
        <v/>
      </c>
      <c r="F5456" t="str">
        <f t="shared" si="577"/>
        <v/>
      </c>
      <c r="G5456" t="str">
        <f t="shared" si="577"/>
        <v/>
      </c>
      <c r="H5456" t="str">
        <f t="shared" si="577"/>
        <v/>
      </c>
      <c r="I5456" s="7"/>
    </row>
    <row r="5457" spans="3:9" x14ac:dyDescent="0.25">
      <c r="C5457" t="str">
        <f t="shared" si="577"/>
        <v/>
      </c>
      <c r="D5457" t="str">
        <f t="shared" si="577"/>
        <v/>
      </c>
      <c r="E5457" t="str">
        <f t="shared" si="577"/>
        <v/>
      </c>
      <c r="F5457" t="str">
        <f t="shared" si="577"/>
        <v/>
      </c>
      <c r="G5457" t="str">
        <f t="shared" si="577"/>
        <v/>
      </c>
      <c r="H5457" t="str">
        <f t="shared" si="577"/>
        <v/>
      </c>
      <c r="I5457" s="7"/>
    </row>
    <row r="5458" spans="3:9" x14ac:dyDescent="0.25">
      <c r="C5458" t="str">
        <f t="shared" si="577"/>
        <v/>
      </c>
      <c r="D5458" t="str">
        <f t="shared" si="577"/>
        <v/>
      </c>
      <c r="E5458" t="str">
        <f t="shared" si="577"/>
        <v/>
      </c>
      <c r="F5458" t="str">
        <f t="shared" si="577"/>
        <v/>
      </c>
      <c r="G5458" t="str">
        <f t="shared" si="577"/>
        <v/>
      </c>
      <c r="H5458" t="str">
        <f t="shared" si="577"/>
        <v/>
      </c>
      <c r="I5458" s="7"/>
    </row>
    <row r="5459" spans="3:9" x14ac:dyDescent="0.25">
      <c r="C5459" t="str">
        <f t="shared" si="577"/>
        <v/>
      </c>
      <c r="D5459" t="str">
        <f t="shared" si="577"/>
        <v/>
      </c>
      <c r="E5459" t="str">
        <f t="shared" si="577"/>
        <v/>
      </c>
      <c r="F5459" t="str">
        <f t="shared" si="577"/>
        <v/>
      </c>
      <c r="G5459" t="str">
        <f t="shared" si="577"/>
        <v/>
      </c>
      <c r="H5459" t="str">
        <f t="shared" si="577"/>
        <v/>
      </c>
      <c r="I5459" s="7"/>
    </row>
    <row r="5460" spans="3:9" x14ac:dyDescent="0.25">
      <c r="C5460" t="str">
        <f t="shared" si="577"/>
        <v/>
      </c>
      <c r="D5460" t="str">
        <f t="shared" si="577"/>
        <v/>
      </c>
      <c r="E5460" t="str">
        <f t="shared" si="577"/>
        <v/>
      </c>
      <c r="F5460" t="str">
        <f t="shared" si="577"/>
        <v/>
      </c>
      <c r="G5460" t="str">
        <f t="shared" si="577"/>
        <v/>
      </c>
      <c r="H5460" t="str">
        <f t="shared" si="577"/>
        <v/>
      </c>
      <c r="I5460" s="7"/>
    </row>
    <row r="5461" spans="3:9" x14ac:dyDescent="0.25">
      <c r="C5461" t="str">
        <f t="shared" si="577"/>
        <v/>
      </c>
      <c r="D5461" t="str">
        <f t="shared" si="577"/>
        <v/>
      </c>
      <c r="E5461" t="str">
        <f t="shared" si="577"/>
        <v/>
      </c>
      <c r="F5461" t="str">
        <f t="shared" si="577"/>
        <v/>
      </c>
      <c r="G5461" t="str">
        <f t="shared" si="577"/>
        <v/>
      </c>
      <c r="H5461" t="str">
        <f t="shared" si="577"/>
        <v/>
      </c>
      <c r="I5461" s="7"/>
    </row>
    <row r="5462" spans="3:9" x14ac:dyDescent="0.25">
      <c r="C5462" t="str">
        <f t="shared" ref="C5462:H5470" si="578">MID($A5462,C$2,C$3)</f>
        <v/>
      </c>
      <c r="D5462" t="str">
        <f t="shared" si="578"/>
        <v/>
      </c>
      <c r="E5462" t="str">
        <f t="shared" si="578"/>
        <v/>
      </c>
      <c r="F5462" t="str">
        <f t="shared" si="578"/>
        <v/>
      </c>
      <c r="G5462" t="str">
        <f t="shared" si="578"/>
        <v/>
      </c>
      <c r="H5462" t="str">
        <f t="shared" si="578"/>
        <v/>
      </c>
      <c r="I5462" s="7"/>
    </row>
    <row r="5463" spans="3:9" x14ac:dyDescent="0.25">
      <c r="C5463" t="str">
        <f t="shared" si="578"/>
        <v/>
      </c>
      <c r="D5463" t="str">
        <f t="shared" si="578"/>
        <v/>
      </c>
      <c r="E5463" t="str">
        <f t="shared" si="578"/>
        <v/>
      </c>
      <c r="F5463" t="str">
        <f t="shared" si="578"/>
        <v/>
      </c>
      <c r="G5463" t="str">
        <f t="shared" si="578"/>
        <v/>
      </c>
      <c r="H5463" t="str">
        <f t="shared" si="578"/>
        <v/>
      </c>
      <c r="I5463" s="7"/>
    </row>
    <row r="5464" spans="3:9" x14ac:dyDescent="0.25">
      <c r="C5464" t="str">
        <f t="shared" si="578"/>
        <v/>
      </c>
      <c r="D5464" t="str">
        <f t="shared" si="578"/>
        <v/>
      </c>
      <c r="E5464" t="str">
        <f t="shared" si="578"/>
        <v/>
      </c>
      <c r="F5464" t="str">
        <f t="shared" si="578"/>
        <v/>
      </c>
      <c r="G5464" t="str">
        <f t="shared" si="578"/>
        <v/>
      </c>
      <c r="H5464" t="str">
        <f t="shared" si="578"/>
        <v/>
      </c>
      <c r="I5464" s="7"/>
    </row>
    <row r="5465" spans="3:9" x14ac:dyDescent="0.25">
      <c r="C5465" t="str">
        <f t="shared" si="578"/>
        <v/>
      </c>
      <c r="D5465" t="str">
        <f t="shared" si="578"/>
        <v/>
      </c>
      <c r="E5465" t="str">
        <f t="shared" si="578"/>
        <v/>
      </c>
      <c r="F5465" t="str">
        <f t="shared" si="578"/>
        <v/>
      </c>
      <c r="G5465" t="str">
        <f t="shared" si="578"/>
        <v/>
      </c>
      <c r="H5465" t="str">
        <f t="shared" si="578"/>
        <v/>
      </c>
      <c r="I5465" s="7"/>
    </row>
    <row r="5466" spans="3:9" x14ac:dyDescent="0.25">
      <c r="C5466" t="str">
        <f t="shared" si="578"/>
        <v/>
      </c>
      <c r="D5466" t="str">
        <f t="shared" si="578"/>
        <v/>
      </c>
      <c r="E5466" t="str">
        <f t="shared" si="578"/>
        <v/>
      </c>
      <c r="F5466" t="str">
        <f t="shared" si="578"/>
        <v/>
      </c>
      <c r="G5466" t="str">
        <f t="shared" si="578"/>
        <v/>
      </c>
      <c r="H5466" t="str">
        <f t="shared" si="578"/>
        <v/>
      </c>
      <c r="I5466" s="7"/>
    </row>
    <row r="5467" spans="3:9" x14ac:dyDescent="0.25">
      <c r="C5467" t="str">
        <f t="shared" si="578"/>
        <v/>
      </c>
      <c r="D5467" t="str">
        <f t="shared" si="578"/>
        <v/>
      </c>
      <c r="E5467" t="str">
        <f t="shared" si="578"/>
        <v/>
      </c>
      <c r="F5467" t="str">
        <f t="shared" si="578"/>
        <v/>
      </c>
      <c r="G5467" t="str">
        <f t="shared" si="578"/>
        <v/>
      </c>
      <c r="H5467" t="str">
        <f t="shared" si="578"/>
        <v/>
      </c>
      <c r="I5467" s="7"/>
    </row>
    <row r="5468" spans="3:9" x14ac:dyDescent="0.25">
      <c r="C5468" t="str">
        <f t="shared" si="578"/>
        <v/>
      </c>
      <c r="D5468" t="str">
        <f t="shared" si="578"/>
        <v/>
      </c>
      <c r="E5468" t="str">
        <f t="shared" si="578"/>
        <v/>
      </c>
      <c r="F5468" t="str">
        <f t="shared" si="578"/>
        <v/>
      </c>
      <c r="G5468" t="str">
        <f t="shared" si="578"/>
        <v/>
      </c>
      <c r="H5468" t="str">
        <f t="shared" si="578"/>
        <v/>
      </c>
      <c r="I5468" s="7"/>
    </row>
    <row r="5469" spans="3:9" x14ac:dyDescent="0.25">
      <c r="C5469" t="str">
        <f t="shared" si="578"/>
        <v/>
      </c>
      <c r="D5469" t="str">
        <f t="shared" si="578"/>
        <v/>
      </c>
      <c r="E5469" t="str">
        <f t="shared" si="578"/>
        <v/>
      </c>
      <c r="F5469" t="str">
        <f t="shared" si="578"/>
        <v/>
      </c>
      <c r="G5469" t="str">
        <f t="shared" si="578"/>
        <v/>
      </c>
      <c r="H5469" t="str">
        <f t="shared" si="578"/>
        <v/>
      </c>
      <c r="I5469" s="7"/>
    </row>
    <row r="5470" spans="3:9" x14ac:dyDescent="0.25">
      <c r="C5470" t="str">
        <f t="shared" si="578"/>
        <v/>
      </c>
      <c r="D5470" t="str">
        <f t="shared" si="578"/>
        <v/>
      </c>
      <c r="E5470" t="str">
        <f t="shared" si="578"/>
        <v/>
      </c>
      <c r="F5470" t="str">
        <f t="shared" si="578"/>
        <v/>
      </c>
      <c r="G5470" t="str">
        <f t="shared" si="578"/>
        <v/>
      </c>
      <c r="H5470" t="str">
        <f t="shared" si="578"/>
        <v/>
      </c>
      <c r="I5470" s="7"/>
    </row>
    <row r="5471" spans="3:9" x14ac:dyDescent="0.25">
      <c r="C5471" t="str">
        <f t="shared" ref="B5471:H5482" si="579">MID($A5471,C$2,C$3)</f>
        <v/>
      </c>
      <c r="D5471" t="str">
        <f t="shared" si="579"/>
        <v/>
      </c>
      <c r="E5471" t="str">
        <f t="shared" si="579"/>
        <v/>
      </c>
      <c r="F5471" t="str">
        <f t="shared" si="579"/>
        <v/>
      </c>
      <c r="G5471" t="str">
        <f t="shared" si="579"/>
        <v/>
      </c>
      <c r="H5471" t="str">
        <f t="shared" si="579"/>
        <v/>
      </c>
      <c r="I5471" s="7"/>
    </row>
    <row r="5472" spans="3:9" x14ac:dyDescent="0.25">
      <c r="C5472" t="str">
        <f t="shared" si="579"/>
        <v/>
      </c>
      <c r="D5472" t="str">
        <f t="shared" si="579"/>
        <v/>
      </c>
      <c r="E5472" t="str">
        <f t="shared" si="579"/>
        <v/>
      </c>
      <c r="F5472" t="str">
        <f t="shared" si="579"/>
        <v/>
      </c>
      <c r="G5472" t="str">
        <f t="shared" si="579"/>
        <v/>
      </c>
      <c r="H5472" t="str">
        <f t="shared" si="579"/>
        <v/>
      </c>
      <c r="I5472" s="7"/>
    </row>
    <row r="5473" spans="3:9" x14ac:dyDescent="0.25">
      <c r="C5473" t="str">
        <f t="shared" si="579"/>
        <v/>
      </c>
      <c r="D5473" t="str">
        <f t="shared" si="579"/>
        <v/>
      </c>
      <c r="E5473" t="str">
        <f t="shared" si="579"/>
        <v/>
      </c>
      <c r="F5473" t="str">
        <f t="shared" si="579"/>
        <v/>
      </c>
      <c r="G5473" t="str">
        <f t="shared" si="579"/>
        <v/>
      </c>
      <c r="H5473" t="str">
        <f t="shared" si="579"/>
        <v/>
      </c>
      <c r="I5473" s="7"/>
    </row>
    <row r="5474" spans="3:9" x14ac:dyDescent="0.25">
      <c r="C5474" t="str">
        <f t="shared" si="579"/>
        <v/>
      </c>
      <c r="D5474" t="str">
        <f t="shared" si="579"/>
        <v/>
      </c>
      <c r="E5474" t="str">
        <f t="shared" si="579"/>
        <v/>
      </c>
      <c r="F5474" t="str">
        <f t="shared" si="579"/>
        <v/>
      </c>
      <c r="G5474" t="str">
        <f t="shared" si="579"/>
        <v/>
      </c>
      <c r="H5474" t="str">
        <f t="shared" si="579"/>
        <v/>
      </c>
      <c r="I5474" s="7"/>
    </row>
    <row r="5475" spans="3:9" x14ac:dyDescent="0.25">
      <c r="C5475" t="str">
        <f t="shared" si="579"/>
        <v/>
      </c>
      <c r="D5475" t="str">
        <f t="shared" si="579"/>
        <v/>
      </c>
      <c r="E5475" t="str">
        <f t="shared" si="579"/>
        <v/>
      </c>
      <c r="F5475" t="str">
        <f t="shared" si="579"/>
        <v/>
      </c>
      <c r="G5475" t="str">
        <f t="shared" si="579"/>
        <v/>
      </c>
      <c r="H5475" t="str">
        <f t="shared" si="579"/>
        <v/>
      </c>
      <c r="I5475" s="7"/>
    </row>
    <row r="5476" spans="3:9" x14ac:dyDescent="0.25">
      <c r="C5476" t="str">
        <f t="shared" si="579"/>
        <v/>
      </c>
      <c r="D5476" t="str">
        <f t="shared" si="579"/>
        <v/>
      </c>
      <c r="E5476" t="str">
        <f t="shared" si="579"/>
        <v/>
      </c>
      <c r="F5476" t="str">
        <f t="shared" si="579"/>
        <v/>
      </c>
      <c r="G5476" t="str">
        <f t="shared" si="579"/>
        <v/>
      </c>
      <c r="H5476" t="str">
        <f t="shared" si="579"/>
        <v/>
      </c>
      <c r="I5476" s="7"/>
    </row>
    <row r="5477" spans="3:9" x14ac:dyDescent="0.25">
      <c r="C5477" t="str">
        <f t="shared" si="579"/>
        <v/>
      </c>
      <c r="D5477" t="str">
        <f t="shared" si="579"/>
        <v/>
      </c>
      <c r="E5477" t="str">
        <f t="shared" si="579"/>
        <v/>
      </c>
      <c r="F5477" t="str">
        <f t="shared" si="579"/>
        <v/>
      </c>
      <c r="G5477" t="str">
        <f t="shared" si="579"/>
        <v/>
      </c>
      <c r="H5477" t="str">
        <f t="shared" si="579"/>
        <v/>
      </c>
      <c r="I5477" s="7"/>
    </row>
    <row r="5478" spans="3:9" x14ac:dyDescent="0.25">
      <c r="C5478" t="str">
        <f t="shared" si="579"/>
        <v/>
      </c>
      <c r="D5478" t="str">
        <f t="shared" si="579"/>
        <v/>
      </c>
      <c r="E5478" t="str">
        <f t="shared" si="579"/>
        <v/>
      </c>
      <c r="F5478" t="str">
        <f t="shared" si="579"/>
        <v/>
      </c>
      <c r="G5478" t="str">
        <f t="shared" si="579"/>
        <v/>
      </c>
      <c r="H5478" t="str">
        <f t="shared" si="579"/>
        <v/>
      </c>
      <c r="I5478" s="7"/>
    </row>
    <row r="5479" spans="3:9" x14ac:dyDescent="0.25">
      <c r="C5479" t="str">
        <f t="shared" si="579"/>
        <v/>
      </c>
      <c r="D5479" t="str">
        <f t="shared" si="579"/>
        <v/>
      </c>
      <c r="E5479" t="str">
        <f t="shared" si="579"/>
        <v/>
      </c>
      <c r="F5479" t="str">
        <f t="shared" si="579"/>
        <v/>
      </c>
      <c r="G5479" t="str">
        <f t="shared" si="579"/>
        <v/>
      </c>
      <c r="H5479" t="str">
        <f t="shared" si="579"/>
        <v/>
      </c>
      <c r="I5479" s="7"/>
    </row>
    <row r="5480" spans="3:9" x14ac:dyDescent="0.25">
      <c r="C5480" t="str">
        <f t="shared" si="579"/>
        <v/>
      </c>
      <c r="D5480" t="str">
        <f t="shared" si="579"/>
        <v/>
      </c>
      <c r="E5480" t="str">
        <f t="shared" si="579"/>
        <v/>
      </c>
      <c r="F5480" t="str">
        <f t="shared" si="579"/>
        <v/>
      </c>
      <c r="G5480" t="str">
        <f t="shared" si="579"/>
        <v/>
      </c>
      <c r="H5480" t="str">
        <f t="shared" si="579"/>
        <v/>
      </c>
      <c r="I5480" s="7"/>
    </row>
    <row r="5481" spans="3:9" x14ac:dyDescent="0.25">
      <c r="C5481" t="str">
        <f t="shared" ref="B5481:H5492" si="580">MID($A5481,C$2,C$3)</f>
        <v/>
      </c>
      <c r="D5481" t="str">
        <f t="shared" si="580"/>
        <v/>
      </c>
      <c r="E5481" t="str">
        <f t="shared" si="580"/>
        <v/>
      </c>
      <c r="F5481" t="str">
        <f t="shared" si="580"/>
        <v/>
      </c>
      <c r="G5481" t="str">
        <f t="shared" si="580"/>
        <v/>
      </c>
      <c r="H5481" t="str">
        <f t="shared" si="580"/>
        <v/>
      </c>
      <c r="I5481" s="7"/>
    </row>
    <row r="5482" spans="3:9" x14ac:dyDescent="0.25">
      <c r="C5482" t="str">
        <f t="shared" si="580"/>
        <v/>
      </c>
      <c r="D5482" t="str">
        <f t="shared" si="580"/>
        <v/>
      </c>
      <c r="E5482" t="str">
        <f t="shared" si="580"/>
        <v/>
      </c>
      <c r="F5482" t="str">
        <f t="shared" si="580"/>
        <v/>
      </c>
      <c r="G5482" t="str">
        <f t="shared" si="580"/>
        <v/>
      </c>
      <c r="H5482" t="str">
        <f t="shared" si="580"/>
        <v/>
      </c>
      <c r="I5482" s="7"/>
    </row>
    <row r="5483" spans="3:9" x14ac:dyDescent="0.25">
      <c r="C5483" t="str">
        <f t="shared" si="580"/>
        <v/>
      </c>
      <c r="D5483" t="str">
        <f t="shared" si="580"/>
        <v/>
      </c>
      <c r="E5483" t="str">
        <f t="shared" si="580"/>
        <v/>
      </c>
      <c r="F5483" t="str">
        <f t="shared" si="580"/>
        <v/>
      </c>
      <c r="G5483" t="str">
        <f t="shared" si="580"/>
        <v/>
      </c>
      <c r="H5483" t="str">
        <f t="shared" si="580"/>
        <v/>
      </c>
      <c r="I5483" s="7"/>
    </row>
    <row r="5484" spans="3:9" x14ac:dyDescent="0.25">
      <c r="C5484" t="str">
        <f t="shared" si="580"/>
        <v/>
      </c>
      <c r="D5484" t="str">
        <f t="shared" si="580"/>
        <v/>
      </c>
      <c r="E5484" t="str">
        <f t="shared" si="580"/>
        <v/>
      </c>
      <c r="F5484" t="str">
        <f t="shared" si="580"/>
        <v/>
      </c>
      <c r="G5484" t="str">
        <f t="shared" si="580"/>
        <v/>
      </c>
      <c r="H5484" t="str">
        <f t="shared" si="580"/>
        <v/>
      </c>
      <c r="I5484" s="7"/>
    </row>
    <row r="5485" spans="3:9" x14ac:dyDescent="0.25">
      <c r="C5485" t="str">
        <f t="shared" si="580"/>
        <v/>
      </c>
      <c r="D5485" t="str">
        <f t="shared" si="580"/>
        <v/>
      </c>
      <c r="E5485" t="str">
        <f t="shared" si="580"/>
        <v/>
      </c>
      <c r="F5485" t="str">
        <f t="shared" si="580"/>
        <v/>
      </c>
      <c r="G5485" t="str">
        <f t="shared" si="580"/>
        <v/>
      </c>
      <c r="H5485" t="str">
        <f t="shared" si="580"/>
        <v/>
      </c>
      <c r="I5485" s="7"/>
    </row>
    <row r="5486" spans="3:9" x14ac:dyDescent="0.25">
      <c r="C5486" t="str">
        <f t="shared" si="580"/>
        <v/>
      </c>
      <c r="D5486" t="str">
        <f t="shared" si="580"/>
        <v/>
      </c>
      <c r="E5486" t="str">
        <f t="shared" si="580"/>
        <v/>
      </c>
      <c r="F5486" t="str">
        <f t="shared" si="580"/>
        <v/>
      </c>
      <c r="G5486" t="str">
        <f t="shared" si="580"/>
        <v/>
      </c>
      <c r="H5486" t="str">
        <f t="shared" si="580"/>
        <v/>
      </c>
      <c r="I5486" s="7"/>
    </row>
    <row r="5487" spans="3:9" x14ac:dyDescent="0.25">
      <c r="C5487" t="str">
        <f t="shared" si="580"/>
        <v/>
      </c>
      <c r="D5487" t="str">
        <f t="shared" si="580"/>
        <v/>
      </c>
      <c r="E5487" t="str">
        <f t="shared" si="580"/>
        <v/>
      </c>
      <c r="F5487" t="str">
        <f t="shared" si="580"/>
        <v/>
      </c>
      <c r="G5487" t="str">
        <f t="shared" si="580"/>
        <v/>
      </c>
      <c r="H5487" t="str">
        <f t="shared" si="580"/>
        <v/>
      </c>
      <c r="I5487" s="7"/>
    </row>
    <row r="5488" spans="3:9" x14ac:dyDescent="0.25">
      <c r="C5488" t="str">
        <f t="shared" si="580"/>
        <v/>
      </c>
      <c r="D5488" t="str">
        <f t="shared" si="580"/>
        <v/>
      </c>
      <c r="E5488" t="str">
        <f t="shared" si="580"/>
        <v/>
      </c>
      <c r="F5488" t="str">
        <f t="shared" si="580"/>
        <v/>
      </c>
      <c r="G5488" t="str">
        <f t="shared" si="580"/>
        <v/>
      </c>
      <c r="H5488" t="str">
        <f t="shared" si="580"/>
        <v/>
      </c>
      <c r="I5488" s="7"/>
    </row>
    <row r="5489" spans="3:9" x14ac:dyDescent="0.25">
      <c r="C5489" t="str">
        <f t="shared" si="580"/>
        <v/>
      </c>
      <c r="D5489" t="str">
        <f t="shared" si="580"/>
        <v/>
      </c>
      <c r="E5489" t="str">
        <f t="shared" si="580"/>
        <v/>
      </c>
      <c r="F5489" t="str">
        <f t="shared" si="580"/>
        <v/>
      </c>
      <c r="G5489" t="str">
        <f t="shared" si="580"/>
        <v/>
      </c>
      <c r="H5489" t="str">
        <f t="shared" si="580"/>
        <v/>
      </c>
      <c r="I5489" s="7"/>
    </row>
    <row r="5490" spans="3:9" x14ac:dyDescent="0.25">
      <c r="C5490" t="str">
        <f t="shared" si="580"/>
        <v/>
      </c>
      <c r="D5490" t="str">
        <f t="shared" si="580"/>
        <v/>
      </c>
      <c r="E5490" t="str">
        <f t="shared" si="580"/>
        <v/>
      </c>
      <c r="F5490" t="str">
        <f t="shared" si="580"/>
        <v/>
      </c>
      <c r="G5490" t="str">
        <f t="shared" si="580"/>
        <v/>
      </c>
      <c r="H5490" t="str">
        <f t="shared" si="580"/>
        <v/>
      </c>
      <c r="I5490" s="7"/>
    </row>
    <row r="5491" spans="3:9" x14ac:dyDescent="0.25">
      <c r="C5491" t="str">
        <f t="shared" ref="B5491:H5501" si="581">MID($A5491,C$2,C$3)</f>
        <v/>
      </c>
      <c r="D5491" t="str">
        <f t="shared" si="581"/>
        <v/>
      </c>
      <c r="E5491" t="str">
        <f t="shared" si="581"/>
        <v/>
      </c>
      <c r="F5491" t="str">
        <f t="shared" si="581"/>
        <v/>
      </c>
      <c r="G5491" t="str">
        <f t="shared" si="581"/>
        <v/>
      </c>
      <c r="H5491" t="str">
        <f t="shared" si="581"/>
        <v/>
      </c>
      <c r="I5491" s="7"/>
    </row>
    <row r="5492" spans="3:9" x14ac:dyDescent="0.25">
      <c r="C5492" t="str">
        <f t="shared" si="581"/>
        <v/>
      </c>
      <c r="D5492" t="str">
        <f t="shared" si="581"/>
        <v/>
      </c>
      <c r="E5492" t="str">
        <f t="shared" si="581"/>
        <v/>
      </c>
      <c r="F5492" t="str">
        <f t="shared" si="581"/>
        <v/>
      </c>
      <c r="G5492" t="str">
        <f t="shared" si="581"/>
        <v/>
      </c>
      <c r="H5492" t="str">
        <f t="shared" si="581"/>
        <v/>
      </c>
      <c r="I5492" s="7"/>
    </row>
    <row r="5493" spans="3:9" x14ac:dyDescent="0.25">
      <c r="C5493" t="str">
        <f t="shared" si="581"/>
        <v/>
      </c>
      <c r="D5493" t="str">
        <f t="shared" si="581"/>
        <v/>
      </c>
      <c r="E5493" t="str">
        <f t="shared" si="581"/>
        <v/>
      </c>
      <c r="F5493" t="str">
        <f t="shared" si="581"/>
        <v/>
      </c>
      <c r="G5493" t="str">
        <f t="shared" si="581"/>
        <v/>
      </c>
      <c r="H5493" t="str">
        <f t="shared" si="581"/>
        <v/>
      </c>
      <c r="I5493" s="7"/>
    </row>
    <row r="5494" spans="3:9" x14ac:dyDescent="0.25">
      <c r="C5494" t="str">
        <f t="shared" si="581"/>
        <v/>
      </c>
      <c r="D5494" t="str">
        <f t="shared" si="581"/>
        <v/>
      </c>
      <c r="E5494" t="str">
        <f t="shared" si="581"/>
        <v/>
      </c>
      <c r="F5494" t="str">
        <f t="shared" si="581"/>
        <v/>
      </c>
      <c r="G5494" t="str">
        <f t="shared" si="581"/>
        <v/>
      </c>
      <c r="H5494" t="str">
        <f t="shared" si="581"/>
        <v/>
      </c>
      <c r="I5494" s="7"/>
    </row>
    <row r="5495" spans="3:9" x14ac:dyDescent="0.25">
      <c r="C5495" t="str">
        <f t="shared" si="581"/>
        <v/>
      </c>
      <c r="D5495" t="str">
        <f t="shared" si="581"/>
        <v/>
      </c>
      <c r="E5495" t="str">
        <f t="shared" si="581"/>
        <v/>
      </c>
      <c r="F5495" t="str">
        <f t="shared" si="581"/>
        <v/>
      </c>
      <c r="G5495" t="str">
        <f t="shared" si="581"/>
        <v/>
      </c>
      <c r="H5495" t="str">
        <f t="shared" si="581"/>
        <v/>
      </c>
      <c r="I5495" s="7"/>
    </row>
    <row r="5496" spans="3:9" x14ac:dyDescent="0.25">
      <c r="C5496" t="str">
        <f t="shared" si="581"/>
        <v/>
      </c>
      <c r="D5496" t="str">
        <f t="shared" si="581"/>
        <v/>
      </c>
      <c r="E5496" t="str">
        <f t="shared" si="581"/>
        <v/>
      </c>
      <c r="F5496" t="str">
        <f t="shared" si="581"/>
        <v/>
      </c>
      <c r="G5496" t="str">
        <f t="shared" si="581"/>
        <v/>
      </c>
      <c r="H5496" t="str">
        <f t="shared" si="581"/>
        <v/>
      </c>
      <c r="I5496" s="7"/>
    </row>
    <row r="5497" spans="3:9" x14ac:dyDescent="0.25">
      <c r="C5497" t="str">
        <f t="shared" si="581"/>
        <v/>
      </c>
      <c r="D5497" t="str">
        <f t="shared" si="581"/>
        <v/>
      </c>
      <c r="E5497" t="str">
        <f t="shared" si="581"/>
        <v/>
      </c>
      <c r="F5497" t="str">
        <f t="shared" si="581"/>
        <v/>
      </c>
      <c r="G5497" t="str">
        <f t="shared" si="581"/>
        <v/>
      </c>
      <c r="H5497" t="str">
        <f t="shared" si="581"/>
        <v/>
      </c>
      <c r="I5497" s="7"/>
    </row>
    <row r="5498" spans="3:9" x14ac:dyDescent="0.25">
      <c r="C5498" t="str">
        <f t="shared" si="581"/>
        <v/>
      </c>
      <c r="D5498" t="str">
        <f t="shared" si="581"/>
        <v/>
      </c>
      <c r="E5498" t="str">
        <f t="shared" si="581"/>
        <v/>
      </c>
      <c r="F5498" t="str">
        <f t="shared" si="581"/>
        <v/>
      </c>
      <c r="G5498" t="str">
        <f t="shared" si="581"/>
        <v/>
      </c>
      <c r="H5498" t="str">
        <f t="shared" si="581"/>
        <v/>
      </c>
      <c r="I5498" s="7"/>
    </row>
    <row r="5499" spans="3:9" x14ac:dyDescent="0.25">
      <c r="C5499" t="str">
        <f t="shared" si="581"/>
        <v/>
      </c>
      <c r="D5499" t="str">
        <f t="shared" si="581"/>
        <v/>
      </c>
      <c r="E5499" t="str">
        <f t="shared" si="581"/>
        <v/>
      </c>
      <c r="F5499" t="str">
        <f t="shared" si="581"/>
        <v/>
      </c>
      <c r="G5499" t="str">
        <f t="shared" si="581"/>
        <v/>
      </c>
      <c r="H5499" t="str">
        <f t="shared" si="581"/>
        <v/>
      </c>
      <c r="I5499" s="7"/>
    </row>
    <row r="5500" spans="3:9" x14ac:dyDescent="0.25">
      <c r="C5500" t="str">
        <f t="shared" ref="C5500:H5508" si="582">MID($A5500,C$2,C$3)</f>
        <v/>
      </c>
      <c r="D5500" t="str">
        <f t="shared" si="582"/>
        <v/>
      </c>
      <c r="E5500" t="str">
        <f t="shared" si="582"/>
        <v/>
      </c>
      <c r="F5500" t="str">
        <f t="shared" si="582"/>
        <v/>
      </c>
      <c r="G5500" t="str">
        <f t="shared" si="582"/>
        <v/>
      </c>
      <c r="H5500" t="str">
        <f t="shared" si="582"/>
        <v/>
      </c>
      <c r="I5500" s="7"/>
    </row>
    <row r="5501" spans="3:9" x14ac:dyDescent="0.25">
      <c r="C5501" t="str">
        <f t="shared" si="582"/>
        <v/>
      </c>
      <c r="D5501" t="str">
        <f t="shared" si="582"/>
        <v/>
      </c>
      <c r="E5501" t="str">
        <f t="shared" si="582"/>
        <v/>
      </c>
      <c r="F5501" t="str">
        <f t="shared" si="582"/>
        <v/>
      </c>
      <c r="G5501" t="str">
        <f t="shared" si="582"/>
        <v/>
      </c>
      <c r="H5501" t="str">
        <f t="shared" si="582"/>
        <v/>
      </c>
      <c r="I5501" s="7"/>
    </row>
    <row r="5502" spans="3:9" x14ac:dyDescent="0.25">
      <c r="C5502" t="str">
        <f t="shared" si="582"/>
        <v/>
      </c>
      <c r="D5502" t="str">
        <f t="shared" si="582"/>
        <v/>
      </c>
      <c r="E5502" t="str">
        <f t="shared" si="582"/>
        <v/>
      </c>
      <c r="F5502" t="str">
        <f t="shared" si="582"/>
        <v/>
      </c>
      <c r="G5502" t="str">
        <f t="shared" si="582"/>
        <v/>
      </c>
      <c r="H5502" t="str">
        <f t="shared" si="582"/>
        <v/>
      </c>
      <c r="I5502" s="7"/>
    </row>
    <row r="5503" spans="3:9" x14ac:dyDescent="0.25">
      <c r="C5503" t="str">
        <f t="shared" si="582"/>
        <v/>
      </c>
      <c r="D5503" t="str">
        <f t="shared" si="582"/>
        <v/>
      </c>
      <c r="E5503" t="str">
        <f t="shared" si="582"/>
        <v/>
      </c>
      <c r="F5503" t="str">
        <f t="shared" si="582"/>
        <v/>
      </c>
      <c r="G5503" t="str">
        <f t="shared" si="582"/>
        <v/>
      </c>
      <c r="H5503" t="str">
        <f t="shared" si="582"/>
        <v/>
      </c>
      <c r="I5503" s="7"/>
    </row>
    <row r="5504" spans="3:9" x14ac:dyDescent="0.25">
      <c r="C5504" t="str">
        <f t="shared" si="582"/>
        <v/>
      </c>
      <c r="D5504" t="str">
        <f t="shared" si="582"/>
        <v/>
      </c>
      <c r="E5504" t="str">
        <f t="shared" si="582"/>
        <v/>
      </c>
      <c r="F5504" t="str">
        <f t="shared" si="582"/>
        <v/>
      </c>
      <c r="G5504" t="str">
        <f t="shared" si="582"/>
        <v/>
      </c>
      <c r="H5504" t="str">
        <f t="shared" si="582"/>
        <v/>
      </c>
      <c r="I5504" s="7"/>
    </row>
    <row r="5505" spans="3:9" x14ac:dyDescent="0.25">
      <c r="C5505" t="str">
        <f t="shared" si="582"/>
        <v/>
      </c>
      <c r="D5505" t="str">
        <f t="shared" si="582"/>
        <v/>
      </c>
      <c r="E5505" t="str">
        <f t="shared" si="582"/>
        <v/>
      </c>
      <c r="F5505" t="str">
        <f t="shared" si="582"/>
        <v/>
      </c>
      <c r="G5505" t="str">
        <f t="shared" si="582"/>
        <v/>
      </c>
      <c r="H5505" t="str">
        <f t="shared" si="582"/>
        <v/>
      </c>
      <c r="I5505" s="7"/>
    </row>
    <row r="5506" spans="3:9" x14ac:dyDescent="0.25">
      <c r="C5506" t="str">
        <f t="shared" si="582"/>
        <v/>
      </c>
      <c r="D5506" t="str">
        <f t="shared" si="582"/>
        <v/>
      </c>
      <c r="E5506" t="str">
        <f t="shared" si="582"/>
        <v/>
      </c>
      <c r="F5506" t="str">
        <f t="shared" si="582"/>
        <v/>
      </c>
      <c r="G5506" t="str">
        <f t="shared" si="582"/>
        <v/>
      </c>
      <c r="H5506" t="str">
        <f t="shared" si="582"/>
        <v/>
      </c>
      <c r="I5506" s="7"/>
    </row>
    <row r="5507" spans="3:9" x14ac:dyDescent="0.25">
      <c r="C5507" t="str">
        <f t="shared" si="582"/>
        <v/>
      </c>
      <c r="D5507" t="str">
        <f t="shared" si="582"/>
        <v/>
      </c>
      <c r="E5507" t="str">
        <f t="shared" si="582"/>
        <v/>
      </c>
      <c r="F5507" t="str">
        <f t="shared" si="582"/>
        <v/>
      </c>
      <c r="G5507" t="str">
        <f t="shared" si="582"/>
        <v/>
      </c>
      <c r="H5507" t="str">
        <f t="shared" si="582"/>
        <v/>
      </c>
      <c r="I5507" s="7"/>
    </row>
    <row r="5508" spans="3:9" x14ac:dyDescent="0.25">
      <c r="C5508" t="str">
        <f t="shared" si="582"/>
        <v/>
      </c>
      <c r="D5508" t="str">
        <f t="shared" si="582"/>
        <v/>
      </c>
      <c r="E5508" t="str">
        <f t="shared" si="582"/>
        <v/>
      </c>
      <c r="F5508" t="str">
        <f t="shared" si="582"/>
        <v/>
      </c>
      <c r="G5508" t="str">
        <f t="shared" si="582"/>
        <v/>
      </c>
      <c r="H5508" t="str">
        <f t="shared" si="582"/>
        <v/>
      </c>
      <c r="I5508" s="7"/>
    </row>
    <row r="5509" spans="3:9" x14ac:dyDescent="0.25">
      <c r="C5509" t="str">
        <f t="shared" ref="B5509:H5520" si="583">MID($A5509,C$2,C$3)</f>
        <v/>
      </c>
      <c r="D5509" t="str">
        <f t="shared" si="583"/>
        <v/>
      </c>
      <c r="E5509" t="str">
        <f t="shared" si="583"/>
        <v/>
      </c>
      <c r="F5509" t="str">
        <f t="shared" si="583"/>
        <v/>
      </c>
      <c r="G5509" t="str">
        <f t="shared" si="583"/>
        <v/>
      </c>
      <c r="H5509" t="str">
        <f t="shared" si="583"/>
        <v/>
      </c>
      <c r="I5509" s="7"/>
    </row>
    <row r="5510" spans="3:9" x14ac:dyDescent="0.25">
      <c r="C5510" t="str">
        <f t="shared" si="583"/>
        <v/>
      </c>
      <c r="D5510" t="str">
        <f t="shared" si="583"/>
        <v/>
      </c>
      <c r="E5510" t="str">
        <f t="shared" si="583"/>
        <v/>
      </c>
      <c r="F5510" t="str">
        <f t="shared" si="583"/>
        <v/>
      </c>
      <c r="G5510" t="str">
        <f t="shared" si="583"/>
        <v/>
      </c>
      <c r="H5510" t="str">
        <f t="shared" si="583"/>
        <v/>
      </c>
      <c r="I5510" s="7"/>
    </row>
    <row r="5511" spans="3:9" x14ac:dyDescent="0.25">
      <c r="C5511" t="str">
        <f t="shared" si="583"/>
        <v/>
      </c>
      <c r="D5511" t="str">
        <f t="shared" si="583"/>
        <v/>
      </c>
      <c r="E5511" t="str">
        <f t="shared" si="583"/>
        <v/>
      </c>
      <c r="F5511" t="str">
        <f t="shared" si="583"/>
        <v/>
      </c>
      <c r="G5511" t="str">
        <f t="shared" si="583"/>
        <v/>
      </c>
      <c r="H5511" t="str">
        <f t="shared" si="583"/>
        <v/>
      </c>
      <c r="I5511" s="7"/>
    </row>
    <row r="5512" spans="3:9" x14ac:dyDescent="0.25">
      <c r="C5512" t="str">
        <f t="shared" si="583"/>
        <v/>
      </c>
      <c r="D5512" t="str">
        <f t="shared" si="583"/>
        <v/>
      </c>
      <c r="E5512" t="str">
        <f t="shared" si="583"/>
        <v/>
      </c>
      <c r="F5512" t="str">
        <f t="shared" si="583"/>
        <v/>
      </c>
      <c r="G5512" t="str">
        <f t="shared" si="583"/>
        <v/>
      </c>
      <c r="H5512" t="str">
        <f t="shared" si="583"/>
        <v/>
      </c>
      <c r="I5512" s="7"/>
    </row>
    <row r="5513" spans="3:9" x14ac:dyDescent="0.25">
      <c r="C5513" t="str">
        <f t="shared" si="583"/>
        <v/>
      </c>
      <c r="D5513" t="str">
        <f t="shared" si="583"/>
        <v/>
      </c>
      <c r="E5513" t="str">
        <f t="shared" si="583"/>
        <v/>
      </c>
      <c r="F5513" t="str">
        <f t="shared" si="583"/>
        <v/>
      </c>
      <c r="G5513" t="str">
        <f t="shared" si="583"/>
        <v/>
      </c>
      <c r="H5513" t="str">
        <f t="shared" si="583"/>
        <v/>
      </c>
      <c r="I5513" s="7"/>
    </row>
    <row r="5514" spans="3:9" x14ac:dyDescent="0.25">
      <c r="C5514" t="str">
        <f t="shared" si="583"/>
        <v/>
      </c>
      <c r="D5514" t="str">
        <f t="shared" si="583"/>
        <v/>
      </c>
      <c r="E5514" t="str">
        <f t="shared" si="583"/>
        <v/>
      </c>
      <c r="F5514" t="str">
        <f t="shared" si="583"/>
        <v/>
      </c>
      <c r="G5514" t="str">
        <f t="shared" si="583"/>
        <v/>
      </c>
      <c r="H5514" t="str">
        <f t="shared" si="583"/>
        <v/>
      </c>
      <c r="I5514" s="7"/>
    </row>
    <row r="5515" spans="3:9" x14ac:dyDescent="0.25">
      <c r="C5515" t="str">
        <f t="shared" si="583"/>
        <v/>
      </c>
      <c r="D5515" t="str">
        <f t="shared" si="583"/>
        <v/>
      </c>
      <c r="E5515" t="str">
        <f t="shared" si="583"/>
        <v/>
      </c>
      <c r="F5515" t="str">
        <f t="shared" si="583"/>
        <v/>
      </c>
      <c r="G5515" t="str">
        <f t="shared" si="583"/>
        <v/>
      </c>
      <c r="H5515" t="str">
        <f t="shared" si="583"/>
        <v/>
      </c>
      <c r="I5515" s="7"/>
    </row>
    <row r="5516" spans="3:9" x14ac:dyDescent="0.25">
      <c r="C5516" t="str">
        <f t="shared" si="583"/>
        <v/>
      </c>
      <c r="D5516" t="str">
        <f t="shared" si="583"/>
        <v/>
      </c>
      <c r="E5516" t="str">
        <f t="shared" si="583"/>
        <v/>
      </c>
      <c r="F5516" t="str">
        <f t="shared" si="583"/>
        <v/>
      </c>
      <c r="G5516" t="str">
        <f t="shared" si="583"/>
        <v/>
      </c>
      <c r="H5516" t="str">
        <f t="shared" si="583"/>
        <v/>
      </c>
      <c r="I5516" s="7"/>
    </row>
    <row r="5517" spans="3:9" x14ac:dyDescent="0.25">
      <c r="C5517" t="str">
        <f t="shared" si="583"/>
        <v/>
      </c>
      <c r="D5517" t="str">
        <f t="shared" si="583"/>
        <v/>
      </c>
      <c r="E5517" t="str">
        <f t="shared" si="583"/>
        <v/>
      </c>
      <c r="F5517" t="str">
        <f t="shared" si="583"/>
        <v/>
      </c>
      <c r="G5517" t="str">
        <f t="shared" si="583"/>
        <v/>
      </c>
      <c r="H5517" t="str">
        <f t="shared" si="583"/>
        <v/>
      </c>
      <c r="I5517" s="7"/>
    </row>
    <row r="5518" spans="3:9" x14ac:dyDescent="0.25">
      <c r="C5518" t="str">
        <f t="shared" si="583"/>
        <v/>
      </c>
      <c r="D5518" t="str">
        <f t="shared" si="583"/>
        <v/>
      </c>
      <c r="E5518" t="str">
        <f t="shared" si="583"/>
        <v/>
      </c>
      <c r="F5518" t="str">
        <f t="shared" si="583"/>
        <v/>
      </c>
      <c r="G5518" t="str">
        <f t="shared" si="583"/>
        <v/>
      </c>
      <c r="H5518" t="str">
        <f t="shared" si="583"/>
        <v/>
      </c>
      <c r="I5518" s="7"/>
    </row>
    <row r="5519" spans="3:9" x14ac:dyDescent="0.25">
      <c r="C5519" t="str">
        <f t="shared" ref="C5519:H5527" si="584">MID($A5519,C$2,C$3)</f>
        <v/>
      </c>
      <c r="D5519" t="str">
        <f t="shared" si="584"/>
        <v/>
      </c>
      <c r="E5519" t="str">
        <f t="shared" si="584"/>
        <v/>
      </c>
      <c r="F5519" t="str">
        <f t="shared" si="584"/>
        <v/>
      </c>
      <c r="G5519" t="str">
        <f t="shared" si="584"/>
        <v/>
      </c>
      <c r="H5519" t="str">
        <f t="shared" si="584"/>
        <v/>
      </c>
      <c r="I5519" s="7"/>
    </row>
    <row r="5520" spans="3:9" x14ac:dyDescent="0.25">
      <c r="C5520" t="str">
        <f t="shared" si="584"/>
        <v/>
      </c>
      <c r="D5520" t="str">
        <f t="shared" si="584"/>
        <v/>
      </c>
      <c r="E5520" t="str">
        <f t="shared" si="584"/>
        <v/>
      </c>
      <c r="F5520" t="str">
        <f t="shared" si="584"/>
        <v/>
      </c>
      <c r="G5520" t="str">
        <f t="shared" si="584"/>
        <v/>
      </c>
      <c r="H5520" t="str">
        <f t="shared" si="584"/>
        <v/>
      </c>
      <c r="I5520" s="7"/>
    </row>
    <row r="5521" spans="3:9" x14ac:dyDescent="0.25">
      <c r="C5521" t="str">
        <f t="shared" si="584"/>
        <v/>
      </c>
      <c r="D5521" t="str">
        <f t="shared" si="584"/>
        <v/>
      </c>
      <c r="E5521" t="str">
        <f t="shared" si="584"/>
        <v/>
      </c>
      <c r="F5521" t="str">
        <f t="shared" si="584"/>
        <v/>
      </c>
      <c r="G5521" t="str">
        <f t="shared" si="584"/>
        <v/>
      </c>
      <c r="H5521" t="str">
        <f t="shared" si="584"/>
        <v/>
      </c>
      <c r="I5521" s="7"/>
    </row>
    <row r="5522" spans="3:9" x14ac:dyDescent="0.25">
      <c r="C5522" t="str">
        <f t="shared" si="584"/>
        <v/>
      </c>
      <c r="D5522" t="str">
        <f t="shared" si="584"/>
        <v/>
      </c>
      <c r="E5522" t="str">
        <f t="shared" si="584"/>
        <v/>
      </c>
      <c r="F5522" t="str">
        <f t="shared" si="584"/>
        <v/>
      </c>
      <c r="G5522" t="str">
        <f t="shared" si="584"/>
        <v/>
      </c>
      <c r="H5522" t="str">
        <f t="shared" si="584"/>
        <v/>
      </c>
      <c r="I5522" s="7"/>
    </row>
    <row r="5523" spans="3:9" x14ac:dyDescent="0.25">
      <c r="C5523" t="str">
        <f t="shared" si="584"/>
        <v/>
      </c>
      <c r="D5523" t="str">
        <f t="shared" si="584"/>
        <v/>
      </c>
      <c r="E5523" t="str">
        <f t="shared" si="584"/>
        <v/>
      </c>
      <c r="F5523" t="str">
        <f t="shared" si="584"/>
        <v/>
      </c>
      <c r="G5523" t="str">
        <f t="shared" si="584"/>
        <v/>
      </c>
      <c r="H5523" t="str">
        <f t="shared" si="584"/>
        <v/>
      </c>
      <c r="I5523" s="7"/>
    </row>
    <row r="5524" spans="3:9" x14ac:dyDescent="0.25">
      <c r="C5524" t="str">
        <f t="shared" si="584"/>
        <v/>
      </c>
      <c r="D5524" t="str">
        <f t="shared" si="584"/>
        <v/>
      </c>
      <c r="E5524" t="str">
        <f t="shared" si="584"/>
        <v/>
      </c>
      <c r="F5524" t="str">
        <f t="shared" si="584"/>
        <v/>
      </c>
      <c r="G5524" t="str">
        <f t="shared" si="584"/>
        <v/>
      </c>
      <c r="H5524" t="str">
        <f t="shared" si="584"/>
        <v/>
      </c>
      <c r="I5524" s="7"/>
    </row>
    <row r="5525" spans="3:9" x14ac:dyDescent="0.25">
      <c r="C5525" t="str">
        <f t="shared" si="584"/>
        <v/>
      </c>
      <c r="D5525" t="str">
        <f t="shared" si="584"/>
        <v/>
      </c>
      <c r="E5525" t="str">
        <f t="shared" si="584"/>
        <v/>
      </c>
      <c r="F5525" t="str">
        <f t="shared" si="584"/>
        <v/>
      </c>
      <c r="G5525" t="str">
        <f t="shared" si="584"/>
        <v/>
      </c>
      <c r="H5525" t="str">
        <f t="shared" si="584"/>
        <v/>
      </c>
      <c r="I5525" s="7"/>
    </row>
    <row r="5526" spans="3:9" x14ac:dyDescent="0.25">
      <c r="C5526" t="str">
        <f t="shared" si="584"/>
        <v/>
      </c>
      <c r="D5526" t="str">
        <f t="shared" si="584"/>
        <v/>
      </c>
      <c r="E5526" t="str">
        <f t="shared" si="584"/>
        <v/>
      </c>
      <c r="F5526" t="str">
        <f t="shared" si="584"/>
        <v/>
      </c>
      <c r="G5526" t="str">
        <f t="shared" si="584"/>
        <v/>
      </c>
      <c r="H5526" t="str">
        <f t="shared" si="584"/>
        <v/>
      </c>
      <c r="I5526" s="7"/>
    </row>
    <row r="5527" spans="3:9" x14ac:dyDescent="0.25">
      <c r="C5527" t="str">
        <f t="shared" si="584"/>
        <v/>
      </c>
      <c r="D5527" t="str">
        <f t="shared" si="584"/>
        <v/>
      </c>
      <c r="E5527" t="str">
        <f t="shared" si="584"/>
        <v/>
      </c>
      <c r="F5527" t="str">
        <f t="shared" si="584"/>
        <v/>
      </c>
      <c r="G5527" t="str">
        <f t="shared" si="584"/>
        <v/>
      </c>
      <c r="H5527" t="str">
        <f t="shared" si="584"/>
        <v/>
      </c>
      <c r="I5527" s="7"/>
    </row>
    <row r="5528" spans="3:9" x14ac:dyDescent="0.25">
      <c r="C5528" t="str">
        <f t="shared" ref="B5528:H5539" si="585">MID($A5528,C$2,C$3)</f>
        <v/>
      </c>
      <c r="D5528" t="str">
        <f t="shared" si="585"/>
        <v/>
      </c>
      <c r="E5528" t="str">
        <f t="shared" si="585"/>
        <v/>
      </c>
      <c r="F5528" t="str">
        <f t="shared" si="585"/>
        <v/>
      </c>
      <c r="G5528" t="str">
        <f t="shared" si="585"/>
        <v/>
      </c>
      <c r="H5528" t="str">
        <f t="shared" si="585"/>
        <v/>
      </c>
      <c r="I5528" s="7"/>
    </row>
    <row r="5529" spans="3:9" x14ac:dyDescent="0.25">
      <c r="C5529" t="str">
        <f t="shared" si="585"/>
        <v/>
      </c>
      <c r="D5529" t="str">
        <f t="shared" si="585"/>
        <v/>
      </c>
      <c r="E5529" t="str">
        <f t="shared" si="585"/>
        <v/>
      </c>
      <c r="F5529" t="str">
        <f t="shared" si="585"/>
        <v/>
      </c>
      <c r="G5529" t="str">
        <f t="shared" si="585"/>
        <v/>
      </c>
      <c r="H5529" t="str">
        <f t="shared" si="585"/>
        <v/>
      </c>
      <c r="I5529" s="7"/>
    </row>
    <row r="5530" spans="3:9" x14ac:dyDescent="0.25">
      <c r="C5530" t="str">
        <f t="shared" si="585"/>
        <v/>
      </c>
      <c r="D5530" t="str">
        <f t="shared" si="585"/>
        <v/>
      </c>
      <c r="E5530" t="str">
        <f t="shared" si="585"/>
        <v/>
      </c>
      <c r="F5530" t="str">
        <f t="shared" si="585"/>
        <v/>
      </c>
      <c r="G5530" t="str">
        <f t="shared" si="585"/>
        <v/>
      </c>
      <c r="H5530" t="str">
        <f t="shared" si="585"/>
        <v/>
      </c>
      <c r="I5530" s="7"/>
    </row>
    <row r="5531" spans="3:9" x14ac:dyDescent="0.25">
      <c r="C5531" t="str">
        <f t="shared" si="585"/>
        <v/>
      </c>
      <c r="D5531" t="str">
        <f t="shared" si="585"/>
        <v/>
      </c>
      <c r="E5531" t="str">
        <f t="shared" si="585"/>
        <v/>
      </c>
      <c r="F5531" t="str">
        <f t="shared" si="585"/>
        <v/>
      </c>
      <c r="G5531" t="str">
        <f t="shared" si="585"/>
        <v/>
      </c>
      <c r="H5531" t="str">
        <f t="shared" si="585"/>
        <v/>
      </c>
      <c r="I5531" s="7"/>
    </row>
    <row r="5532" spans="3:9" x14ac:dyDescent="0.25">
      <c r="C5532" t="str">
        <f t="shared" si="585"/>
        <v/>
      </c>
      <c r="D5532" t="str">
        <f t="shared" si="585"/>
        <v/>
      </c>
      <c r="E5532" t="str">
        <f t="shared" si="585"/>
        <v/>
      </c>
      <c r="F5532" t="str">
        <f t="shared" si="585"/>
        <v/>
      </c>
      <c r="G5532" t="str">
        <f t="shared" si="585"/>
        <v/>
      </c>
      <c r="H5532" t="str">
        <f t="shared" si="585"/>
        <v/>
      </c>
      <c r="I5532" s="7"/>
    </row>
    <row r="5533" spans="3:9" x14ac:dyDescent="0.25">
      <c r="C5533" t="str">
        <f t="shared" si="585"/>
        <v/>
      </c>
      <c r="D5533" t="str">
        <f t="shared" si="585"/>
        <v/>
      </c>
      <c r="E5533" t="str">
        <f t="shared" si="585"/>
        <v/>
      </c>
      <c r="F5533" t="str">
        <f t="shared" si="585"/>
        <v/>
      </c>
      <c r="G5533" t="str">
        <f t="shared" si="585"/>
        <v/>
      </c>
      <c r="H5533" t="str">
        <f t="shared" si="585"/>
        <v/>
      </c>
      <c r="I5533" s="7"/>
    </row>
    <row r="5534" spans="3:9" x14ac:dyDescent="0.25">
      <c r="C5534" t="str">
        <f t="shared" si="585"/>
        <v/>
      </c>
      <c r="D5534" t="str">
        <f t="shared" si="585"/>
        <v/>
      </c>
      <c r="E5534" t="str">
        <f t="shared" si="585"/>
        <v/>
      </c>
      <c r="F5534" t="str">
        <f t="shared" si="585"/>
        <v/>
      </c>
      <c r="G5534" t="str">
        <f t="shared" si="585"/>
        <v/>
      </c>
      <c r="H5534" t="str">
        <f t="shared" si="585"/>
        <v/>
      </c>
      <c r="I5534" s="7"/>
    </row>
    <row r="5535" spans="3:9" x14ac:dyDescent="0.25">
      <c r="C5535" t="str">
        <f t="shared" si="585"/>
        <v/>
      </c>
      <c r="D5535" t="str">
        <f t="shared" si="585"/>
        <v/>
      </c>
      <c r="E5535" t="str">
        <f t="shared" si="585"/>
        <v/>
      </c>
      <c r="F5535" t="str">
        <f t="shared" si="585"/>
        <v/>
      </c>
      <c r="G5535" t="str">
        <f t="shared" si="585"/>
        <v/>
      </c>
      <c r="H5535" t="str">
        <f t="shared" si="585"/>
        <v/>
      </c>
      <c r="I5535" s="7"/>
    </row>
    <row r="5536" spans="3:9" x14ac:dyDescent="0.25">
      <c r="C5536" t="str">
        <f t="shared" si="585"/>
        <v/>
      </c>
      <c r="D5536" t="str">
        <f t="shared" si="585"/>
        <v/>
      </c>
      <c r="E5536" t="str">
        <f t="shared" si="585"/>
        <v/>
      </c>
      <c r="F5536" t="str">
        <f t="shared" si="585"/>
        <v/>
      </c>
      <c r="G5536" t="str">
        <f t="shared" si="585"/>
        <v/>
      </c>
      <c r="H5536" t="str">
        <f t="shared" si="585"/>
        <v/>
      </c>
      <c r="I5536" s="7"/>
    </row>
    <row r="5537" spans="3:9" x14ac:dyDescent="0.25">
      <c r="C5537" t="str">
        <f t="shared" si="585"/>
        <v/>
      </c>
      <c r="D5537" t="str">
        <f t="shared" si="585"/>
        <v/>
      </c>
      <c r="E5537" t="str">
        <f t="shared" si="585"/>
        <v/>
      </c>
      <c r="F5537" t="str">
        <f t="shared" si="585"/>
        <v/>
      </c>
      <c r="G5537" t="str">
        <f t="shared" si="585"/>
        <v/>
      </c>
      <c r="H5537" t="str">
        <f t="shared" si="585"/>
        <v/>
      </c>
      <c r="I5537" s="7"/>
    </row>
    <row r="5538" spans="3:9" x14ac:dyDescent="0.25">
      <c r="C5538" t="str">
        <f t="shared" ref="B5538:H5547" si="586">MID($A5538,C$2,C$3)</f>
        <v/>
      </c>
      <c r="D5538" t="str">
        <f t="shared" si="586"/>
        <v/>
      </c>
      <c r="E5538" t="str">
        <f t="shared" si="586"/>
        <v/>
      </c>
      <c r="F5538" t="str">
        <f t="shared" si="586"/>
        <v/>
      </c>
      <c r="G5538" t="str">
        <f t="shared" si="586"/>
        <v/>
      </c>
      <c r="H5538" t="str">
        <f t="shared" si="586"/>
        <v/>
      </c>
      <c r="I5538" s="7"/>
    </row>
    <row r="5539" spans="3:9" x14ac:dyDescent="0.25">
      <c r="C5539" t="str">
        <f t="shared" si="586"/>
        <v/>
      </c>
      <c r="D5539" t="str">
        <f t="shared" si="586"/>
        <v/>
      </c>
      <c r="E5539" t="str">
        <f t="shared" si="586"/>
        <v/>
      </c>
      <c r="F5539" t="str">
        <f t="shared" si="586"/>
        <v/>
      </c>
      <c r="G5539" t="str">
        <f t="shared" si="586"/>
        <v/>
      </c>
      <c r="H5539" t="str">
        <f t="shared" si="586"/>
        <v/>
      </c>
      <c r="I5539" s="7"/>
    </row>
    <row r="5540" spans="3:9" x14ac:dyDescent="0.25">
      <c r="C5540" t="str">
        <f t="shared" si="586"/>
        <v/>
      </c>
      <c r="D5540" t="str">
        <f t="shared" si="586"/>
        <v/>
      </c>
      <c r="E5540" t="str">
        <f t="shared" si="586"/>
        <v/>
      </c>
      <c r="F5540" t="str">
        <f t="shared" si="586"/>
        <v/>
      </c>
      <c r="G5540" t="str">
        <f t="shared" si="586"/>
        <v/>
      </c>
      <c r="H5540" t="str">
        <f t="shared" si="586"/>
        <v/>
      </c>
      <c r="I5540" s="7"/>
    </row>
    <row r="5541" spans="3:9" x14ac:dyDescent="0.25">
      <c r="C5541" t="str">
        <f t="shared" si="586"/>
        <v/>
      </c>
      <c r="D5541" t="str">
        <f t="shared" si="586"/>
        <v/>
      </c>
      <c r="E5541" t="str">
        <f t="shared" si="586"/>
        <v/>
      </c>
      <c r="F5541" t="str">
        <f t="shared" si="586"/>
        <v/>
      </c>
      <c r="G5541" t="str">
        <f t="shared" si="586"/>
        <v/>
      </c>
      <c r="H5541" t="str">
        <f t="shared" si="586"/>
        <v/>
      </c>
      <c r="I5541" s="7"/>
    </row>
    <row r="5542" spans="3:9" x14ac:dyDescent="0.25">
      <c r="C5542" t="str">
        <f t="shared" si="586"/>
        <v/>
      </c>
      <c r="D5542" t="str">
        <f t="shared" si="586"/>
        <v/>
      </c>
      <c r="E5542" t="str">
        <f t="shared" si="586"/>
        <v/>
      </c>
      <c r="F5542" t="str">
        <f t="shared" si="586"/>
        <v/>
      </c>
      <c r="G5542" t="str">
        <f t="shared" si="586"/>
        <v/>
      </c>
      <c r="H5542" t="str">
        <f t="shared" si="586"/>
        <v/>
      </c>
      <c r="I5542" s="7"/>
    </row>
    <row r="5543" spans="3:9" x14ac:dyDescent="0.25">
      <c r="C5543" t="str">
        <f t="shared" si="586"/>
        <v/>
      </c>
      <c r="D5543" t="str">
        <f t="shared" si="586"/>
        <v/>
      </c>
      <c r="E5543" t="str">
        <f t="shared" si="586"/>
        <v/>
      </c>
      <c r="F5543" t="str">
        <f t="shared" si="586"/>
        <v/>
      </c>
      <c r="G5543" t="str">
        <f t="shared" si="586"/>
        <v/>
      </c>
      <c r="H5543" t="str">
        <f t="shared" si="586"/>
        <v/>
      </c>
      <c r="I5543" s="7"/>
    </row>
    <row r="5544" spans="3:9" x14ac:dyDescent="0.25">
      <c r="C5544" t="str">
        <f t="shared" si="586"/>
        <v/>
      </c>
      <c r="D5544" t="str">
        <f t="shared" si="586"/>
        <v/>
      </c>
      <c r="E5544" t="str">
        <f t="shared" si="586"/>
        <v/>
      </c>
      <c r="F5544" t="str">
        <f t="shared" si="586"/>
        <v/>
      </c>
      <c r="G5544" t="str">
        <f t="shared" si="586"/>
        <v/>
      </c>
      <c r="H5544" t="str">
        <f t="shared" si="586"/>
        <v/>
      </c>
      <c r="I5544" s="7"/>
    </row>
    <row r="5545" spans="3:9" x14ac:dyDescent="0.25">
      <c r="C5545" t="str">
        <f t="shared" si="586"/>
        <v/>
      </c>
      <c r="D5545" t="str">
        <f t="shared" si="586"/>
        <v/>
      </c>
      <c r="E5545" t="str">
        <f t="shared" si="586"/>
        <v/>
      </c>
      <c r="F5545" t="str">
        <f t="shared" si="586"/>
        <v/>
      </c>
      <c r="G5545" t="str">
        <f t="shared" si="586"/>
        <v/>
      </c>
      <c r="H5545" t="str">
        <f t="shared" si="586"/>
        <v/>
      </c>
      <c r="I5545" s="7"/>
    </row>
    <row r="5546" spans="3:9" x14ac:dyDescent="0.25">
      <c r="C5546" t="str">
        <f t="shared" ref="C5546:H5554" si="587">MID($A5546,C$2,C$3)</f>
        <v/>
      </c>
      <c r="D5546" t="str">
        <f t="shared" si="587"/>
        <v/>
      </c>
      <c r="E5546" t="str">
        <f t="shared" si="587"/>
        <v/>
      </c>
      <c r="F5546" t="str">
        <f t="shared" si="587"/>
        <v/>
      </c>
      <c r="G5546" t="str">
        <f t="shared" si="587"/>
        <v/>
      </c>
      <c r="H5546" t="str">
        <f t="shared" si="587"/>
        <v/>
      </c>
      <c r="I5546" s="7"/>
    </row>
    <row r="5547" spans="3:9" x14ac:dyDescent="0.25">
      <c r="C5547" t="str">
        <f t="shared" si="587"/>
        <v/>
      </c>
      <c r="D5547" t="str">
        <f t="shared" si="587"/>
        <v/>
      </c>
      <c r="E5547" t="str">
        <f t="shared" si="587"/>
        <v/>
      </c>
      <c r="F5547" t="str">
        <f t="shared" si="587"/>
        <v/>
      </c>
      <c r="G5547" t="str">
        <f t="shared" si="587"/>
        <v/>
      </c>
      <c r="H5547" t="str">
        <f t="shared" si="587"/>
        <v/>
      </c>
      <c r="I5547" s="7"/>
    </row>
    <row r="5548" spans="3:9" x14ac:dyDescent="0.25">
      <c r="C5548" t="str">
        <f t="shared" si="587"/>
        <v/>
      </c>
      <c r="D5548" t="str">
        <f t="shared" si="587"/>
        <v/>
      </c>
      <c r="E5548" t="str">
        <f t="shared" si="587"/>
        <v/>
      </c>
      <c r="F5548" t="str">
        <f t="shared" si="587"/>
        <v/>
      </c>
      <c r="G5548" t="str">
        <f t="shared" si="587"/>
        <v/>
      </c>
      <c r="H5548" t="str">
        <f t="shared" si="587"/>
        <v/>
      </c>
      <c r="I5548" s="7"/>
    </row>
    <row r="5549" spans="3:9" x14ac:dyDescent="0.25">
      <c r="C5549" t="str">
        <f t="shared" si="587"/>
        <v/>
      </c>
      <c r="D5549" t="str">
        <f t="shared" si="587"/>
        <v/>
      </c>
      <c r="E5549" t="str">
        <f t="shared" si="587"/>
        <v/>
      </c>
      <c r="F5549" t="str">
        <f t="shared" si="587"/>
        <v/>
      </c>
      <c r="G5549" t="str">
        <f t="shared" si="587"/>
        <v/>
      </c>
      <c r="H5549" t="str">
        <f t="shared" si="587"/>
        <v/>
      </c>
      <c r="I5549" s="7"/>
    </row>
    <row r="5550" spans="3:9" x14ac:dyDescent="0.25">
      <c r="C5550" t="str">
        <f t="shared" si="587"/>
        <v/>
      </c>
      <c r="D5550" t="str">
        <f t="shared" si="587"/>
        <v/>
      </c>
      <c r="E5550" t="str">
        <f t="shared" si="587"/>
        <v/>
      </c>
      <c r="F5550" t="str">
        <f t="shared" si="587"/>
        <v/>
      </c>
      <c r="G5550" t="str">
        <f t="shared" si="587"/>
        <v/>
      </c>
      <c r="H5550" t="str">
        <f t="shared" si="587"/>
        <v/>
      </c>
      <c r="I5550" s="7"/>
    </row>
    <row r="5551" spans="3:9" x14ac:dyDescent="0.25">
      <c r="C5551" t="str">
        <f t="shared" si="587"/>
        <v/>
      </c>
      <c r="D5551" t="str">
        <f t="shared" si="587"/>
        <v/>
      </c>
      <c r="E5551" t="str">
        <f t="shared" si="587"/>
        <v/>
      </c>
      <c r="F5551" t="str">
        <f t="shared" si="587"/>
        <v/>
      </c>
      <c r="G5551" t="str">
        <f t="shared" si="587"/>
        <v/>
      </c>
      <c r="H5551" t="str">
        <f t="shared" si="587"/>
        <v/>
      </c>
      <c r="I5551" s="7"/>
    </row>
    <row r="5552" spans="3:9" x14ac:dyDescent="0.25">
      <c r="C5552" t="str">
        <f t="shared" si="587"/>
        <v/>
      </c>
      <c r="D5552" t="str">
        <f t="shared" si="587"/>
        <v/>
      </c>
      <c r="E5552" t="str">
        <f t="shared" si="587"/>
        <v/>
      </c>
      <c r="F5552" t="str">
        <f t="shared" si="587"/>
        <v/>
      </c>
      <c r="G5552" t="str">
        <f t="shared" si="587"/>
        <v/>
      </c>
      <c r="H5552" t="str">
        <f t="shared" si="587"/>
        <v/>
      </c>
      <c r="I5552" s="7"/>
    </row>
    <row r="5553" spans="3:9" x14ac:dyDescent="0.25">
      <c r="C5553" t="str">
        <f t="shared" si="587"/>
        <v/>
      </c>
      <c r="D5553" t="str">
        <f t="shared" si="587"/>
        <v/>
      </c>
      <c r="E5553" t="str">
        <f t="shared" si="587"/>
        <v/>
      </c>
      <c r="F5553" t="str">
        <f t="shared" si="587"/>
        <v/>
      </c>
      <c r="G5553" t="str">
        <f t="shared" si="587"/>
        <v/>
      </c>
      <c r="H5553" t="str">
        <f t="shared" si="587"/>
        <v/>
      </c>
      <c r="I5553" s="7"/>
    </row>
    <row r="5554" spans="3:9" x14ac:dyDescent="0.25">
      <c r="C5554" t="str">
        <f t="shared" si="587"/>
        <v/>
      </c>
      <c r="D5554" t="str">
        <f t="shared" si="587"/>
        <v/>
      </c>
      <c r="E5554" t="str">
        <f t="shared" si="587"/>
        <v/>
      </c>
      <c r="F5554" t="str">
        <f t="shared" si="587"/>
        <v/>
      </c>
      <c r="G5554" t="str">
        <f t="shared" si="587"/>
        <v/>
      </c>
      <c r="H5554" t="str">
        <f t="shared" si="587"/>
        <v/>
      </c>
      <c r="I5554" s="7"/>
    </row>
    <row r="5555" spans="3:9" x14ac:dyDescent="0.25">
      <c r="C5555" t="str">
        <f t="shared" ref="B5555:H5565" si="588">MID($A5555,C$2,C$3)</f>
        <v/>
      </c>
      <c r="D5555" t="str">
        <f t="shared" si="588"/>
        <v/>
      </c>
      <c r="E5555" t="str">
        <f t="shared" si="588"/>
        <v/>
      </c>
      <c r="F5555" t="str">
        <f t="shared" si="588"/>
        <v/>
      </c>
      <c r="G5555" t="str">
        <f t="shared" si="588"/>
        <v/>
      </c>
      <c r="H5555" t="str">
        <f t="shared" si="588"/>
        <v/>
      </c>
      <c r="I5555" s="7"/>
    </row>
    <row r="5556" spans="3:9" x14ac:dyDescent="0.25">
      <c r="C5556" t="str">
        <f t="shared" si="588"/>
        <v/>
      </c>
      <c r="D5556" t="str">
        <f t="shared" si="588"/>
        <v/>
      </c>
      <c r="E5556" t="str">
        <f t="shared" si="588"/>
        <v/>
      </c>
      <c r="F5556" t="str">
        <f t="shared" si="588"/>
        <v/>
      </c>
      <c r="G5556" t="str">
        <f t="shared" si="588"/>
        <v/>
      </c>
      <c r="H5556" t="str">
        <f t="shared" si="588"/>
        <v/>
      </c>
      <c r="I5556" s="7"/>
    </row>
    <row r="5557" spans="3:9" x14ac:dyDescent="0.25">
      <c r="C5557" t="str">
        <f t="shared" si="588"/>
        <v/>
      </c>
      <c r="D5557" t="str">
        <f t="shared" si="588"/>
        <v/>
      </c>
      <c r="E5557" t="str">
        <f t="shared" si="588"/>
        <v/>
      </c>
      <c r="F5557" t="str">
        <f t="shared" si="588"/>
        <v/>
      </c>
      <c r="G5557" t="str">
        <f t="shared" si="588"/>
        <v/>
      </c>
      <c r="H5557" t="str">
        <f t="shared" si="588"/>
        <v/>
      </c>
      <c r="I5557" s="7"/>
    </row>
    <row r="5558" spans="3:9" x14ac:dyDescent="0.25">
      <c r="C5558" t="str">
        <f t="shared" si="588"/>
        <v/>
      </c>
      <c r="D5558" t="str">
        <f t="shared" si="588"/>
        <v/>
      </c>
      <c r="E5558" t="str">
        <f t="shared" si="588"/>
        <v/>
      </c>
      <c r="F5558" t="str">
        <f t="shared" si="588"/>
        <v/>
      </c>
      <c r="G5558" t="str">
        <f t="shared" si="588"/>
        <v/>
      </c>
      <c r="H5558" t="str">
        <f t="shared" si="588"/>
        <v/>
      </c>
      <c r="I5558" s="7"/>
    </row>
    <row r="5559" spans="3:9" x14ac:dyDescent="0.25">
      <c r="C5559" t="str">
        <f t="shared" si="588"/>
        <v/>
      </c>
      <c r="D5559" t="str">
        <f t="shared" si="588"/>
        <v/>
      </c>
      <c r="E5559" t="str">
        <f t="shared" si="588"/>
        <v/>
      </c>
      <c r="F5559" t="str">
        <f t="shared" si="588"/>
        <v/>
      </c>
      <c r="G5559" t="str">
        <f t="shared" si="588"/>
        <v/>
      </c>
      <c r="H5559" t="str">
        <f t="shared" si="588"/>
        <v/>
      </c>
      <c r="I5559" s="7"/>
    </row>
    <row r="5560" spans="3:9" x14ac:dyDescent="0.25">
      <c r="C5560" t="str">
        <f t="shared" si="588"/>
        <v/>
      </c>
      <c r="D5560" t="str">
        <f t="shared" si="588"/>
        <v/>
      </c>
      <c r="E5560" t="str">
        <f t="shared" si="588"/>
        <v/>
      </c>
      <c r="F5560" t="str">
        <f t="shared" si="588"/>
        <v/>
      </c>
      <c r="G5560" t="str">
        <f t="shared" si="588"/>
        <v/>
      </c>
      <c r="H5560" t="str">
        <f t="shared" si="588"/>
        <v/>
      </c>
      <c r="I5560" s="7"/>
    </row>
    <row r="5561" spans="3:9" x14ac:dyDescent="0.25">
      <c r="C5561" t="str">
        <f t="shared" si="588"/>
        <v/>
      </c>
      <c r="D5561" t="str">
        <f t="shared" si="588"/>
        <v/>
      </c>
      <c r="E5561" t="str">
        <f t="shared" si="588"/>
        <v/>
      </c>
      <c r="F5561" t="str">
        <f t="shared" si="588"/>
        <v/>
      </c>
      <c r="G5561" t="str">
        <f t="shared" si="588"/>
        <v/>
      </c>
      <c r="H5561" t="str">
        <f t="shared" si="588"/>
        <v/>
      </c>
      <c r="I5561" s="7"/>
    </row>
    <row r="5562" spans="3:9" x14ac:dyDescent="0.25">
      <c r="C5562" t="str">
        <f t="shared" si="588"/>
        <v/>
      </c>
      <c r="D5562" t="str">
        <f t="shared" si="588"/>
        <v/>
      </c>
      <c r="E5562" t="str">
        <f t="shared" si="588"/>
        <v/>
      </c>
      <c r="F5562" t="str">
        <f t="shared" si="588"/>
        <v/>
      </c>
      <c r="G5562" t="str">
        <f t="shared" si="588"/>
        <v/>
      </c>
      <c r="H5562" t="str">
        <f t="shared" si="588"/>
        <v/>
      </c>
      <c r="I5562" s="7"/>
    </row>
    <row r="5563" spans="3:9" x14ac:dyDescent="0.25">
      <c r="C5563" t="str">
        <f t="shared" si="588"/>
        <v/>
      </c>
      <c r="D5563" t="str">
        <f t="shared" si="588"/>
        <v/>
      </c>
      <c r="E5563" t="str">
        <f t="shared" si="588"/>
        <v/>
      </c>
      <c r="F5563" t="str">
        <f t="shared" si="588"/>
        <v/>
      </c>
      <c r="G5563" t="str">
        <f t="shared" si="588"/>
        <v/>
      </c>
      <c r="H5563" t="str">
        <f t="shared" si="588"/>
        <v/>
      </c>
      <c r="I5563" s="7"/>
    </row>
    <row r="5564" spans="3:9" x14ac:dyDescent="0.25">
      <c r="C5564" t="str">
        <f t="shared" ref="C5564:H5573" si="589">MID($A5564,C$2,C$3)</f>
        <v/>
      </c>
      <c r="D5564" t="str">
        <f t="shared" si="589"/>
        <v/>
      </c>
      <c r="E5564" t="str">
        <f t="shared" si="589"/>
        <v/>
      </c>
      <c r="F5564" t="str">
        <f t="shared" si="589"/>
        <v/>
      </c>
      <c r="G5564" t="str">
        <f t="shared" si="589"/>
        <v/>
      </c>
      <c r="H5564" t="str">
        <f t="shared" si="589"/>
        <v/>
      </c>
      <c r="I5564" s="7"/>
    </row>
    <row r="5565" spans="3:9" x14ac:dyDescent="0.25">
      <c r="C5565" t="str">
        <f t="shared" si="589"/>
        <v/>
      </c>
      <c r="D5565" t="str">
        <f t="shared" si="589"/>
        <v/>
      </c>
      <c r="E5565" t="str">
        <f t="shared" si="589"/>
        <v/>
      </c>
      <c r="F5565" t="str">
        <f t="shared" si="589"/>
        <v/>
      </c>
      <c r="G5565" t="str">
        <f t="shared" si="589"/>
        <v/>
      </c>
      <c r="H5565" t="str">
        <f t="shared" si="589"/>
        <v/>
      </c>
      <c r="I5565" s="7"/>
    </row>
    <row r="5566" spans="3:9" x14ac:dyDescent="0.25">
      <c r="C5566" t="str">
        <f t="shared" si="589"/>
        <v/>
      </c>
      <c r="D5566" t="str">
        <f t="shared" si="589"/>
        <v/>
      </c>
      <c r="E5566" t="str">
        <f t="shared" si="589"/>
        <v/>
      </c>
      <c r="F5566" t="str">
        <f t="shared" si="589"/>
        <v/>
      </c>
      <c r="G5566" t="str">
        <f t="shared" si="589"/>
        <v/>
      </c>
      <c r="H5566" t="str">
        <f t="shared" si="589"/>
        <v/>
      </c>
      <c r="I5566" s="7"/>
    </row>
    <row r="5567" spans="3:9" x14ac:dyDescent="0.25">
      <c r="C5567" t="str">
        <f t="shared" si="589"/>
        <v/>
      </c>
      <c r="D5567" t="str">
        <f t="shared" si="589"/>
        <v/>
      </c>
      <c r="E5567" t="str">
        <f t="shared" si="589"/>
        <v/>
      </c>
      <c r="F5567" t="str">
        <f t="shared" si="589"/>
        <v/>
      </c>
      <c r="G5567" t="str">
        <f t="shared" si="589"/>
        <v/>
      </c>
      <c r="H5567" t="str">
        <f t="shared" si="589"/>
        <v/>
      </c>
      <c r="I5567" s="7"/>
    </row>
    <row r="5568" spans="3:9" x14ac:dyDescent="0.25">
      <c r="C5568" t="str">
        <f t="shared" si="589"/>
        <v/>
      </c>
      <c r="D5568" t="str">
        <f t="shared" si="589"/>
        <v/>
      </c>
      <c r="E5568" t="str">
        <f t="shared" si="589"/>
        <v/>
      </c>
      <c r="F5568" t="str">
        <f t="shared" si="589"/>
        <v/>
      </c>
      <c r="G5568" t="str">
        <f t="shared" si="589"/>
        <v/>
      </c>
      <c r="H5568" t="str">
        <f t="shared" si="589"/>
        <v/>
      </c>
      <c r="I5568" s="7"/>
    </row>
    <row r="5569" spans="3:9" x14ac:dyDescent="0.25">
      <c r="C5569" t="str">
        <f t="shared" si="589"/>
        <v/>
      </c>
      <c r="D5569" t="str">
        <f t="shared" si="589"/>
        <v/>
      </c>
      <c r="E5569" t="str">
        <f t="shared" si="589"/>
        <v/>
      </c>
      <c r="F5569" t="str">
        <f t="shared" si="589"/>
        <v/>
      </c>
      <c r="G5569" t="str">
        <f t="shared" si="589"/>
        <v/>
      </c>
      <c r="H5569" t="str">
        <f t="shared" si="589"/>
        <v/>
      </c>
      <c r="I5569" s="7"/>
    </row>
    <row r="5570" spans="3:9" x14ac:dyDescent="0.25">
      <c r="C5570" t="str">
        <f t="shared" si="589"/>
        <v/>
      </c>
      <c r="D5570" t="str">
        <f t="shared" si="589"/>
        <v/>
      </c>
      <c r="E5570" t="str">
        <f t="shared" si="589"/>
        <v/>
      </c>
      <c r="F5570" t="str">
        <f t="shared" si="589"/>
        <v/>
      </c>
      <c r="G5570" t="str">
        <f t="shared" si="589"/>
        <v/>
      </c>
      <c r="H5570" t="str">
        <f t="shared" si="589"/>
        <v/>
      </c>
      <c r="I5570" s="7"/>
    </row>
    <row r="5571" spans="3:9" x14ac:dyDescent="0.25">
      <c r="C5571" t="str">
        <f t="shared" si="589"/>
        <v/>
      </c>
      <c r="D5571" t="str">
        <f t="shared" si="589"/>
        <v/>
      </c>
      <c r="E5571" t="str">
        <f t="shared" si="589"/>
        <v/>
      </c>
      <c r="F5571" t="str">
        <f t="shared" si="589"/>
        <v/>
      </c>
      <c r="G5571" t="str">
        <f t="shared" si="589"/>
        <v/>
      </c>
      <c r="H5571" t="str">
        <f t="shared" si="589"/>
        <v/>
      </c>
      <c r="I5571" s="7"/>
    </row>
    <row r="5572" spans="3:9" x14ac:dyDescent="0.25">
      <c r="C5572" t="str">
        <f t="shared" si="589"/>
        <v/>
      </c>
      <c r="D5572" t="str">
        <f t="shared" si="589"/>
        <v/>
      </c>
      <c r="E5572" t="str">
        <f t="shared" si="589"/>
        <v/>
      </c>
      <c r="F5572" t="str">
        <f t="shared" si="589"/>
        <v/>
      </c>
      <c r="G5572" t="str">
        <f t="shared" si="589"/>
        <v/>
      </c>
      <c r="H5572" t="str">
        <f t="shared" si="589"/>
        <v/>
      </c>
      <c r="I5572" s="7"/>
    </row>
    <row r="5573" spans="3:9" x14ac:dyDescent="0.25">
      <c r="C5573" t="str">
        <f t="shared" si="589"/>
        <v/>
      </c>
      <c r="D5573" t="str">
        <f t="shared" si="589"/>
        <v/>
      </c>
      <c r="E5573" t="str">
        <f t="shared" si="589"/>
        <v/>
      </c>
      <c r="F5573" t="str">
        <f t="shared" si="589"/>
        <v/>
      </c>
      <c r="G5573" t="str">
        <f t="shared" si="589"/>
        <v/>
      </c>
      <c r="H5573" t="str">
        <f t="shared" si="589"/>
        <v/>
      </c>
      <c r="I5573" s="7"/>
    </row>
    <row r="5574" spans="3:9" x14ac:dyDescent="0.25">
      <c r="C5574" t="str">
        <f t="shared" ref="C5574:H5581" si="590">MID($A5574,C$2,C$3)</f>
        <v/>
      </c>
      <c r="D5574" t="str">
        <f t="shared" si="590"/>
        <v/>
      </c>
      <c r="E5574" t="str">
        <f t="shared" si="590"/>
        <v/>
      </c>
      <c r="F5574" t="str">
        <f t="shared" si="590"/>
        <v/>
      </c>
      <c r="G5574" t="str">
        <f t="shared" si="590"/>
        <v/>
      </c>
      <c r="H5574" t="str">
        <f t="shared" si="590"/>
        <v/>
      </c>
      <c r="I5574" s="7"/>
    </row>
    <row r="5575" spans="3:9" x14ac:dyDescent="0.25">
      <c r="C5575" t="str">
        <f t="shared" si="590"/>
        <v/>
      </c>
      <c r="D5575" t="str">
        <f t="shared" si="590"/>
        <v/>
      </c>
      <c r="E5575" t="str">
        <f t="shared" si="590"/>
        <v/>
      </c>
      <c r="F5575" t="str">
        <f t="shared" si="590"/>
        <v/>
      </c>
      <c r="G5575" t="str">
        <f t="shared" si="590"/>
        <v/>
      </c>
      <c r="H5575" t="str">
        <f t="shared" si="590"/>
        <v/>
      </c>
      <c r="I5575" s="7"/>
    </row>
    <row r="5576" spans="3:9" x14ac:dyDescent="0.25">
      <c r="C5576" t="str">
        <f t="shared" si="590"/>
        <v/>
      </c>
      <c r="D5576" t="str">
        <f t="shared" si="590"/>
        <v/>
      </c>
      <c r="E5576" t="str">
        <f t="shared" si="590"/>
        <v/>
      </c>
      <c r="F5576" t="str">
        <f t="shared" si="590"/>
        <v/>
      </c>
      <c r="G5576" t="str">
        <f t="shared" si="590"/>
        <v/>
      </c>
      <c r="H5576" t="str">
        <f t="shared" si="590"/>
        <v/>
      </c>
      <c r="I5576" s="7"/>
    </row>
    <row r="5577" spans="3:9" x14ac:dyDescent="0.25">
      <c r="C5577" t="str">
        <f t="shared" si="590"/>
        <v/>
      </c>
      <c r="D5577" t="str">
        <f t="shared" si="590"/>
        <v/>
      </c>
      <c r="E5577" t="str">
        <f t="shared" si="590"/>
        <v/>
      </c>
      <c r="F5577" t="str">
        <f t="shared" si="590"/>
        <v/>
      </c>
      <c r="G5577" t="str">
        <f t="shared" si="590"/>
        <v/>
      </c>
      <c r="H5577" t="str">
        <f t="shared" si="590"/>
        <v/>
      </c>
      <c r="I5577" s="7"/>
    </row>
    <row r="5578" spans="3:9" x14ac:dyDescent="0.25">
      <c r="C5578" t="str">
        <f t="shared" si="590"/>
        <v/>
      </c>
      <c r="D5578" t="str">
        <f t="shared" si="590"/>
        <v/>
      </c>
      <c r="E5578" t="str">
        <f t="shared" si="590"/>
        <v/>
      </c>
      <c r="F5578" t="str">
        <f t="shared" si="590"/>
        <v/>
      </c>
      <c r="G5578" t="str">
        <f t="shared" si="590"/>
        <v/>
      </c>
      <c r="H5578" t="str">
        <f t="shared" si="590"/>
        <v/>
      </c>
      <c r="I5578" s="7"/>
    </row>
    <row r="5579" spans="3:9" x14ac:dyDescent="0.25">
      <c r="C5579" t="str">
        <f t="shared" si="590"/>
        <v/>
      </c>
      <c r="D5579" t="str">
        <f t="shared" si="590"/>
        <v/>
      </c>
      <c r="E5579" t="str">
        <f t="shared" si="590"/>
        <v/>
      </c>
      <c r="F5579" t="str">
        <f t="shared" si="590"/>
        <v/>
      </c>
      <c r="G5579" t="str">
        <f t="shared" si="590"/>
        <v/>
      </c>
      <c r="H5579" t="str">
        <f t="shared" si="590"/>
        <v/>
      </c>
      <c r="I5579" s="7"/>
    </row>
    <row r="5580" spans="3:9" x14ac:dyDescent="0.25">
      <c r="C5580" t="str">
        <f t="shared" si="590"/>
        <v/>
      </c>
      <c r="D5580" t="str">
        <f t="shared" si="590"/>
        <v/>
      </c>
      <c r="E5580" t="str">
        <f t="shared" si="590"/>
        <v/>
      </c>
      <c r="F5580" t="str">
        <f t="shared" si="590"/>
        <v/>
      </c>
      <c r="G5580" t="str">
        <f t="shared" si="590"/>
        <v/>
      </c>
      <c r="H5580" t="str">
        <f t="shared" si="590"/>
        <v/>
      </c>
      <c r="I5580" s="7"/>
    </row>
    <row r="5581" spans="3:9" x14ac:dyDescent="0.25">
      <c r="C5581" t="str">
        <f t="shared" si="590"/>
        <v/>
      </c>
      <c r="D5581" t="str">
        <f t="shared" si="590"/>
        <v/>
      </c>
      <c r="E5581" t="str">
        <f t="shared" si="590"/>
        <v/>
      </c>
      <c r="F5581" t="str">
        <f t="shared" si="590"/>
        <v/>
      </c>
      <c r="G5581" t="str">
        <f t="shared" si="590"/>
        <v/>
      </c>
      <c r="H5581" t="str">
        <f t="shared" si="590"/>
        <v/>
      </c>
      <c r="I5581" s="7"/>
    </row>
    <row r="5582" spans="3:9" x14ac:dyDescent="0.25">
      <c r="C5582" t="str">
        <f t="shared" ref="B5582:H5593" si="591">MID($A5582,C$2,C$3)</f>
        <v/>
      </c>
      <c r="D5582" t="str">
        <f t="shared" si="591"/>
        <v/>
      </c>
      <c r="E5582" t="str">
        <f t="shared" si="591"/>
        <v/>
      </c>
      <c r="F5582" t="str">
        <f t="shared" si="591"/>
        <v/>
      </c>
      <c r="G5582" t="str">
        <f t="shared" si="591"/>
        <v/>
      </c>
      <c r="H5582" t="str">
        <f t="shared" si="591"/>
        <v/>
      </c>
      <c r="I5582" s="7"/>
    </row>
    <row r="5583" spans="3:9" x14ac:dyDescent="0.25">
      <c r="C5583" t="str">
        <f t="shared" si="591"/>
        <v/>
      </c>
      <c r="D5583" t="str">
        <f t="shared" si="591"/>
        <v/>
      </c>
      <c r="E5583" t="str">
        <f t="shared" si="591"/>
        <v/>
      </c>
      <c r="F5583" t="str">
        <f t="shared" si="591"/>
        <v/>
      </c>
      <c r="G5583" t="str">
        <f t="shared" si="591"/>
        <v/>
      </c>
      <c r="H5583" t="str">
        <f t="shared" si="591"/>
        <v/>
      </c>
      <c r="I5583" s="7"/>
    </row>
    <row r="5584" spans="3:9" x14ac:dyDescent="0.25">
      <c r="C5584" t="str">
        <f t="shared" si="591"/>
        <v/>
      </c>
      <c r="D5584" t="str">
        <f t="shared" si="591"/>
        <v/>
      </c>
      <c r="E5584" t="str">
        <f t="shared" si="591"/>
        <v/>
      </c>
      <c r="F5584" t="str">
        <f t="shared" si="591"/>
        <v/>
      </c>
      <c r="G5584" t="str">
        <f t="shared" si="591"/>
        <v/>
      </c>
      <c r="H5584" t="str">
        <f t="shared" si="591"/>
        <v/>
      </c>
      <c r="I5584" s="7"/>
    </row>
    <row r="5585" spans="3:9" x14ac:dyDescent="0.25">
      <c r="C5585" t="str">
        <f t="shared" si="591"/>
        <v/>
      </c>
      <c r="D5585" t="str">
        <f t="shared" si="591"/>
        <v/>
      </c>
      <c r="E5585" t="str">
        <f t="shared" si="591"/>
        <v/>
      </c>
      <c r="F5585" t="str">
        <f t="shared" si="591"/>
        <v/>
      </c>
      <c r="G5585" t="str">
        <f t="shared" si="591"/>
        <v/>
      </c>
      <c r="H5585" t="str">
        <f t="shared" si="591"/>
        <v/>
      </c>
      <c r="I5585" s="7"/>
    </row>
    <row r="5586" spans="3:9" x14ac:dyDescent="0.25">
      <c r="C5586" t="str">
        <f t="shared" si="591"/>
        <v/>
      </c>
      <c r="D5586" t="str">
        <f t="shared" si="591"/>
        <v/>
      </c>
      <c r="E5586" t="str">
        <f t="shared" si="591"/>
        <v/>
      </c>
      <c r="F5586" t="str">
        <f t="shared" si="591"/>
        <v/>
      </c>
      <c r="G5586" t="str">
        <f t="shared" si="591"/>
        <v/>
      </c>
      <c r="H5586" t="str">
        <f t="shared" si="591"/>
        <v/>
      </c>
      <c r="I5586" s="7"/>
    </row>
    <row r="5587" spans="3:9" x14ac:dyDescent="0.25">
      <c r="C5587" t="str">
        <f t="shared" si="591"/>
        <v/>
      </c>
      <c r="D5587" t="str">
        <f t="shared" si="591"/>
        <v/>
      </c>
      <c r="E5587" t="str">
        <f t="shared" si="591"/>
        <v/>
      </c>
      <c r="F5587" t="str">
        <f t="shared" si="591"/>
        <v/>
      </c>
      <c r="G5587" t="str">
        <f t="shared" si="591"/>
        <v/>
      </c>
      <c r="H5587" t="str">
        <f t="shared" si="591"/>
        <v/>
      </c>
      <c r="I5587" s="7"/>
    </row>
    <row r="5588" spans="3:9" x14ac:dyDescent="0.25">
      <c r="C5588" t="str">
        <f t="shared" si="591"/>
        <v/>
      </c>
      <c r="D5588" t="str">
        <f t="shared" si="591"/>
        <v/>
      </c>
      <c r="E5588" t="str">
        <f t="shared" si="591"/>
        <v/>
      </c>
      <c r="F5588" t="str">
        <f t="shared" si="591"/>
        <v/>
      </c>
      <c r="G5588" t="str">
        <f t="shared" si="591"/>
        <v/>
      </c>
      <c r="H5588" t="str">
        <f t="shared" si="591"/>
        <v/>
      </c>
      <c r="I5588" s="7"/>
    </row>
    <row r="5589" spans="3:9" x14ac:dyDescent="0.25">
      <c r="C5589" t="str">
        <f t="shared" si="591"/>
        <v/>
      </c>
      <c r="D5589" t="str">
        <f t="shared" si="591"/>
        <v/>
      </c>
      <c r="E5589" t="str">
        <f t="shared" si="591"/>
        <v/>
      </c>
      <c r="F5589" t="str">
        <f t="shared" si="591"/>
        <v/>
      </c>
      <c r="G5589" t="str">
        <f t="shared" si="591"/>
        <v/>
      </c>
      <c r="H5589" t="str">
        <f t="shared" si="591"/>
        <v/>
      </c>
      <c r="I5589" s="7"/>
    </row>
    <row r="5590" spans="3:9" x14ac:dyDescent="0.25">
      <c r="C5590" t="str">
        <f t="shared" si="591"/>
        <v/>
      </c>
      <c r="D5590" t="str">
        <f t="shared" si="591"/>
        <v/>
      </c>
      <c r="E5590" t="str">
        <f t="shared" si="591"/>
        <v/>
      </c>
      <c r="F5590" t="str">
        <f t="shared" si="591"/>
        <v/>
      </c>
      <c r="G5590" t="str">
        <f t="shared" si="591"/>
        <v/>
      </c>
      <c r="H5590" t="str">
        <f t="shared" si="591"/>
        <v/>
      </c>
      <c r="I5590" s="7"/>
    </row>
    <row r="5591" spans="3:9" x14ac:dyDescent="0.25">
      <c r="C5591" t="str">
        <f t="shared" si="591"/>
        <v/>
      </c>
      <c r="D5591" t="str">
        <f t="shared" si="591"/>
        <v/>
      </c>
      <c r="E5591" t="str">
        <f t="shared" si="591"/>
        <v/>
      </c>
      <c r="F5591" t="str">
        <f t="shared" si="591"/>
        <v/>
      </c>
      <c r="G5591" t="str">
        <f t="shared" si="591"/>
        <v/>
      </c>
      <c r="H5591" t="str">
        <f t="shared" si="591"/>
        <v/>
      </c>
      <c r="I5591" s="7"/>
    </row>
    <row r="5592" spans="3:9" x14ac:dyDescent="0.25">
      <c r="C5592" t="str">
        <f t="shared" ref="B5592:H5601" si="592">MID($A5592,C$2,C$3)</f>
        <v/>
      </c>
      <c r="D5592" t="str">
        <f t="shared" si="592"/>
        <v/>
      </c>
      <c r="E5592" t="str">
        <f t="shared" si="592"/>
        <v/>
      </c>
      <c r="F5592" t="str">
        <f t="shared" si="592"/>
        <v/>
      </c>
      <c r="G5592" t="str">
        <f t="shared" si="592"/>
        <v/>
      </c>
      <c r="H5592" t="str">
        <f t="shared" si="592"/>
        <v/>
      </c>
      <c r="I5592" s="7"/>
    </row>
    <row r="5593" spans="3:9" x14ac:dyDescent="0.25">
      <c r="C5593" t="str">
        <f t="shared" si="592"/>
        <v/>
      </c>
      <c r="D5593" t="str">
        <f t="shared" si="592"/>
        <v/>
      </c>
      <c r="E5593" t="str">
        <f t="shared" si="592"/>
        <v/>
      </c>
      <c r="F5593" t="str">
        <f t="shared" si="592"/>
        <v/>
      </c>
      <c r="G5593" t="str">
        <f t="shared" si="592"/>
        <v/>
      </c>
      <c r="H5593" t="str">
        <f t="shared" si="592"/>
        <v/>
      </c>
      <c r="I5593" s="7"/>
    </row>
    <row r="5594" spans="3:9" x14ac:dyDescent="0.25">
      <c r="C5594" t="str">
        <f t="shared" si="592"/>
        <v/>
      </c>
      <c r="D5594" t="str">
        <f t="shared" si="592"/>
        <v/>
      </c>
      <c r="E5594" t="str">
        <f t="shared" si="592"/>
        <v/>
      </c>
      <c r="F5594" t="str">
        <f t="shared" si="592"/>
        <v/>
      </c>
      <c r="G5594" t="str">
        <f t="shared" si="592"/>
        <v/>
      </c>
      <c r="H5594" t="str">
        <f t="shared" si="592"/>
        <v/>
      </c>
      <c r="I5594" s="7"/>
    </row>
    <row r="5595" spans="3:9" x14ac:dyDescent="0.25">
      <c r="C5595" t="str">
        <f t="shared" si="592"/>
        <v/>
      </c>
      <c r="D5595" t="str">
        <f t="shared" si="592"/>
        <v/>
      </c>
      <c r="E5595" t="str">
        <f t="shared" si="592"/>
        <v/>
      </c>
      <c r="F5595" t="str">
        <f t="shared" si="592"/>
        <v/>
      </c>
      <c r="G5595" t="str">
        <f t="shared" si="592"/>
        <v/>
      </c>
      <c r="H5595" t="str">
        <f t="shared" si="592"/>
        <v/>
      </c>
      <c r="I5595" s="7"/>
    </row>
    <row r="5596" spans="3:9" x14ac:dyDescent="0.25">
      <c r="C5596" t="str">
        <f t="shared" si="592"/>
        <v/>
      </c>
      <c r="D5596" t="str">
        <f t="shared" si="592"/>
        <v/>
      </c>
      <c r="E5596" t="str">
        <f t="shared" si="592"/>
        <v/>
      </c>
      <c r="F5596" t="str">
        <f t="shared" si="592"/>
        <v/>
      </c>
      <c r="G5596" t="str">
        <f t="shared" si="592"/>
        <v/>
      </c>
      <c r="H5596" t="str">
        <f t="shared" si="592"/>
        <v/>
      </c>
      <c r="I5596" s="7"/>
    </row>
    <row r="5597" spans="3:9" x14ac:dyDescent="0.25">
      <c r="C5597" t="str">
        <f t="shared" si="592"/>
        <v/>
      </c>
      <c r="D5597" t="str">
        <f t="shared" si="592"/>
        <v/>
      </c>
      <c r="E5597" t="str">
        <f t="shared" si="592"/>
        <v/>
      </c>
      <c r="F5597" t="str">
        <f t="shared" si="592"/>
        <v/>
      </c>
      <c r="G5597" t="str">
        <f t="shared" si="592"/>
        <v/>
      </c>
      <c r="H5597" t="str">
        <f t="shared" si="592"/>
        <v/>
      </c>
      <c r="I5597" s="7"/>
    </row>
    <row r="5598" spans="3:9" x14ac:dyDescent="0.25">
      <c r="C5598" t="str">
        <f t="shared" si="592"/>
        <v/>
      </c>
      <c r="D5598" t="str">
        <f t="shared" si="592"/>
        <v/>
      </c>
      <c r="E5598" t="str">
        <f t="shared" si="592"/>
        <v/>
      </c>
      <c r="F5598" t="str">
        <f t="shared" si="592"/>
        <v/>
      </c>
      <c r="G5598" t="str">
        <f t="shared" si="592"/>
        <v/>
      </c>
      <c r="H5598" t="str">
        <f t="shared" si="592"/>
        <v/>
      </c>
      <c r="I5598" s="7"/>
    </row>
    <row r="5599" spans="3:9" x14ac:dyDescent="0.25">
      <c r="C5599" t="str">
        <f t="shared" si="592"/>
        <v/>
      </c>
      <c r="D5599" t="str">
        <f t="shared" si="592"/>
        <v/>
      </c>
      <c r="E5599" t="str">
        <f t="shared" si="592"/>
        <v/>
      </c>
      <c r="F5599" t="str">
        <f t="shared" si="592"/>
        <v/>
      </c>
      <c r="G5599" t="str">
        <f t="shared" si="592"/>
        <v/>
      </c>
      <c r="H5599" t="str">
        <f t="shared" si="592"/>
        <v/>
      </c>
      <c r="I5599" s="7"/>
    </row>
    <row r="5600" spans="3:9" x14ac:dyDescent="0.25">
      <c r="C5600" t="str">
        <f t="shared" ref="B5600:H5611" si="593">MID($A5600,C$2,C$3)</f>
        <v/>
      </c>
      <c r="D5600" t="str">
        <f t="shared" si="593"/>
        <v/>
      </c>
      <c r="E5600" t="str">
        <f t="shared" si="593"/>
        <v/>
      </c>
      <c r="F5600" t="str">
        <f t="shared" si="593"/>
        <v/>
      </c>
      <c r="G5600" t="str">
        <f t="shared" si="593"/>
        <v/>
      </c>
      <c r="H5600" t="str">
        <f t="shared" si="593"/>
        <v/>
      </c>
      <c r="I5600" s="7"/>
    </row>
    <row r="5601" spans="3:9" x14ac:dyDescent="0.25">
      <c r="C5601" t="str">
        <f t="shared" si="593"/>
        <v/>
      </c>
      <c r="D5601" t="str">
        <f t="shared" si="593"/>
        <v/>
      </c>
      <c r="E5601" t="str">
        <f t="shared" si="593"/>
        <v/>
      </c>
      <c r="F5601" t="str">
        <f t="shared" si="593"/>
        <v/>
      </c>
      <c r="G5601" t="str">
        <f t="shared" si="593"/>
        <v/>
      </c>
      <c r="H5601" t="str">
        <f t="shared" si="593"/>
        <v/>
      </c>
      <c r="I5601" s="7"/>
    </row>
    <row r="5602" spans="3:9" x14ac:dyDescent="0.25">
      <c r="C5602" t="str">
        <f t="shared" si="593"/>
        <v/>
      </c>
      <c r="D5602" t="str">
        <f t="shared" si="593"/>
        <v/>
      </c>
      <c r="E5602" t="str">
        <f t="shared" si="593"/>
        <v/>
      </c>
      <c r="F5602" t="str">
        <f t="shared" si="593"/>
        <v/>
      </c>
      <c r="G5602" t="str">
        <f t="shared" si="593"/>
        <v/>
      </c>
      <c r="H5602" t="str">
        <f t="shared" si="593"/>
        <v/>
      </c>
      <c r="I5602" s="7"/>
    </row>
    <row r="5603" spans="3:9" x14ac:dyDescent="0.25">
      <c r="C5603" t="str">
        <f t="shared" si="593"/>
        <v/>
      </c>
      <c r="D5603" t="str">
        <f t="shared" si="593"/>
        <v/>
      </c>
      <c r="E5603" t="str">
        <f t="shared" si="593"/>
        <v/>
      </c>
      <c r="F5603" t="str">
        <f t="shared" si="593"/>
        <v/>
      </c>
      <c r="G5603" t="str">
        <f t="shared" si="593"/>
        <v/>
      </c>
      <c r="H5603" t="str">
        <f t="shared" si="593"/>
        <v/>
      </c>
      <c r="I5603" s="7"/>
    </row>
    <row r="5604" spans="3:9" x14ac:dyDescent="0.25">
      <c r="C5604" t="str">
        <f t="shared" si="593"/>
        <v/>
      </c>
      <c r="D5604" t="str">
        <f t="shared" si="593"/>
        <v/>
      </c>
      <c r="E5604" t="str">
        <f t="shared" si="593"/>
        <v/>
      </c>
      <c r="F5604" t="str">
        <f t="shared" si="593"/>
        <v/>
      </c>
      <c r="G5604" t="str">
        <f t="shared" si="593"/>
        <v/>
      </c>
      <c r="H5604" t="str">
        <f t="shared" si="593"/>
        <v/>
      </c>
      <c r="I5604" s="7"/>
    </row>
    <row r="5605" spans="3:9" x14ac:dyDescent="0.25">
      <c r="C5605" t="str">
        <f t="shared" si="593"/>
        <v/>
      </c>
      <c r="D5605" t="str">
        <f t="shared" si="593"/>
        <v/>
      </c>
      <c r="E5605" t="str">
        <f t="shared" si="593"/>
        <v/>
      </c>
      <c r="F5605" t="str">
        <f t="shared" si="593"/>
        <v/>
      </c>
      <c r="G5605" t="str">
        <f t="shared" si="593"/>
        <v/>
      </c>
      <c r="H5605" t="str">
        <f t="shared" si="593"/>
        <v/>
      </c>
      <c r="I5605" s="7"/>
    </row>
    <row r="5606" spans="3:9" x14ac:dyDescent="0.25">
      <c r="C5606" t="str">
        <f t="shared" si="593"/>
        <v/>
      </c>
      <c r="D5606" t="str">
        <f t="shared" si="593"/>
        <v/>
      </c>
      <c r="E5606" t="str">
        <f t="shared" si="593"/>
        <v/>
      </c>
      <c r="F5606" t="str">
        <f t="shared" si="593"/>
        <v/>
      </c>
      <c r="G5606" t="str">
        <f t="shared" si="593"/>
        <v/>
      </c>
      <c r="H5606" t="str">
        <f t="shared" si="593"/>
        <v/>
      </c>
      <c r="I5606" s="7"/>
    </row>
    <row r="5607" spans="3:9" x14ac:dyDescent="0.25">
      <c r="C5607" t="str">
        <f t="shared" si="593"/>
        <v/>
      </c>
      <c r="D5607" t="str">
        <f t="shared" si="593"/>
        <v/>
      </c>
      <c r="E5607" t="str">
        <f t="shared" si="593"/>
        <v/>
      </c>
      <c r="F5607" t="str">
        <f t="shared" si="593"/>
        <v/>
      </c>
      <c r="G5607" t="str">
        <f t="shared" si="593"/>
        <v/>
      </c>
      <c r="H5607" t="str">
        <f t="shared" si="593"/>
        <v/>
      </c>
      <c r="I5607" s="7"/>
    </row>
    <row r="5608" spans="3:9" x14ac:dyDescent="0.25">
      <c r="C5608" t="str">
        <f t="shared" si="593"/>
        <v/>
      </c>
      <c r="D5608" t="str">
        <f t="shared" si="593"/>
        <v/>
      </c>
      <c r="E5608" t="str">
        <f t="shared" si="593"/>
        <v/>
      </c>
      <c r="F5608" t="str">
        <f t="shared" si="593"/>
        <v/>
      </c>
      <c r="G5608" t="str">
        <f t="shared" si="593"/>
        <v/>
      </c>
      <c r="H5608" t="str">
        <f t="shared" si="593"/>
        <v/>
      </c>
      <c r="I5608" s="7"/>
    </row>
    <row r="5609" spans="3:9" x14ac:dyDescent="0.25">
      <c r="C5609" t="str">
        <f t="shared" si="593"/>
        <v/>
      </c>
      <c r="D5609" t="str">
        <f t="shared" si="593"/>
        <v/>
      </c>
      <c r="E5609" t="str">
        <f t="shared" si="593"/>
        <v/>
      </c>
      <c r="F5609" t="str">
        <f t="shared" si="593"/>
        <v/>
      </c>
      <c r="G5609" t="str">
        <f t="shared" si="593"/>
        <v/>
      </c>
      <c r="H5609" t="str">
        <f t="shared" si="593"/>
        <v/>
      </c>
      <c r="I5609" s="7"/>
    </row>
    <row r="5610" spans="3:9" x14ac:dyDescent="0.25">
      <c r="C5610" t="str">
        <f t="shared" ref="C5610:H5619" si="594">MID($A5610,C$2,C$3)</f>
        <v/>
      </c>
      <c r="D5610" t="str">
        <f t="shared" si="594"/>
        <v/>
      </c>
      <c r="E5610" t="str">
        <f t="shared" si="594"/>
        <v/>
      </c>
      <c r="F5610" t="str">
        <f t="shared" si="594"/>
        <v/>
      </c>
      <c r="G5610" t="str">
        <f t="shared" si="594"/>
        <v/>
      </c>
      <c r="H5610" t="str">
        <f t="shared" si="594"/>
        <v/>
      </c>
      <c r="I5610" s="7"/>
    </row>
    <row r="5611" spans="3:9" x14ac:dyDescent="0.25">
      <c r="C5611" t="str">
        <f t="shared" si="594"/>
        <v/>
      </c>
      <c r="D5611" t="str">
        <f t="shared" si="594"/>
        <v/>
      </c>
      <c r="E5611" t="str">
        <f t="shared" si="594"/>
        <v/>
      </c>
      <c r="F5611" t="str">
        <f t="shared" si="594"/>
        <v/>
      </c>
      <c r="G5611" t="str">
        <f t="shared" si="594"/>
        <v/>
      </c>
      <c r="H5611" t="str">
        <f t="shared" si="594"/>
        <v/>
      </c>
      <c r="I5611" s="7"/>
    </row>
    <row r="5612" spans="3:9" x14ac:dyDescent="0.25">
      <c r="C5612" t="str">
        <f t="shared" si="594"/>
        <v/>
      </c>
      <c r="D5612" t="str">
        <f t="shared" si="594"/>
        <v/>
      </c>
      <c r="E5612" t="str">
        <f t="shared" si="594"/>
        <v/>
      </c>
      <c r="F5612" t="str">
        <f t="shared" si="594"/>
        <v/>
      </c>
      <c r="G5612" t="str">
        <f t="shared" si="594"/>
        <v/>
      </c>
      <c r="H5612" t="str">
        <f t="shared" si="594"/>
        <v/>
      </c>
      <c r="I5612" s="7"/>
    </row>
    <row r="5613" spans="3:9" x14ac:dyDescent="0.25">
      <c r="C5613" t="str">
        <f t="shared" si="594"/>
        <v/>
      </c>
      <c r="D5613" t="str">
        <f t="shared" si="594"/>
        <v/>
      </c>
      <c r="E5613" t="str">
        <f t="shared" si="594"/>
        <v/>
      </c>
      <c r="F5613" t="str">
        <f t="shared" si="594"/>
        <v/>
      </c>
      <c r="G5613" t="str">
        <f t="shared" si="594"/>
        <v/>
      </c>
      <c r="H5613" t="str">
        <f t="shared" si="594"/>
        <v/>
      </c>
      <c r="I5613" s="7"/>
    </row>
    <row r="5614" spans="3:9" x14ac:dyDescent="0.25">
      <c r="C5614" t="str">
        <f t="shared" si="594"/>
        <v/>
      </c>
      <c r="D5614" t="str">
        <f t="shared" si="594"/>
        <v/>
      </c>
      <c r="E5614" t="str">
        <f t="shared" si="594"/>
        <v/>
      </c>
      <c r="F5614" t="str">
        <f t="shared" si="594"/>
        <v/>
      </c>
      <c r="G5614" t="str">
        <f t="shared" si="594"/>
        <v/>
      </c>
      <c r="H5614" t="str">
        <f t="shared" si="594"/>
        <v/>
      </c>
      <c r="I5614" s="7"/>
    </row>
    <row r="5615" spans="3:9" x14ac:dyDescent="0.25">
      <c r="C5615" t="str">
        <f t="shared" si="594"/>
        <v/>
      </c>
      <c r="D5615" t="str">
        <f t="shared" si="594"/>
        <v/>
      </c>
      <c r="E5615" t="str">
        <f t="shared" si="594"/>
        <v/>
      </c>
      <c r="F5615" t="str">
        <f t="shared" si="594"/>
        <v/>
      </c>
      <c r="G5615" t="str">
        <f t="shared" si="594"/>
        <v/>
      </c>
      <c r="H5615" t="str">
        <f t="shared" si="594"/>
        <v/>
      </c>
      <c r="I5615" s="7"/>
    </row>
    <row r="5616" spans="3:9" x14ac:dyDescent="0.25">
      <c r="C5616" t="str">
        <f t="shared" si="594"/>
        <v/>
      </c>
      <c r="D5616" t="str">
        <f t="shared" si="594"/>
        <v/>
      </c>
      <c r="E5616" t="str">
        <f t="shared" si="594"/>
        <v/>
      </c>
      <c r="F5616" t="str">
        <f t="shared" si="594"/>
        <v/>
      </c>
      <c r="G5616" t="str">
        <f t="shared" si="594"/>
        <v/>
      </c>
      <c r="H5616" t="str">
        <f t="shared" si="594"/>
        <v/>
      </c>
      <c r="I5616" s="7"/>
    </row>
    <row r="5617" spans="3:9" x14ac:dyDescent="0.25">
      <c r="C5617" t="str">
        <f t="shared" si="594"/>
        <v/>
      </c>
      <c r="D5617" t="str">
        <f t="shared" si="594"/>
        <v/>
      </c>
      <c r="E5617" t="str">
        <f t="shared" si="594"/>
        <v/>
      </c>
      <c r="F5617" t="str">
        <f t="shared" si="594"/>
        <v/>
      </c>
      <c r="G5617" t="str">
        <f t="shared" si="594"/>
        <v/>
      </c>
      <c r="H5617" t="str">
        <f t="shared" si="594"/>
        <v/>
      </c>
      <c r="I5617" s="7"/>
    </row>
    <row r="5618" spans="3:9" x14ac:dyDescent="0.25">
      <c r="C5618" t="str">
        <f t="shared" si="594"/>
        <v/>
      </c>
      <c r="D5618" t="str">
        <f t="shared" si="594"/>
        <v/>
      </c>
      <c r="E5618" t="str">
        <f t="shared" si="594"/>
        <v/>
      </c>
      <c r="F5618" t="str">
        <f t="shared" si="594"/>
        <v/>
      </c>
      <c r="G5618" t="str">
        <f t="shared" si="594"/>
        <v/>
      </c>
      <c r="H5618" t="str">
        <f t="shared" si="594"/>
        <v/>
      </c>
      <c r="I5618" s="7"/>
    </row>
    <row r="5619" spans="3:9" x14ac:dyDescent="0.25">
      <c r="C5619" t="str">
        <f t="shared" si="594"/>
        <v/>
      </c>
      <c r="D5619" t="str">
        <f t="shared" si="594"/>
        <v/>
      </c>
      <c r="E5619" t="str">
        <f t="shared" si="594"/>
        <v/>
      </c>
      <c r="F5619" t="str">
        <f t="shared" si="594"/>
        <v/>
      </c>
      <c r="G5619" t="str">
        <f t="shared" si="594"/>
        <v/>
      </c>
      <c r="H5619" t="str">
        <f t="shared" si="594"/>
        <v/>
      </c>
      <c r="I5619" s="7"/>
    </row>
    <row r="5620" spans="3:9" x14ac:dyDescent="0.25">
      <c r="C5620" t="str">
        <f t="shared" ref="C5620:H5627" si="595">MID($A5620,C$2,C$3)</f>
        <v/>
      </c>
      <c r="D5620" t="str">
        <f t="shared" si="595"/>
        <v/>
      </c>
      <c r="E5620" t="str">
        <f t="shared" si="595"/>
        <v/>
      </c>
      <c r="F5620" t="str">
        <f t="shared" si="595"/>
        <v/>
      </c>
      <c r="G5620" t="str">
        <f t="shared" si="595"/>
        <v/>
      </c>
      <c r="H5620" t="str">
        <f t="shared" si="595"/>
        <v/>
      </c>
      <c r="I5620" s="7"/>
    </row>
    <row r="5621" spans="3:9" x14ac:dyDescent="0.25">
      <c r="C5621" t="str">
        <f t="shared" si="595"/>
        <v/>
      </c>
      <c r="D5621" t="str">
        <f t="shared" si="595"/>
        <v/>
      </c>
      <c r="E5621" t="str">
        <f t="shared" si="595"/>
        <v/>
      </c>
      <c r="F5621" t="str">
        <f t="shared" si="595"/>
        <v/>
      </c>
      <c r="G5621" t="str">
        <f t="shared" si="595"/>
        <v/>
      </c>
      <c r="H5621" t="str">
        <f t="shared" si="595"/>
        <v/>
      </c>
      <c r="I5621" s="7"/>
    </row>
    <row r="5622" spans="3:9" x14ac:dyDescent="0.25">
      <c r="C5622" t="str">
        <f t="shared" si="595"/>
        <v/>
      </c>
      <c r="D5622" t="str">
        <f t="shared" si="595"/>
        <v/>
      </c>
      <c r="E5622" t="str">
        <f t="shared" si="595"/>
        <v/>
      </c>
      <c r="F5622" t="str">
        <f t="shared" si="595"/>
        <v/>
      </c>
      <c r="G5622" t="str">
        <f t="shared" si="595"/>
        <v/>
      </c>
      <c r="H5622" t="str">
        <f t="shared" si="595"/>
        <v/>
      </c>
      <c r="I5622" s="7"/>
    </row>
    <row r="5623" spans="3:9" x14ac:dyDescent="0.25">
      <c r="C5623" t="str">
        <f t="shared" si="595"/>
        <v/>
      </c>
      <c r="D5623" t="str">
        <f t="shared" si="595"/>
        <v/>
      </c>
      <c r="E5623" t="str">
        <f t="shared" si="595"/>
        <v/>
      </c>
      <c r="F5623" t="str">
        <f t="shared" si="595"/>
        <v/>
      </c>
      <c r="G5623" t="str">
        <f t="shared" si="595"/>
        <v/>
      </c>
      <c r="H5623" t="str">
        <f t="shared" si="595"/>
        <v/>
      </c>
      <c r="I5623" s="7"/>
    </row>
    <row r="5624" spans="3:9" x14ac:dyDescent="0.25">
      <c r="C5624" t="str">
        <f t="shared" si="595"/>
        <v/>
      </c>
      <c r="D5624" t="str">
        <f t="shared" si="595"/>
        <v/>
      </c>
      <c r="E5624" t="str">
        <f t="shared" si="595"/>
        <v/>
      </c>
      <c r="F5624" t="str">
        <f t="shared" si="595"/>
        <v/>
      </c>
      <c r="G5624" t="str">
        <f t="shared" si="595"/>
        <v/>
      </c>
      <c r="H5624" t="str">
        <f t="shared" si="595"/>
        <v/>
      </c>
      <c r="I5624" s="7"/>
    </row>
    <row r="5625" spans="3:9" x14ac:dyDescent="0.25">
      <c r="C5625" t="str">
        <f t="shared" si="595"/>
        <v/>
      </c>
      <c r="D5625" t="str">
        <f t="shared" si="595"/>
        <v/>
      </c>
      <c r="E5625" t="str">
        <f t="shared" si="595"/>
        <v/>
      </c>
      <c r="F5625" t="str">
        <f t="shared" si="595"/>
        <v/>
      </c>
      <c r="G5625" t="str">
        <f t="shared" si="595"/>
        <v/>
      </c>
      <c r="H5625" t="str">
        <f t="shared" si="595"/>
        <v/>
      </c>
      <c r="I5625" s="7"/>
    </row>
    <row r="5626" spans="3:9" x14ac:dyDescent="0.25">
      <c r="C5626" t="str">
        <f t="shared" si="595"/>
        <v/>
      </c>
      <c r="D5626" t="str">
        <f t="shared" si="595"/>
        <v/>
      </c>
      <c r="E5626" t="str">
        <f t="shared" si="595"/>
        <v/>
      </c>
      <c r="F5626" t="str">
        <f t="shared" si="595"/>
        <v/>
      </c>
      <c r="G5626" t="str">
        <f t="shared" si="595"/>
        <v/>
      </c>
      <c r="H5626" t="str">
        <f t="shared" si="595"/>
        <v/>
      </c>
      <c r="I5626" s="7"/>
    </row>
    <row r="5627" spans="3:9" x14ac:dyDescent="0.25">
      <c r="C5627" t="str">
        <f t="shared" si="595"/>
        <v/>
      </c>
      <c r="D5627" t="str">
        <f t="shared" si="595"/>
        <v/>
      </c>
      <c r="E5627" t="str">
        <f t="shared" si="595"/>
        <v/>
      </c>
      <c r="F5627" t="str">
        <f t="shared" si="595"/>
        <v/>
      </c>
      <c r="G5627" t="str">
        <f t="shared" si="595"/>
        <v/>
      </c>
      <c r="H5627" t="str">
        <f t="shared" si="595"/>
        <v/>
      </c>
      <c r="I5627" s="7"/>
    </row>
    <row r="5628" spans="3:9" x14ac:dyDescent="0.25">
      <c r="C5628" t="str">
        <f t="shared" ref="B5628:H5639" si="596">MID($A5628,C$2,C$3)</f>
        <v/>
      </c>
      <c r="D5628" t="str">
        <f t="shared" si="596"/>
        <v/>
      </c>
      <c r="E5628" t="str">
        <f t="shared" si="596"/>
        <v/>
      </c>
      <c r="F5628" t="str">
        <f t="shared" si="596"/>
        <v/>
      </c>
      <c r="G5628" t="str">
        <f t="shared" si="596"/>
        <v/>
      </c>
      <c r="H5628" t="str">
        <f t="shared" si="596"/>
        <v/>
      </c>
      <c r="I5628" s="7"/>
    </row>
    <row r="5629" spans="3:9" x14ac:dyDescent="0.25">
      <c r="C5629" t="str">
        <f t="shared" si="596"/>
        <v/>
      </c>
      <c r="D5629" t="str">
        <f t="shared" si="596"/>
        <v/>
      </c>
      <c r="E5629" t="str">
        <f t="shared" si="596"/>
        <v/>
      </c>
      <c r="F5629" t="str">
        <f t="shared" si="596"/>
        <v/>
      </c>
      <c r="G5629" t="str">
        <f t="shared" si="596"/>
        <v/>
      </c>
      <c r="H5629" t="str">
        <f t="shared" si="596"/>
        <v/>
      </c>
      <c r="I5629" s="7"/>
    </row>
    <row r="5630" spans="3:9" x14ac:dyDescent="0.25">
      <c r="C5630" t="str">
        <f t="shared" si="596"/>
        <v/>
      </c>
      <c r="D5630" t="str">
        <f t="shared" si="596"/>
        <v/>
      </c>
      <c r="E5630" t="str">
        <f t="shared" si="596"/>
        <v/>
      </c>
      <c r="F5630" t="str">
        <f t="shared" si="596"/>
        <v/>
      </c>
      <c r="G5630" t="str">
        <f t="shared" si="596"/>
        <v/>
      </c>
      <c r="H5630" t="str">
        <f t="shared" si="596"/>
        <v/>
      </c>
      <c r="I5630" s="7"/>
    </row>
    <row r="5631" spans="3:9" x14ac:dyDescent="0.25">
      <c r="C5631" t="str">
        <f t="shared" si="596"/>
        <v/>
      </c>
      <c r="D5631" t="str">
        <f t="shared" si="596"/>
        <v/>
      </c>
      <c r="E5631" t="str">
        <f t="shared" si="596"/>
        <v/>
      </c>
      <c r="F5631" t="str">
        <f t="shared" si="596"/>
        <v/>
      </c>
      <c r="G5631" t="str">
        <f t="shared" si="596"/>
        <v/>
      </c>
      <c r="H5631" t="str">
        <f t="shared" si="596"/>
        <v/>
      </c>
      <c r="I5631" s="7"/>
    </row>
    <row r="5632" spans="3:9" x14ac:dyDescent="0.25">
      <c r="C5632" t="str">
        <f t="shared" si="596"/>
        <v/>
      </c>
      <c r="D5632" t="str">
        <f t="shared" si="596"/>
        <v/>
      </c>
      <c r="E5632" t="str">
        <f t="shared" si="596"/>
        <v/>
      </c>
      <c r="F5632" t="str">
        <f t="shared" si="596"/>
        <v/>
      </c>
      <c r="G5632" t="str">
        <f t="shared" si="596"/>
        <v/>
      </c>
      <c r="H5632" t="str">
        <f t="shared" si="596"/>
        <v/>
      </c>
      <c r="I5632" s="7"/>
    </row>
    <row r="5633" spans="3:9" x14ac:dyDescent="0.25">
      <c r="C5633" t="str">
        <f t="shared" si="596"/>
        <v/>
      </c>
      <c r="D5633" t="str">
        <f t="shared" si="596"/>
        <v/>
      </c>
      <c r="E5633" t="str">
        <f t="shared" si="596"/>
        <v/>
      </c>
      <c r="F5633" t="str">
        <f t="shared" si="596"/>
        <v/>
      </c>
      <c r="G5633" t="str">
        <f t="shared" si="596"/>
        <v/>
      </c>
      <c r="H5633" t="str">
        <f t="shared" si="596"/>
        <v/>
      </c>
      <c r="I5633" s="7"/>
    </row>
    <row r="5634" spans="3:9" x14ac:dyDescent="0.25">
      <c r="C5634" t="str">
        <f t="shared" si="596"/>
        <v/>
      </c>
      <c r="D5634" t="str">
        <f t="shared" si="596"/>
        <v/>
      </c>
      <c r="E5634" t="str">
        <f t="shared" si="596"/>
        <v/>
      </c>
      <c r="F5634" t="str">
        <f t="shared" si="596"/>
        <v/>
      </c>
      <c r="G5634" t="str">
        <f t="shared" si="596"/>
        <v/>
      </c>
      <c r="H5634" t="str">
        <f t="shared" si="596"/>
        <v/>
      </c>
      <c r="I5634" s="7"/>
    </row>
    <row r="5635" spans="3:9" x14ac:dyDescent="0.25">
      <c r="C5635" t="str">
        <f t="shared" si="596"/>
        <v/>
      </c>
      <c r="D5635" t="str">
        <f t="shared" si="596"/>
        <v/>
      </c>
      <c r="E5635" t="str">
        <f t="shared" si="596"/>
        <v/>
      </c>
      <c r="F5635" t="str">
        <f t="shared" si="596"/>
        <v/>
      </c>
      <c r="G5635" t="str">
        <f t="shared" si="596"/>
        <v/>
      </c>
      <c r="H5635" t="str">
        <f t="shared" si="596"/>
        <v/>
      </c>
      <c r="I5635" s="7"/>
    </row>
    <row r="5636" spans="3:9" x14ac:dyDescent="0.25">
      <c r="C5636" t="str">
        <f t="shared" si="596"/>
        <v/>
      </c>
      <c r="D5636" t="str">
        <f t="shared" si="596"/>
        <v/>
      </c>
      <c r="E5636" t="str">
        <f t="shared" si="596"/>
        <v/>
      </c>
      <c r="F5636" t="str">
        <f t="shared" si="596"/>
        <v/>
      </c>
      <c r="G5636" t="str">
        <f t="shared" si="596"/>
        <v/>
      </c>
      <c r="H5636" t="str">
        <f t="shared" si="596"/>
        <v/>
      </c>
      <c r="I5636" s="7"/>
    </row>
    <row r="5637" spans="3:9" x14ac:dyDescent="0.25">
      <c r="C5637" t="str">
        <f t="shared" si="596"/>
        <v/>
      </c>
      <c r="D5637" t="str">
        <f t="shared" si="596"/>
        <v/>
      </c>
      <c r="E5637" t="str">
        <f t="shared" si="596"/>
        <v/>
      </c>
      <c r="F5637" t="str">
        <f t="shared" si="596"/>
        <v/>
      </c>
      <c r="G5637" t="str">
        <f t="shared" si="596"/>
        <v/>
      </c>
      <c r="H5637" t="str">
        <f t="shared" si="596"/>
        <v/>
      </c>
      <c r="I5637" s="7"/>
    </row>
    <row r="5638" spans="3:9" x14ac:dyDescent="0.25">
      <c r="C5638" t="str">
        <f t="shared" ref="C5638:H5646" si="597">MID($A5638,C$2,C$3)</f>
        <v/>
      </c>
      <c r="D5638" t="str">
        <f t="shared" si="597"/>
        <v/>
      </c>
      <c r="E5638" t="str">
        <f t="shared" si="597"/>
        <v/>
      </c>
      <c r="F5638" t="str">
        <f t="shared" si="597"/>
        <v/>
      </c>
      <c r="G5638" t="str">
        <f t="shared" si="597"/>
        <v/>
      </c>
      <c r="H5638" t="str">
        <f t="shared" si="597"/>
        <v/>
      </c>
      <c r="I5638" s="7"/>
    </row>
    <row r="5639" spans="3:9" x14ac:dyDescent="0.25">
      <c r="C5639" t="str">
        <f t="shared" si="597"/>
        <v/>
      </c>
      <c r="D5639" t="str">
        <f t="shared" si="597"/>
        <v/>
      </c>
      <c r="E5639" t="str">
        <f t="shared" si="597"/>
        <v/>
      </c>
      <c r="F5639" t="str">
        <f t="shared" si="597"/>
        <v/>
      </c>
      <c r="G5639" t="str">
        <f t="shared" si="597"/>
        <v/>
      </c>
      <c r="H5639" t="str">
        <f t="shared" si="597"/>
        <v/>
      </c>
      <c r="I5639" s="7"/>
    </row>
    <row r="5640" spans="3:9" x14ac:dyDescent="0.25">
      <c r="C5640" t="str">
        <f t="shared" si="597"/>
        <v/>
      </c>
      <c r="D5640" t="str">
        <f t="shared" si="597"/>
        <v/>
      </c>
      <c r="E5640" t="str">
        <f t="shared" si="597"/>
        <v/>
      </c>
      <c r="F5640" t="str">
        <f t="shared" si="597"/>
        <v/>
      </c>
      <c r="G5640" t="str">
        <f t="shared" si="597"/>
        <v/>
      </c>
      <c r="H5640" t="str">
        <f t="shared" si="597"/>
        <v/>
      </c>
      <c r="I5640" s="7"/>
    </row>
    <row r="5641" spans="3:9" x14ac:dyDescent="0.25">
      <c r="C5641" t="str">
        <f t="shared" si="597"/>
        <v/>
      </c>
      <c r="D5641" t="str">
        <f t="shared" si="597"/>
        <v/>
      </c>
      <c r="E5641" t="str">
        <f t="shared" si="597"/>
        <v/>
      </c>
      <c r="F5641" t="str">
        <f t="shared" si="597"/>
        <v/>
      </c>
      <c r="G5641" t="str">
        <f t="shared" si="597"/>
        <v/>
      </c>
      <c r="H5641" t="str">
        <f t="shared" si="597"/>
        <v/>
      </c>
      <c r="I5641" s="7"/>
    </row>
    <row r="5642" spans="3:9" x14ac:dyDescent="0.25">
      <c r="C5642" t="str">
        <f t="shared" si="597"/>
        <v/>
      </c>
      <c r="D5642" t="str">
        <f t="shared" si="597"/>
        <v/>
      </c>
      <c r="E5642" t="str">
        <f t="shared" si="597"/>
        <v/>
      </c>
      <c r="F5642" t="str">
        <f t="shared" si="597"/>
        <v/>
      </c>
      <c r="G5642" t="str">
        <f t="shared" si="597"/>
        <v/>
      </c>
      <c r="H5642" t="str">
        <f t="shared" si="597"/>
        <v/>
      </c>
      <c r="I5642" s="7"/>
    </row>
    <row r="5643" spans="3:9" x14ac:dyDescent="0.25">
      <c r="C5643" t="str">
        <f t="shared" si="597"/>
        <v/>
      </c>
      <c r="D5643" t="str">
        <f t="shared" si="597"/>
        <v/>
      </c>
      <c r="E5643" t="str">
        <f t="shared" si="597"/>
        <v/>
      </c>
      <c r="F5643" t="str">
        <f t="shared" si="597"/>
        <v/>
      </c>
      <c r="G5643" t="str">
        <f t="shared" si="597"/>
        <v/>
      </c>
      <c r="H5643" t="str">
        <f t="shared" si="597"/>
        <v/>
      </c>
      <c r="I5643" s="7"/>
    </row>
    <row r="5644" spans="3:9" x14ac:dyDescent="0.25">
      <c r="C5644" t="str">
        <f t="shared" si="597"/>
        <v/>
      </c>
      <c r="D5644" t="str">
        <f t="shared" si="597"/>
        <v/>
      </c>
      <c r="E5644" t="str">
        <f t="shared" si="597"/>
        <v/>
      </c>
      <c r="F5644" t="str">
        <f t="shared" si="597"/>
        <v/>
      </c>
      <c r="G5644" t="str">
        <f t="shared" si="597"/>
        <v/>
      </c>
      <c r="H5644" t="str">
        <f t="shared" si="597"/>
        <v/>
      </c>
      <c r="I5644" s="7"/>
    </row>
    <row r="5645" spans="3:9" x14ac:dyDescent="0.25">
      <c r="C5645" t="str">
        <f t="shared" si="597"/>
        <v/>
      </c>
      <c r="D5645" t="str">
        <f t="shared" si="597"/>
        <v/>
      </c>
      <c r="E5645" t="str">
        <f t="shared" si="597"/>
        <v/>
      </c>
      <c r="F5645" t="str">
        <f t="shared" si="597"/>
        <v/>
      </c>
      <c r="G5645" t="str">
        <f t="shared" si="597"/>
        <v/>
      </c>
      <c r="H5645" t="str">
        <f t="shared" si="597"/>
        <v/>
      </c>
      <c r="I5645" s="7"/>
    </row>
    <row r="5646" spans="3:9" x14ac:dyDescent="0.25">
      <c r="C5646" t="str">
        <f t="shared" si="597"/>
        <v/>
      </c>
      <c r="D5646" t="str">
        <f t="shared" si="597"/>
        <v/>
      </c>
      <c r="E5646" t="str">
        <f t="shared" si="597"/>
        <v/>
      </c>
      <c r="F5646" t="str">
        <f t="shared" si="597"/>
        <v/>
      </c>
      <c r="G5646" t="str">
        <f t="shared" si="597"/>
        <v/>
      </c>
      <c r="H5646" t="str">
        <f t="shared" si="597"/>
        <v/>
      </c>
      <c r="I5646" s="7"/>
    </row>
    <row r="5647" spans="3:9" x14ac:dyDescent="0.25">
      <c r="C5647" t="str">
        <f t="shared" ref="B5647:H5658" si="598">MID($A5647,C$2,C$3)</f>
        <v/>
      </c>
      <c r="D5647" t="str">
        <f t="shared" si="598"/>
        <v/>
      </c>
      <c r="E5647" t="str">
        <f t="shared" si="598"/>
        <v/>
      </c>
      <c r="F5647" t="str">
        <f t="shared" si="598"/>
        <v/>
      </c>
      <c r="G5647" t="str">
        <f t="shared" si="598"/>
        <v/>
      </c>
      <c r="H5647" t="str">
        <f t="shared" si="598"/>
        <v/>
      </c>
      <c r="I5647" s="7"/>
    </row>
    <row r="5648" spans="3:9" x14ac:dyDescent="0.25">
      <c r="C5648" t="str">
        <f t="shared" si="598"/>
        <v/>
      </c>
      <c r="D5648" t="str">
        <f t="shared" si="598"/>
        <v/>
      </c>
      <c r="E5648" t="str">
        <f t="shared" si="598"/>
        <v/>
      </c>
      <c r="F5648" t="str">
        <f t="shared" si="598"/>
        <v/>
      </c>
      <c r="G5648" t="str">
        <f t="shared" si="598"/>
        <v/>
      </c>
      <c r="H5648" t="str">
        <f t="shared" si="598"/>
        <v/>
      </c>
      <c r="I5648" s="7"/>
    </row>
    <row r="5649" spans="3:9" x14ac:dyDescent="0.25">
      <c r="C5649" t="str">
        <f t="shared" si="598"/>
        <v/>
      </c>
      <c r="D5649" t="str">
        <f t="shared" si="598"/>
        <v/>
      </c>
      <c r="E5649" t="str">
        <f t="shared" si="598"/>
        <v/>
      </c>
      <c r="F5649" t="str">
        <f t="shared" si="598"/>
        <v/>
      </c>
      <c r="G5649" t="str">
        <f t="shared" si="598"/>
        <v/>
      </c>
      <c r="H5649" t="str">
        <f t="shared" si="598"/>
        <v/>
      </c>
      <c r="I5649" s="7"/>
    </row>
    <row r="5650" spans="3:9" x14ac:dyDescent="0.25">
      <c r="C5650" t="str">
        <f t="shared" si="598"/>
        <v/>
      </c>
      <c r="D5650" t="str">
        <f t="shared" si="598"/>
        <v/>
      </c>
      <c r="E5650" t="str">
        <f t="shared" si="598"/>
        <v/>
      </c>
      <c r="F5650" t="str">
        <f t="shared" si="598"/>
        <v/>
      </c>
      <c r="G5650" t="str">
        <f t="shared" si="598"/>
        <v/>
      </c>
      <c r="H5650" t="str">
        <f t="shared" si="598"/>
        <v/>
      </c>
      <c r="I5650" s="7"/>
    </row>
    <row r="5651" spans="3:9" x14ac:dyDescent="0.25">
      <c r="C5651" t="str">
        <f t="shared" si="598"/>
        <v/>
      </c>
      <c r="D5651" t="str">
        <f t="shared" si="598"/>
        <v/>
      </c>
      <c r="E5651" t="str">
        <f t="shared" si="598"/>
        <v/>
      </c>
      <c r="F5651" t="str">
        <f t="shared" si="598"/>
        <v/>
      </c>
      <c r="G5651" t="str">
        <f t="shared" si="598"/>
        <v/>
      </c>
      <c r="H5651" t="str">
        <f t="shared" si="598"/>
        <v/>
      </c>
      <c r="I5651" s="7"/>
    </row>
    <row r="5652" spans="3:9" x14ac:dyDescent="0.25">
      <c r="C5652" t="str">
        <f t="shared" si="598"/>
        <v/>
      </c>
      <c r="D5652" t="str">
        <f t="shared" si="598"/>
        <v/>
      </c>
      <c r="E5652" t="str">
        <f t="shared" si="598"/>
        <v/>
      </c>
      <c r="F5652" t="str">
        <f t="shared" si="598"/>
        <v/>
      </c>
      <c r="G5652" t="str">
        <f t="shared" si="598"/>
        <v/>
      </c>
      <c r="H5652" t="str">
        <f t="shared" si="598"/>
        <v/>
      </c>
      <c r="I5652" s="7"/>
    </row>
    <row r="5653" spans="3:9" x14ac:dyDescent="0.25">
      <c r="C5653" t="str">
        <f t="shared" si="598"/>
        <v/>
      </c>
      <c r="D5653" t="str">
        <f t="shared" si="598"/>
        <v/>
      </c>
      <c r="E5653" t="str">
        <f t="shared" si="598"/>
        <v/>
      </c>
      <c r="F5653" t="str">
        <f t="shared" si="598"/>
        <v/>
      </c>
      <c r="G5653" t="str">
        <f t="shared" si="598"/>
        <v/>
      </c>
      <c r="H5653" t="str">
        <f t="shared" si="598"/>
        <v/>
      </c>
      <c r="I5653" s="7"/>
    </row>
    <row r="5654" spans="3:9" x14ac:dyDescent="0.25">
      <c r="C5654" t="str">
        <f t="shared" si="598"/>
        <v/>
      </c>
      <c r="D5654" t="str">
        <f t="shared" si="598"/>
        <v/>
      </c>
      <c r="E5654" t="str">
        <f t="shared" si="598"/>
        <v/>
      </c>
      <c r="F5654" t="str">
        <f t="shared" si="598"/>
        <v/>
      </c>
      <c r="G5654" t="str">
        <f t="shared" si="598"/>
        <v/>
      </c>
      <c r="H5654" t="str">
        <f t="shared" si="598"/>
        <v/>
      </c>
      <c r="I5654" s="7"/>
    </row>
    <row r="5655" spans="3:9" x14ac:dyDescent="0.25">
      <c r="C5655" t="str">
        <f t="shared" si="598"/>
        <v/>
      </c>
      <c r="D5655" t="str">
        <f t="shared" si="598"/>
        <v/>
      </c>
      <c r="E5655" t="str">
        <f t="shared" si="598"/>
        <v/>
      </c>
      <c r="F5655" t="str">
        <f t="shared" si="598"/>
        <v/>
      </c>
      <c r="G5655" t="str">
        <f t="shared" si="598"/>
        <v/>
      </c>
      <c r="H5655" t="str">
        <f t="shared" si="598"/>
        <v/>
      </c>
      <c r="I5655" s="7"/>
    </row>
    <row r="5656" spans="3:9" x14ac:dyDescent="0.25">
      <c r="C5656" t="str">
        <f t="shared" si="598"/>
        <v/>
      </c>
      <c r="D5656" t="str">
        <f t="shared" si="598"/>
        <v/>
      </c>
      <c r="E5656" t="str">
        <f t="shared" si="598"/>
        <v/>
      </c>
      <c r="F5656" t="str">
        <f t="shared" si="598"/>
        <v/>
      </c>
      <c r="G5656" t="str">
        <f t="shared" si="598"/>
        <v/>
      </c>
      <c r="H5656" t="str">
        <f t="shared" si="598"/>
        <v/>
      </c>
      <c r="I5656" s="7"/>
    </row>
    <row r="5657" spans="3:9" x14ac:dyDescent="0.25">
      <c r="C5657" t="str">
        <f t="shared" ref="B5657:H5668" si="599">MID($A5657,C$2,C$3)</f>
        <v/>
      </c>
      <c r="D5657" t="str">
        <f t="shared" si="599"/>
        <v/>
      </c>
      <c r="E5657" t="str">
        <f t="shared" si="599"/>
        <v/>
      </c>
      <c r="F5657" t="str">
        <f t="shared" si="599"/>
        <v/>
      </c>
      <c r="G5657" t="str">
        <f t="shared" si="599"/>
        <v/>
      </c>
      <c r="H5657" t="str">
        <f t="shared" si="599"/>
        <v/>
      </c>
      <c r="I5657" s="7"/>
    </row>
    <row r="5658" spans="3:9" x14ac:dyDescent="0.25">
      <c r="C5658" t="str">
        <f t="shared" si="599"/>
        <v/>
      </c>
      <c r="D5658" t="str">
        <f t="shared" si="599"/>
        <v/>
      </c>
      <c r="E5658" t="str">
        <f t="shared" si="599"/>
        <v/>
      </c>
      <c r="F5658" t="str">
        <f t="shared" si="599"/>
        <v/>
      </c>
      <c r="G5658" t="str">
        <f t="shared" si="599"/>
        <v/>
      </c>
      <c r="H5658" t="str">
        <f t="shared" si="599"/>
        <v/>
      </c>
      <c r="I5658" s="7"/>
    </row>
    <row r="5659" spans="3:9" x14ac:dyDescent="0.25">
      <c r="C5659" t="str">
        <f t="shared" si="599"/>
        <v/>
      </c>
      <c r="D5659" t="str">
        <f t="shared" si="599"/>
        <v/>
      </c>
      <c r="E5659" t="str">
        <f t="shared" si="599"/>
        <v/>
      </c>
      <c r="F5659" t="str">
        <f t="shared" si="599"/>
        <v/>
      </c>
      <c r="G5659" t="str">
        <f t="shared" si="599"/>
        <v/>
      </c>
      <c r="H5659" t="str">
        <f t="shared" si="599"/>
        <v/>
      </c>
      <c r="I5659" s="7"/>
    </row>
    <row r="5660" spans="3:9" x14ac:dyDescent="0.25">
      <c r="C5660" t="str">
        <f t="shared" si="599"/>
        <v/>
      </c>
      <c r="D5660" t="str">
        <f t="shared" si="599"/>
        <v/>
      </c>
      <c r="E5660" t="str">
        <f t="shared" si="599"/>
        <v/>
      </c>
      <c r="F5660" t="str">
        <f t="shared" si="599"/>
        <v/>
      </c>
      <c r="G5660" t="str">
        <f t="shared" si="599"/>
        <v/>
      </c>
      <c r="H5660" t="str">
        <f t="shared" si="599"/>
        <v/>
      </c>
      <c r="I5660" s="7"/>
    </row>
    <row r="5661" spans="3:9" x14ac:dyDescent="0.25">
      <c r="C5661" t="str">
        <f t="shared" si="599"/>
        <v/>
      </c>
      <c r="D5661" t="str">
        <f t="shared" si="599"/>
        <v/>
      </c>
      <c r="E5661" t="str">
        <f t="shared" si="599"/>
        <v/>
      </c>
      <c r="F5661" t="str">
        <f t="shared" si="599"/>
        <v/>
      </c>
      <c r="G5661" t="str">
        <f t="shared" si="599"/>
        <v/>
      </c>
      <c r="H5661" t="str">
        <f t="shared" si="599"/>
        <v/>
      </c>
      <c r="I5661" s="7"/>
    </row>
    <row r="5662" spans="3:9" x14ac:dyDescent="0.25">
      <c r="C5662" t="str">
        <f t="shared" si="599"/>
        <v/>
      </c>
      <c r="D5662" t="str">
        <f t="shared" si="599"/>
        <v/>
      </c>
      <c r="E5662" t="str">
        <f t="shared" si="599"/>
        <v/>
      </c>
      <c r="F5662" t="str">
        <f t="shared" si="599"/>
        <v/>
      </c>
      <c r="G5662" t="str">
        <f t="shared" si="599"/>
        <v/>
      </c>
      <c r="H5662" t="str">
        <f t="shared" si="599"/>
        <v/>
      </c>
      <c r="I5662" s="7"/>
    </row>
    <row r="5663" spans="3:9" x14ac:dyDescent="0.25">
      <c r="C5663" t="str">
        <f t="shared" si="599"/>
        <v/>
      </c>
      <c r="D5663" t="str">
        <f t="shared" si="599"/>
        <v/>
      </c>
      <c r="E5663" t="str">
        <f t="shared" si="599"/>
        <v/>
      </c>
      <c r="F5663" t="str">
        <f t="shared" si="599"/>
        <v/>
      </c>
      <c r="G5663" t="str">
        <f t="shared" si="599"/>
        <v/>
      </c>
      <c r="H5663" t="str">
        <f t="shared" si="599"/>
        <v/>
      </c>
      <c r="I5663" s="7"/>
    </row>
    <row r="5664" spans="3:9" x14ac:dyDescent="0.25">
      <c r="C5664" t="str">
        <f t="shared" si="599"/>
        <v/>
      </c>
      <c r="D5664" t="str">
        <f t="shared" si="599"/>
        <v/>
      </c>
      <c r="E5664" t="str">
        <f t="shared" si="599"/>
        <v/>
      </c>
      <c r="F5664" t="str">
        <f t="shared" si="599"/>
        <v/>
      </c>
      <c r="G5664" t="str">
        <f t="shared" si="599"/>
        <v/>
      </c>
      <c r="H5664" t="str">
        <f t="shared" si="599"/>
        <v/>
      </c>
      <c r="I5664" s="7"/>
    </row>
    <row r="5665" spans="3:9" x14ac:dyDescent="0.25">
      <c r="C5665" t="str">
        <f t="shared" si="599"/>
        <v/>
      </c>
      <c r="D5665" t="str">
        <f t="shared" si="599"/>
        <v/>
      </c>
      <c r="E5665" t="str">
        <f t="shared" si="599"/>
        <v/>
      </c>
      <c r="F5665" t="str">
        <f t="shared" si="599"/>
        <v/>
      </c>
      <c r="G5665" t="str">
        <f t="shared" si="599"/>
        <v/>
      </c>
      <c r="H5665" t="str">
        <f t="shared" si="599"/>
        <v/>
      </c>
      <c r="I5665" s="7"/>
    </row>
    <row r="5666" spans="3:9" x14ac:dyDescent="0.25">
      <c r="C5666" t="str">
        <f t="shared" si="599"/>
        <v/>
      </c>
      <c r="D5666" t="str">
        <f t="shared" si="599"/>
        <v/>
      </c>
      <c r="E5666" t="str">
        <f t="shared" si="599"/>
        <v/>
      </c>
      <c r="F5666" t="str">
        <f t="shared" si="599"/>
        <v/>
      </c>
      <c r="G5666" t="str">
        <f t="shared" si="599"/>
        <v/>
      </c>
      <c r="H5666" t="str">
        <f t="shared" si="599"/>
        <v/>
      </c>
      <c r="I5666" s="7"/>
    </row>
    <row r="5667" spans="3:9" x14ac:dyDescent="0.25">
      <c r="C5667" t="str">
        <f t="shared" ref="B5667:H5678" si="600">MID($A5667,C$2,C$3)</f>
        <v/>
      </c>
      <c r="D5667" t="str">
        <f t="shared" si="600"/>
        <v/>
      </c>
      <c r="E5667" t="str">
        <f t="shared" si="600"/>
        <v/>
      </c>
      <c r="F5667" t="str">
        <f t="shared" si="600"/>
        <v/>
      </c>
      <c r="G5667" t="str">
        <f t="shared" si="600"/>
        <v/>
      </c>
      <c r="H5667" t="str">
        <f t="shared" si="600"/>
        <v/>
      </c>
      <c r="I5667" s="7"/>
    </row>
    <row r="5668" spans="3:9" x14ac:dyDescent="0.25">
      <c r="C5668" t="str">
        <f t="shared" si="600"/>
        <v/>
      </c>
      <c r="D5668" t="str">
        <f t="shared" si="600"/>
        <v/>
      </c>
      <c r="E5668" t="str">
        <f t="shared" si="600"/>
        <v/>
      </c>
      <c r="F5668" t="str">
        <f t="shared" si="600"/>
        <v/>
      </c>
      <c r="G5668" t="str">
        <f t="shared" si="600"/>
        <v/>
      </c>
      <c r="H5668" t="str">
        <f t="shared" si="600"/>
        <v/>
      </c>
      <c r="I5668" s="7"/>
    </row>
    <row r="5669" spans="3:9" x14ac:dyDescent="0.25">
      <c r="C5669" t="str">
        <f t="shared" si="600"/>
        <v/>
      </c>
      <c r="D5669" t="str">
        <f t="shared" si="600"/>
        <v/>
      </c>
      <c r="E5669" t="str">
        <f t="shared" si="600"/>
        <v/>
      </c>
      <c r="F5669" t="str">
        <f t="shared" si="600"/>
        <v/>
      </c>
      <c r="G5669" t="str">
        <f t="shared" si="600"/>
        <v/>
      </c>
      <c r="H5669" t="str">
        <f t="shared" si="600"/>
        <v/>
      </c>
      <c r="I5669" s="7"/>
    </row>
    <row r="5670" spans="3:9" x14ac:dyDescent="0.25">
      <c r="C5670" t="str">
        <f t="shared" si="600"/>
        <v/>
      </c>
      <c r="D5670" t="str">
        <f t="shared" si="600"/>
        <v/>
      </c>
      <c r="E5670" t="str">
        <f t="shared" si="600"/>
        <v/>
      </c>
      <c r="F5670" t="str">
        <f t="shared" si="600"/>
        <v/>
      </c>
      <c r="G5670" t="str">
        <f t="shared" si="600"/>
        <v/>
      </c>
      <c r="H5670" t="str">
        <f t="shared" si="600"/>
        <v/>
      </c>
      <c r="I5670" s="7"/>
    </row>
    <row r="5671" spans="3:9" x14ac:dyDescent="0.25">
      <c r="C5671" t="str">
        <f t="shared" si="600"/>
        <v/>
      </c>
      <c r="D5671" t="str">
        <f t="shared" si="600"/>
        <v/>
      </c>
      <c r="E5671" t="str">
        <f t="shared" si="600"/>
        <v/>
      </c>
      <c r="F5671" t="str">
        <f t="shared" si="600"/>
        <v/>
      </c>
      <c r="G5671" t="str">
        <f t="shared" si="600"/>
        <v/>
      </c>
      <c r="H5671" t="str">
        <f t="shared" si="600"/>
        <v/>
      </c>
      <c r="I5671" s="7"/>
    </row>
    <row r="5672" spans="3:9" x14ac:dyDescent="0.25">
      <c r="C5672" t="str">
        <f t="shared" si="600"/>
        <v/>
      </c>
      <c r="D5672" t="str">
        <f t="shared" si="600"/>
        <v/>
      </c>
      <c r="E5672" t="str">
        <f t="shared" si="600"/>
        <v/>
      </c>
      <c r="F5672" t="str">
        <f t="shared" si="600"/>
        <v/>
      </c>
      <c r="G5672" t="str">
        <f t="shared" si="600"/>
        <v/>
      </c>
      <c r="H5672" t="str">
        <f t="shared" si="600"/>
        <v/>
      </c>
      <c r="I5672" s="7"/>
    </row>
    <row r="5673" spans="3:9" x14ac:dyDescent="0.25">
      <c r="C5673" t="str">
        <f t="shared" si="600"/>
        <v/>
      </c>
      <c r="D5673" t="str">
        <f t="shared" si="600"/>
        <v/>
      </c>
      <c r="E5673" t="str">
        <f t="shared" si="600"/>
        <v/>
      </c>
      <c r="F5673" t="str">
        <f t="shared" si="600"/>
        <v/>
      </c>
      <c r="G5673" t="str">
        <f t="shared" si="600"/>
        <v/>
      </c>
      <c r="H5673" t="str">
        <f t="shared" si="600"/>
        <v/>
      </c>
      <c r="I5673" s="7"/>
    </row>
    <row r="5674" spans="3:9" x14ac:dyDescent="0.25">
      <c r="C5674" t="str">
        <f t="shared" si="600"/>
        <v/>
      </c>
      <c r="D5674" t="str">
        <f t="shared" si="600"/>
        <v/>
      </c>
      <c r="E5674" t="str">
        <f t="shared" si="600"/>
        <v/>
      </c>
      <c r="F5674" t="str">
        <f t="shared" si="600"/>
        <v/>
      </c>
      <c r="G5674" t="str">
        <f t="shared" si="600"/>
        <v/>
      </c>
      <c r="H5674" t="str">
        <f t="shared" si="600"/>
        <v/>
      </c>
      <c r="I5674" s="7"/>
    </row>
    <row r="5675" spans="3:9" x14ac:dyDescent="0.25">
      <c r="C5675" t="str">
        <f t="shared" si="600"/>
        <v/>
      </c>
      <c r="D5675" t="str">
        <f t="shared" si="600"/>
        <v/>
      </c>
      <c r="E5675" t="str">
        <f t="shared" si="600"/>
        <v/>
      </c>
      <c r="F5675" t="str">
        <f t="shared" si="600"/>
        <v/>
      </c>
      <c r="G5675" t="str">
        <f t="shared" si="600"/>
        <v/>
      </c>
      <c r="H5675" t="str">
        <f t="shared" si="600"/>
        <v/>
      </c>
      <c r="I5675" s="7"/>
    </row>
    <row r="5676" spans="3:9" x14ac:dyDescent="0.25">
      <c r="C5676" t="str">
        <f t="shared" si="600"/>
        <v/>
      </c>
      <c r="D5676" t="str">
        <f t="shared" si="600"/>
        <v/>
      </c>
      <c r="E5676" t="str">
        <f t="shared" si="600"/>
        <v/>
      </c>
      <c r="F5676" t="str">
        <f t="shared" si="600"/>
        <v/>
      </c>
      <c r="G5676" t="str">
        <f t="shared" si="600"/>
        <v/>
      </c>
      <c r="H5676" t="str">
        <f t="shared" si="600"/>
        <v/>
      </c>
      <c r="I5676" s="7"/>
    </row>
    <row r="5677" spans="3:9" x14ac:dyDescent="0.25">
      <c r="C5677" t="str">
        <f t="shared" ref="B5677:H5688" si="601">MID($A5677,C$2,C$3)</f>
        <v/>
      </c>
      <c r="D5677" t="str">
        <f t="shared" si="601"/>
        <v/>
      </c>
      <c r="E5677" t="str">
        <f t="shared" si="601"/>
        <v/>
      </c>
      <c r="F5677" t="str">
        <f t="shared" si="601"/>
        <v/>
      </c>
      <c r="G5677" t="str">
        <f t="shared" si="601"/>
        <v/>
      </c>
      <c r="H5677" t="str">
        <f t="shared" si="601"/>
        <v/>
      </c>
      <c r="I5677" s="7"/>
    </row>
    <row r="5678" spans="3:9" x14ac:dyDescent="0.25">
      <c r="C5678" t="str">
        <f t="shared" si="601"/>
        <v/>
      </c>
      <c r="D5678" t="str">
        <f t="shared" si="601"/>
        <v/>
      </c>
      <c r="E5678" t="str">
        <f t="shared" si="601"/>
        <v/>
      </c>
      <c r="F5678" t="str">
        <f t="shared" si="601"/>
        <v/>
      </c>
      <c r="G5678" t="str">
        <f t="shared" si="601"/>
        <v/>
      </c>
      <c r="H5678" t="str">
        <f t="shared" si="601"/>
        <v/>
      </c>
      <c r="I5678" s="7"/>
    </row>
    <row r="5679" spans="3:9" x14ac:dyDescent="0.25">
      <c r="C5679" t="str">
        <f t="shared" si="601"/>
        <v/>
      </c>
      <c r="D5679" t="str">
        <f t="shared" si="601"/>
        <v/>
      </c>
      <c r="E5679" t="str">
        <f t="shared" si="601"/>
        <v/>
      </c>
      <c r="F5679" t="str">
        <f t="shared" si="601"/>
        <v/>
      </c>
      <c r="G5679" t="str">
        <f t="shared" si="601"/>
        <v/>
      </c>
      <c r="H5679" t="str">
        <f t="shared" si="601"/>
        <v/>
      </c>
      <c r="I5679" s="7"/>
    </row>
    <row r="5680" spans="3:9" x14ac:dyDescent="0.25">
      <c r="C5680" t="str">
        <f t="shared" si="601"/>
        <v/>
      </c>
      <c r="D5680" t="str">
        <f t="shared" si="601"/>
        <v/>
      </c>
      <c r="E5680" t="str">
        <f t="shared" si="601"/>
        <v/>
      </c>
      <c r="F5680" t="str">
        <f t="shared" si="601"/>
        <v/>
      </c>
      <c r="G5680" t="str">
        <f t="shared" si="601"/>
        <v/>
      </c>
      <c r="H5680" t="str">
        <f t="shared" si="601"/>
        <v/>
      </c>
      <c r="I5680" s="7"/>
    </row>
    <row r="5681" spans="3:9" x14ac:dyDescent="0.25">
      <c r="C5681" t="str">
        <f t="shared" si="601"/>
        <v/>
      </c>
      <c r="D5681" t="str">
        <f t="shared" si="601"/>
        <v/>
      </c>
      <c r="E5681" t="str">
        <f t="shared" si="601"/>
        <v/>
      </c>
      <c r="F5681" t="str">
        <f t="shared" si="601"/>
        <v/>
      </c>
      <c r="G5681" t="str">
        <f t="shared" si="601"/>
        <v/>
      </c>
      <c r="H5681" t="str">
        <f t="shared" si="601"/>
        <v/>
      </c>
      <c r="I5681" s="7"/>
    </row>
    <row r="5682" spans="3:9" x14ac:dyDescent="0.25">
      <c r="C5682" t="str">
        <f t="shared" si="601"/>
        <v/>
      </c>
      <c r="D5682" t="str">
        <f t="shared" si="601"/>
        <v/>
      </c>
      <c r="E5682" t="str">
        <f t="shared" si="601"/>
        <v/>
      </c>
      <c r="F5682" t="str">
        <f t="shared" si="601"/>
        <v/>
      </c>
      <c r="G5682" t="str">
        <f t="shared" si="601"/>
        <v/>
      </c>
      <c r="H5682" t="str">
        <f t="shared" si="601"/>
        <v/>
      </c>
      <c r="I5682" s="7"/>
    </row>
    <row r="5683" spans="3:9" x14ac:dyDescent="0.25">
      <c r="C5683" t="str">
        <f t="shared" si="601"/>
        <v/>
      </c>
      <c r="D5683" t="str">
        <f t="shared" si="601"/>
        <v/>
      </c>
      <c r="E5683" t="str">
        <f t="shared" si="601"/>
        <v/>
      </c>
      <c r="F5683" t="str">
        <f t="shared" si="601"/>
        <v/>
      </c>
      <c r="G5683" t="str">
        <f t="shared" si="601"/>
        <v/>
      </c>
      <c r="H5683" t="str">
        <f t="shared" si="601"/>
        <v/>
      </c>
      <c r="I5683" s="7"/>
    </row>
    <row r="5684" spans="3:9" x14ac:dyDescent="0.25">
      <c r="C5684" t="str">
        <f t="shared" si="601"/>
        <v/>
      </c>
      <c r="D5684" t="str">
        <f t="shared" si="601"/>
        <v/>
      </c>
      <c r="E5684" t="str">
        <f t="shared" si="601"/>
        <v/>
      </c>
      <c r="F5684" t="str">
        <f t="shared" si="601"/>
        <v/>
      </c>
      <c r="G5684" t="str">
        <f t="shared" si="601"/>
        <v/>
      </c>
      <c r="H5684" t="str">
        <f t="shared" si="601"/>
        <v/>
      </c>
      <c r="I5684" s="7"/>
    </row>
    <row r="5685" spans="3:9" x14ac:dyDescent="0.25">
      <c r="C5685" t="str">
        <f t="shared" si="601"/>
        <v/>
      </c>
      <c r="D5685" t="str">
        <f t="shared" si="601"/>
        <v/>
      </c>
      <c r="E5685" t="str">
        <f t="shared" si="601"/>
        <v/>
      </c>
      <c r="F5685" t="str">
        <f t="shared" si="601"/>
        <v/>
      </c>
      <c r="G5685" t="str">
        <f t="shared" si="601"/>
        <v/>
      </c>
      <c r="H5685" t="str">
        <f t="shared" si="601"/>
        <v/>
      </c>
      <c r="I5685" s="7"/>
    </row>
    <row r="5686" spans="3:9" x14ac:dyDescent="0.25">
      <c r="C5686" t="str">
        <f t="shared" si="601"/>
        <v/>
      </c>
      <c r="D5686" t="str">
        <f t="shared" si="601"/>
        <v/>
      </c>
      <c r="E5686" t="str">
        <f t="shared" si="601"/>
        <v/>
      </c>
      <c r="F5686" t="str">
        <f t="shared" si="601"/>
        <v/>
      </c>
      <c r="G5686" t="str">
        <f t="shared" si="601"/>
        <v/>
      </c>
      <c r="H5686" t="str">
        <f t="shared" si="601"/>
        <v/>
      </c>
      <c r="I5686" s="7"/>
    </row>
    <row r="5687" spans="3:9" x14ac:dyDescent="0.25">
      <c r="C5687" t="str">
        <f t="shared" ref="C5687:H5696" si="602">MID($A5687,C$2,C$3)</f>
        <v/>
      </c>
      <c r="D5687" t="str">
        <f t="shared" si="602"/>
        <v/>
      </c>
      <c r="E5687" t="str">
        <f t="shared" si="602"/>
        <v/>
      </c>
      <c r="F5687" t="str">
        <f t="shared" si="602"/>
        <v/>
      </c>
      <c r="G5687" t="str">
        <f t="shared" si="602"/>
        <v/>
      </c>
      <c r="H5687" t="str">
        <f t="shared" si="602"/>
        <v/>
      </c>
      <c r="I5687" s="7"/>
    </row>
    <row r="5688" spans="3:9" x14ac:dyDescent="0.25">
      <c r="C5688" t="str">
        <f t="shared" si="602"/>
        <v/>
      </c>
      <c r="D5688" t="str">
        <f t="shared" si="602"/>
        <v/>
      </c>
      <c r="E5688" t="str">
        <f t="shared" si="602"/>
        <v/>
      </c>
      <c r="F5688" t="str">
        <f t="shared" si="602"/>
        <v/>
      </c>
      <c r="G5688" t="str">
        <f t="shared" si="602"/>
        <v/>
      </c>
      <c r="H5688" t="str">
        <f t="shared" si="602"/>
        <v/>
      </c>
      <c r="I5688" s="7"/>
    </row>
    <row r="5689" spans="3:9" x14ac:dyDescent="0.25">
      <c r="C5689" t="str">
        <f t="shared" si="602"/>
        <v/>
      </c>
      <c r="D5689" t="str">
        <f t="shared" si="602"/>
        <v/>
      </c>
      <c r="E5689" t="str">
        <f t="shared" si="602"/>
        <v/>
      </c>
      <c r="F5689" t="str">
        <f t="shared" si="602"/>
        <v/>
      </c>
      <c r="G5689" t="str">
        <f t="shared" si="602"/>
        <v/>
      </c>
      <c r="H5689" t="str">
        <f t="shared" si="602"/>
        <v/>
      </c>
      <c r="I5689" s="7"/>
    </row>
    <row r="5690" spans="3:9" x14ac:dyDescent="0.25">
      <c r="C5690" t="str">
        <f t="shared" si="602"/>
        <v/>
      </c>
      <c r="D5690" t="str">
        <f t="shared" si="602"/>
        <v/>
      </c>
      <c r="E5690" t="str">
        <f t="shared" si="602"/>
        <v/>
      </c>
      <c r="F5690" t="str">
        <f t="shared" si="602"/>
        <v/>
      </c>
      <c r="G5690" t="str">
        <f t="shared" si="602"/>
        <v/>
      </c>
      <c r="H5690" t="str">
        <f t="shared" si="602"/>
        <v/>
      </c>
      <c r="I5690" s="7"/>
    </row>
    <row r="5691" spans="3:9" x14ac:dyDescent="0.25">
      <c r="C5691" t="str">
        <f t="shared" si="602"/>
        <v/>
      </c>
      <c r="D5691" t="str">
        <f t="shared" si="602"/>
        <v/>
      </c>
      <c r="E5691" t="str">
        <f t="shared" si="602"/>
        <v/>
      </c>
      <c r="F5691" t="str">
        <f t="shared" si="602"/>
        <v/>
      </c>
      <c r="G5691" t="str">
        <f t="shared" si="602"/>
        <v/>
      </c>
      <c r="H5691" t="str">
        <f t="shared" si="602"/>
        <v/>
      </c>
      <c r="I5691" s="7"/>
    </row>
    <row r="5692" spans="3:9" x14ac:dyDescent="0.25">
      <c r="C5692" t="str">
        <f t="shared" si="602"/>
        <v/>
      </c>
      <c r="D5692" t="str">
        <f t="shared" si="602"/>
        <v/>
      </c>
      <c r="E5692" t="str">
        <f t="shared" si="602"/>
        <v/>
      </c>
      <c r="F5692" t="str">
        <f t="shared" si="602"/>
        <v/>
      </c>
      <c r="G5692" t="str">
        <f t="shared" si="602"/>
        <v/>
      </c>
      <c r="H5692" t="str">
        <f t="shared" si="602"/>
        <v/>
      </c>
      <c r="I5692" s="7"/>
    </row>
    <row r="5693" spans="3:9" x14ac:dyDescent="0.25">
      <c r="C5693" t="str">
        <f t="shared" si="602"/>
        <v/>
      </c>
      <c r="D5693" t="str">
        <f t="shared" si="602"/>
        <v/>
      </c>
      <c r="E5693" t="str">
        <f t="shared" si="602"/>
        <v/>
      </c>
      <c r="F5693" t="str">
        <f t="shared" si="602"/>
        <v/>
      </c>
      <c r="G5693" t="str">
        <f t="shared" si="602"/>
        <v/>
      </c>
      <c r="H5693" t="str">
        <f t="shared" si="602"/>
        <v/>
      </c>
      <c r="I5693" s="7"/>
    </row>
    <row r="5694" spans="3:9" x14ac:dyDescent="0.25">
      <c r="C5694" t="str">
        <f t="shared" si="602"/>
        <v/>
      </c>
      <c r="D5694" t="str">
        <f t="shared" si="602"/>
        <v/>
      </c>
      <c r="E5694" t="str">
        <f t="shared" si="602"/>
        <v/>
      </c>
      <c r="F5694" t="str">
        <f t="shared" si="602"/>
        <v/>
      </c>
      <c r="G5694" t="str">
        <f t="shared" si="602"/>
        <v/>
      </c>
      <c r="H5694" t="str">
        <f t="shared" si="602"/>
        <v/>
      </c>
      <c r="I5694" s="7"/>
    </row>
    <row r="5695" spans="3:9" x14ac:dyDescent="0.25">
      <c r="C5695" t="str">
        <f t="shared" si="602"/>
        <v/>
      </c>
      <c r="D5695" t="str">
        <f t="shared" si="602"/>
        <v/>
      </c>
      <c r="E5695" t="str">
        <f t="shared" si="602"/>
        <v/>
      </c>
      <c r="F5695" t="str">
        <f t="shared" si="602"/>
        <v/>
      </c>
      <c r="G5695" t="str">
        <f t="shared" si="602"/>
        <v/>
      </c>
      <c r="H5695" t="str">
        <f t="shared" si="602"/>
        <v/>
      </c>
      <c r="I5695" s="7"/>
    </row>
    <row r="5696" spans="3:9" x14ac:dyDescent="0.25">
      <c r="C5696" t="str">
        <f t="shared" si="602"/>
        <v/>
      </c>
      <c r="D5696" t="str">
        <f t="shared" si="602"/>
        <v/>
      </c>
      <c r="E5696" t="str">
        <f t="shared" si="602"/>
        <v/>
      </c>
      <c r="F5696" t="str">
        <f t="shared" si="602"/>
        <v/>
      </c>
      <c r="G5696" t="str">
        <f t="shared" si="602"/>
        <v/>
      </c>
      <c r="H5696" t="str">
        <f t="shared" si="602"/>
        <v/>
      </c>
      <c r="I5696" s="7"/>
    </row>
    <row r="5697" spans="3:9" x14ac:dyDescent="0.25">
      <c r="C5697" t="str">
        <f t="shared" ref="C5697:H5704" si="603">MID($A5697,C$2,C$3)</f>
        <v/>
      </c>
      <c r="D5697" t="str">
        <f t="shared" si="603"/>
        <v/>
      </c>
      <c r="E5697" t="str">
        <f t="shared" si="603"/>
        <v/>
      </c>
      <c r="F5697" t="str">
        <f t="shared" si="603"/>
        <v/>
      </c>
      <c r="G5697" t="str">
        <f t="shared" si="603"/>
        <v/>
      </c>
      <c r="H5697" t="str">
        <f t="shared" si="603"/>
        <v/>
      </c>
      <c r="I5697" s="7"/>
    </row>
    <row r="5698" spans="3:9" x14ac:dyDescent="0.25">
      <c r="C5698" t="str">
        <f t="shared" si="603"/>
        <v/>
      </c>
      <c r="D5698" t="str">
        <f t="shared" si="603"/>
        <v/>
      </c>
      <c r="E5698" t="str">
        <f t="shared" si="603"/>
        <v/>
      </c>
      <c r="F5698" t="str">
        <f t="shared" si="603"/>
        <v/>
      </c>
      <c r="G5698" t="str">
        <f t="shared" si="603"/>
        <v/>
      </c>
      <c r="H5698" t="str">
        <f t="shared" si="603"/>
        <v/>
      </c>
      <c r="I5698" s="7"/>
    </row>
    <row r="5699" spans="3:9" x14ac:dyDescent="0.25">
      <c r="C5699" t="str">
        <f t="shared" si="603"/>
        <v/>
      </c>
      <c r="D5699" t="str">
        <f t="shared" si="603"/>
        <v/>
      </c>
      <c r="E5699" t="str">
        <f t="shared" si="603"/>
        <v/>
      </c>
      <c r="F5699" t="str">
        <f t="shared" si="603"/>
        <v/>
      </c>
      <c r="G5699" t="str">
        <f t="shared" si="603"/>
        <v/>
      </c>
      <c r="H5699" t="str">
        <f t="shared" si="603"/>
        <v/>
      </c>
      <c r="I5699" s="7"/>
    </row>
    <row r="5700" spans="3:9" x14ac:dyDescent="0.25">
      <c r="C5700" t="str">
        <f t="shared" si="603"/>
        <v/>
      </c>
      <c r="D5700" t="str">
        <f t="shared" si="603"/>
        <v/>
      </c>
      <c r="E5700" t="str">
        <f t="shared" si="603"/>
        <v/>
      </c>
      <c r="F5700" t="str">
        <f t="shared" si="603"/>
        <v/>
      </c>
      <c r="G5700" t="str">
        <f t="shared" si="603"/>
        <v/>
      </c>
      <c r="H5700" t="str">
        <f t="shared" si="603"/>
        <v/>
      </c>
      <c r="I5700" s="7"/>
    </row>
    <row r="5701" spans="3:9" x14ac:dyDescent="0.25">
      <c r="C5701" t="str">
        <f t="shared" si="603"/>
        <v/>
      </c>
      <c r="D5701" t="str">
        <f t="shared" si="603"/>
        <v/>
      </c>
      <c r="E5701" t="str">
        <f t="shared" si="603"/>
        <v/>
      </c>
      <c r="F5701" t="str">
        <f t="shared" si="603"/>
        <v/>
      </c>
      <c r="G5701" t="str">
        <f t="shared" si="603"/>
        <v/>
      </c>
      <c r="H5701" t="str">
        <f t="shared" si="603"/>
        <v/>
      </c>
      <c r="I5701" s="7"/>
    </row>
    <row r="5702" spans="3:9" x14ac:dyDescent="0.25">
      <c r="C5702" t="str">
        <f t="shared" si="603"/>
        <v/>
      </c>
      <c r="D5702" t="str">
        <f t="shared" si="603"/>
        <v/>
      </c>
      <c r="E5702" t="str">
        <f t="shared" si="603"/>
        <v/>
      </c>
      <c r="F5702" t="str">
        <f t="shared" si="603"/>
        <v/>
      </c>
      <c r="G5702" t="str">
        <f t="shared" si="603"/>
        <v/>
      </c>
      <c r="H5702" t="str">
        <f t="shared" si="603"/>
        <v/>
      </c>
      <c r="I5702" s="7"/>
    </row>
    <row r="5703" spans="3:9" x14ac:dyDescent="0.25">
      <c r="C5703" t="str">
        <f t="shared" si="603"/>
        <v/>
      </c>
      <c r="D5703" t="str">
        <f t="shared" si="603"/>
        <v/>
      </c>
      <c r="E5703" t="str">
        <f t="shared" si="603"/>
        <v/>
      </c>
      <c r="F5703" t="str">
        <f t="shared" si="603"/>
        <v/>
      </c>
      <c r="G5703" t="str">
        <f t="shared" si="603"/>
        <v/>
      </c>
      <c r="H5703" t="str">
        <f t="shared" si="603"/>
        <v/>
      </c>
      <c r="I5703" s="7"/>
    </row>
    <row r="5704" spans="3:9" x14ac:dyDescent="0.25">
      <c r="C5704" t="str">
        <f t="shared" si="603"/>
        <v/>
      </c>
      <c r="D5704" t="str">
        <f t="shared" si="603"/>
        <v/>
      </c>
      <c r="E5704" t="str">
        <f t="shared" si="603"/>
        <v/>
      </c>
      <c r="F5704" t="str">
        <f t="shared" si="603"/>
        <v/>
      </c>
      <c r="G5704" t="str">
        <f t="shared" si="603"/>
        <v/>
      </c>
      <c r="H5704" t="str">
        <f t="shared" si="603"/>
        <v/>
      </c>
      <c r="I5704" s="7"/>
    </row>
    <row r="5705" spans="3:9" x14ac:dyDescent="0.25">
      <c r="C5705" t="str">
        <f t="shared" ref="B5705:H5716" si="604">MID($A5705,C$2,C$3)</f>
        <v/>
      </c>
      <c r="D5705" t="str">
        <f t="shared" si="604"/>
        <v/>
      </c>
      <c r="E5705" t="str">
        <f t="shared" si="604"/>
        <v/>
      </c>
      <c r="F5705" t="str">
        <f t="shared" si="604"/>
        <v/>
      </c>
      <c r="G5705" t="str">
        <f t="shared" si="604"/>
        <v/>
      </c>
      <c r="H5705" t="str">
        <f t="shared" si="604"/>
        <v/>
      </c>
      <c r="I5705" s="7"/>
    </row>
    <row r="5706" spans="3:9" x14ac:dyDescent="0.25">
      <c r="C5706" t="str">
        <f t="shared" si="604"/>
        <v/>
      </c>
      <c r="D5706" t="str">
        <f t="shared" si="604"/>
        <v/>
      </c>
      <c r="E5706" t="str">
        <f t="shared" si="604"/>
        <v/>
      </c>
      <c r="F5706" t="str">
        <f t="shared" si="604"/>
        <v/>
      </c>
      <c r="G5706" t="str">
        <f t="shared" si="604"/>
        <v/>
      </c>
      <c r="H5706" t="str">
        <f t="shared" si="604"/>
        <v/>
      </c>
      <c r="I5706" s="7"/>
    </row>
    <row r="5707" spans="3:9" x14ac:dyDescent="0.25">
      <c r="C5707" t="str">
        <f t="shared" si="604"/>
        <v/>
      </c>
      <c r="D5707" t="str">
        <f t="shared" si="604"/>
        <v/>
      </c>
      <c r="E5707" t="str">
        <f t="shared" si="604"/>
        <v/>
      </c>
      <c r="F5707" t="str">
        <f t="shared" si="604"/>
        <v/>
      </c>
      <c r="G5707" t="str">
        <f t="shared" si="604"/>
        <v/>
      </c>
      <c r="H5707" t="str">
        <f t="shared" si="604"/>
        <v/>
      </c>
      <c r="I5707" s="7"/>
    </row>
    <row r="5708" spans="3:9" x14ac:dyDescent="0.25">
      <c r="C5708" t="str">
        <f t="shared" si="604"/>
        <v/>
      </c>
      <c r="D5708" t="str">
        <f t="shared" si="604"/>
        <v/>
      </c>
      <c r="E5708" t="str">
        <f t="shared" si="604"/>
        <v/>
      </c>
      <c r="F5708" t="str">
        <f t="shared" si="604"/>
        <v/>
      </c>
      <c r="G5708" t="str">
        <f t="shared" si="604"/>
        <v/>
      </c>
      <c r="H5708" t="str">
        <f t="shared" si="604"/>
        <v/>
      </c>
      <c r="I5708" s="7"/>
    </row>
    <row r="5709" spans="3:9" x14ac:dyDescent="0.25">
      <c r="C5709" t="str">
        <f t="shared" si="604"/>
        <v/>
      </c>
      <c r="D5709" t="str">
        <f t="shared" si="604"/>
        <v/>
      </c>
      <c r="E5709" t="str">
        <f t="shared" si="604"/>
        <v/>
      </c>
      <c r="F5709" t="str">
        <f t="shared" si="604"/>
        <v/>
      </c>
      <c r="G5709" t="str">
        <f t="shared" si="604"/>
        <v/>
      </c>
      <c r="H5709" t="str">
        <f t="shared" si="604"/>
        <v/>
      </c>
      <c r="I5709" s="7"/>
    </row>
    <row r="5710" spans="3:9" x14ac:dyDescent="0.25">
      <c r="C5710" t="str">
        <f t="shared" si="604"/>
        <v/>
      </c>
      <c r="D5710" t="str">
        <f t="shared" si="604"/>
        <v/>
      </c>
      <c r="E5710" t="str">
        <f t="shared" si="604"/>
        <v/>
      </c>
      <c r="F5710" t="str">
        <f t="shared" si="604"/>
        <v/>
      </c>
      <c r="G5710" t="str">
        <f t="shared" si="604"/>
        <v/>
      </c>
      <c r="H5710" t="str">
        <f t="shared" si="604"/>
        <v/>
      </c>
      <c r="I5710" s="7"/>
    </row>
    <row r="5711" spans="3:9" x14ac:dyDescent="0.25">
      <c r="C5711" t="str">
        <f t="shared" si="604"/>
        <v/>
      </c>
      <c r="D5711" t="str">
        <f t="shared" si="604"/>
        <v/>
      </c>
      <c r="E5711" t="str">
        <f t="shared" si="604"/>
        <v/>
      </c>
      <c r="F5711" t="str">
        <f t="shared" si="604"/>
        <v/>
      </c>
      <c r="G5711" t="str">
        <f t="shared" si="604"/>
        <v/>
      </c>
      <c r="H5711" t="str">
        <f t="shared" si="604"/>
        <v/>
      </c>
      <c r="I5711" s="7"/>
    </row>
    <row r="5712" spans="3:9" x14ac:dyDescent="0.25">
      <c r="C5712" t="str">
        <f t="shared" si="604"/>
        <v/>
      </c>
      <c r="D5712" t="str">
        <f t="shared" si="604"/>
        <v/>
      </c>
      <c r="E5712" t="str">
        <f t="shared" si="604"/>
        <v/>
      </c>
      <c r="F5712" t="str">
        <f t="shared" si="604"/>
        <v/>
      </c>
      <c r="G5712" t="str">
        <f t="shared" si="604"/>
        <v/>
      </c>
      <c r="H5712" t="str">
        <f t="shared" si="604"/>
        <v/>
      </c>
      <c r="I5712" s="7"/>
    </row>
    <row r="5713" spans="3:9" x14ac:dyDescent="0.25">
      <c r="C5713" t="str">
        <f t="shared" si="604"/>
        <v/>
      </c>
      <c r="D5713" t="str">
        <f t="shared" si="604"/>
        <v/>
      </c>
      <c r="E5713" t="str">
        <f t="shared" si="604"/>
        <v/>
      </c>
      <c r="F5713" t="str">
        <f t="shared" si="604"/>
        <v/>
      </c>
      <c r="G5713" t="str">
        <f t="shared" si="604"/>
        <v/>
      </c>
      <c r="H5713" t="str">
        <f t="shared" si="604"/>
        <v/>
      </c>
      <c r="I5713" s="7"/>
    </row>
    <row r="5714" spans="3:9" x14ac:dyDescent="0.25">
      <c r="C5714" t="str">
        <f t="shared" si="604"/>
        <v/>
      </c>
      <c r="D5714" t="str">
        <f t="shared" si="604"/>
        <v/>
      </c>
      <c r="E5714" t="str">
        <f t="shared" si="604"/>
        <v/>
      </c>
      <c r="F5714" t="str">
        <f t="shared" si="604"/>
        <v/>
      </c>
      <c r="G5714" t="str">
        <f t="shared" si="604"/>
        <v/>
      </c>
      <c r="H5714" t="str">
        <f t="shared" si="604"/>
        <v/>
      </c>
      <c r="I5714" s="7"/>
    </row>
    <row r="5715" spans="3:9" x14ac:dyDescent="0.25">
      <c r="C5715" t="str">
        <f t="shared" ref="B5715:H5726" si="605">MID($A5715,C$2,C$3)</f>
        <v/>
      </c>
      <c r="D5715" t="str">
        <f t="shared" si="605"/>
        <v/>
      </c>
      <c r="E5715" t="str">
        <f t="shared" si="605"/>
        <v/>
      </c>
      <c r="F5715" t="str">
        <f t="shared" si="605"/>
        <v/>
      </c>
      <c r="G5715" t="str">
        <f t="shared" si="605"/>
        <v/>
      </c>
      <c r="H5715" t="str">
        <f t="shared" si="605"/>
        <v/>
      </c>
      <c r="I5715" s="7"/>
    </row>
    <row r="5716" spans="3:9" x14ac:dyDescent="0.25">
      <c r="C5716" t="str">
        <f t="shared" si="605"/>
        <v/>
      </c>
      <c r="D5716" t="str">
        <f t="shared" si="605"/>
        <v/>
      </c>
      <c r="E5716" t="str">
        <f t="shared" si="605"/>
        <v/>
      </c>
      <c r="F5716" t="str">
        <f t="shared" si="605"/>
        <v/>
      </c>
      <c r="G5716" t="str">
        <f t="shared" si="605"/>
        <v/>
      </c>
      <c r="H5716" t="str">
        <f t="shared" si="605"/>
        <v/>
      </c>
      <c r="I5716" s="7"/>
    </row>
    <row r="5717" spans="3:9" x14ac:dyDescent="0.25">
      <c r="C5717" t="str">
        <f t="shared" si="605"/>
        <v/>
      </c>
      <c r="D5717" t="str">
        <f t="shared" si="605"/>
        <v/>
      </c>
      <c r="E5717" t="str">
        <f t="shared" si="605"/>
        <v/>
      </c>
      <c r="F5717" t="str">
        <f t="shared" si="605"/>
        <v/>
      </c>
      <c r="G5717" t="str">
        <f t="shared" si="605"/>
        <v/>
      </c>
      <c r="H5717" t="str">
        <f t="shared" si="605"/>
        <v/>
      </c>
      <c r="I5717" s="7"/>
    </row>
    <row r="5718" spans="3:9" x14ac:dyDescent="0.25">
      <c r="C5718" t="str">
        <f t="shared" si="605"/>
        <v/>
      </c>
      <c r="D5718" t="str">
        <f t="shared" si="605"/>
        <v/>
      </c>
      <c r="E5718" t="str">
        <f t="shared" si="605"/>
        <v/>
      </c>
      <c r="F5718" t="str">
        <f t="shared" si="605"/>
        <v/>
      </c>
      <c r="G5718" t="str">
        <f t="shared" si="605"/>
        <v/>
      </c>
      <c r="H5718" t="str">
        <f t="shared" si="605"/>
        <v/>
      </c>
      <c r="I5718" s="7"/>
    </row>
    <row r="5719" spans="3:9" x14ac:dyDescent="0.25">
      <c r="C5719" t="str">
        <f t="shared" si="605"/>
        <v/>
      </c>
      <c r="D5719" t="str">
        <f t="shared" si="605"/>
        <v/>
      </c>
      <c r="E5719" t="str">
        <f t="shared" si="605"/>
        <v/>
      </c>
      <c r="F5719" t="str">
        <f t="shared" si="605"/>
        <v/>
      </c>
      <c r="G5719" t="str">
        <f t="shared" si="605"/>
        <v/>
      </c>
      <c r="H5719" t="str">
        <f t="shared" si="605"/>
        <v/>
      </c>
      <c r="I5719" s="7"/>
    </row>
    <row r="5720" spans="3:9" x14ac:dyDescent="0.25">
      <c r="C5720" t="str">
        <f t="shared" si="605"/>
        <v/>
      </c>
      <c r="D5720" t="str">
        <f t="shared" si="605"/>
        <v/>
      </c>
      <c r="E5720" t="str">
        <f t="shared" si="605"/>
        <v/>
      </c>
      <c r="F5720" t="str">
        <f t="shared" si="605"/>
        <v/>
      </c>
      <c r="G5720" t="str">
        <f t="shared" si="605"/>
        <v/>
      </c>
      <c r="H5720" t="str">
        <f t="shared" si="605"/>
        <v/>
      </c>
      <c r="I5720" s="7"/>
    </row>
    <row r="5721" spans="3:9" x14ac:dyDescent="0.25">
      <c r="C5721" t="str">
        <f t="shared" si="605"/>
        <v/>
      </c>
      <c r="D5721" t="str">
        <f t="shared" si="605"/>
        <v/>
      </c>
      <c r="E5721" t="str">
        <f t="shared" si="605"/>
        <v/>
      </c>
      <c r="F5721" t="str">
        <f t="shared" si="605"/>
        <v/>
      </c>
      <c r="G5721" t="str">
        <f t="shared" si="605"/>
        <v/>
      </c>
      <c r="H5721" t="str">
        <f t="shared" si="605"/>
        <v/>
      </c>
      <c r="I5721" s="7"/>
    </row>
    <row r="5722" spans="3:9" x14ac:dyDescent="0.25">
      <c r="C5722" t="str">
        <f t="shared" si="605"/>
        <v/>
      </c>
      <c r="D5722" t="str">
        <f t="shared" si="605"/>
        <v/>
      </c>
      <c r="E5722" t="str">
        <f t="shared" si="605"/>
        <v/>
      </c>
      <c r="F5722" t="str">
        <f t="shared" si="605"/>
        <v/>
      </c>
      <c r="G5722" t="str">
        <f t="shared" si="605"/>
        <v/>
      </c>
      <c r="H5722" t="str">
        <f t="shared" si="605"/>
        <v/>
      </c>
      <c r="I5722" s="7"/>
    </row>
    <row r="5723" spans="3:9" x14ac:dyDescent="0.25">
      <c r="C5723" t="str">
        <f t="shared" si="605"/>
        <v/>
      </c>
      <c r="D5723" t="str">
        <f t="shared" si="605"/>
        <v/>
      </c>
      <c r="E5723" t="str">
        <f t="shared" si="605"/>
        <v/>
      </c>
      <c r="F5723" t="str">
        <f t="shared" si="605"/>
        <v/>
      </c>
      <c r="G5723" t="str">
        <f t="shared" si="605"/>
        <v/>
      </c>
      <c r="H5723" t="str">
        <f t="shared" si="605"/>
        <v/>
      </c>
      <c r="I5723" s="7"/>
    </row>
    <row r="5724" spans="3:9" x14ac:dyDescent="0.25">
      <c r="C5724" t="str">
        <f t="shared" si="605"/>
        <v/>
      </c>
      <c r="D5724" t="str">
        <f t="shared" si="605"/>
        <v/>
      </c>
      <c r="E5724" t="str">
        <f t="shared" si="605"/>
        <v/>
      </c>
      <c r="F5724" t="str">
        <f t="shared" si="605"/>
        <v/>
      </c>
      <c r="G5724" t="str">
        <f t="shared" si="605"/>
        <v/>
      </c>
      <c r="H5724" t="str">
        <f t="shared" si="605"/>
        <v/>
      </c>
      <c r="I5724" s="7"/>
    </row>
    <row r="5725" spans="3:9" x14ac:dyDescent="0.25">
      <c r="C5725" t="str">
        <f t="shared" ref="B5725:H5736" si="606">MID($A5725,C$2,C$3)</f>
        <v/>
      </c>
      <c r="D5725" t="str">
        <f t="shared" si="606"/>
        <v/>
      </c>
      <c r="E5725" t="str">
        <f t="shared" si="606"/>
        <v/>
      </c>
      <c r="F5725" t="str">
        <f t="shared" si="606"/>
        <v/>
      </c>
      <c r="G5725" t="str">
        <f t="shared" si="606"/>
        <v/>
      </c>
      <c r="H5725" t="str">
        <f t="shared" si="606"/>
        <v/>
      </c>
      <c r="I5725" s="7"/>
    </row>
    <row r="5726" spans="3:9" x14ac:dyDescent="0.25">
      <c r="C5726" t="str">
        <f t="shared" si="606"/>
        <v/>
      </c>
      <c r="D5726" t="str">
        <f t="shared" si="606"/>
        <v/>
      </c>
      <c r="E5726" t="str">
        <f t="shared" si="606"/>
        <v/>
      </c>
      <c r="F5726" t="str">
        <f t="shared" si="606"/>
        <v/>
      </c>
      <c r="G5726" t="str">
        <f t="shared" si="606"/>
        <v/>
      </c>
      <c r="H5726" t="str">
        <f t="shared" si="606"/>
        <v/>
      </c>
      <c r="I5726" s="7"/>
    </row>
    <row r="5727" spans="3:9" x14ac:dyDescent="0.25">
      <c r="C5727" t="str">
        <f t="shared" si="606"/>
        <v/>
      </c>
      <c r="D5727" t="str">
        <f t="shared" si="606"/>
        <v/>
      </c>
      <c r="E5727" t="str">
        <f t="shared" si="606"/>
        <v/>
      </c>
      <c r="F5727" t="str">
        <f t="shared" si="606"/>
        <v/>
      </c>
      <c r="G5727" t="str">
        <f t="shared" si="606"/>
        <v/>
      </c>
      <c r="H5727" t="str">
        <f t="shared" si="606"/>
        <v/>
      </c>
      <c r="I5727" s="7"/>
    </row>
    <row r="5728" spans="3:9" x14ac:dyDescent="0.25">
      <c r="C5728" t="str">
        <f t="shared" si="606"/>
        <v/>
      </c>
      <c r="D5728" t="str">
        <f t="shared" si="606"/>
        <v/>
      </c>
      <c r="E5728" t="str">
        <f t="shared" si="606"/>
        <v/>
      </c>
      <c r="F5728" t="str">
        <f t="shared" si="606"/>
        <v/>
      </c>
      <c r="G5728" t="str">
        <f t="shared" si="606"/>
        <v/>
      </c>
      <c r="H5728" t="str">
        <f t="shared" si="606"/>
        <v/>
      </c>
      <c r="I5728" s="7"/>
    </row>
    <row r="5729" spans="3:9" x14ac:dyDescent="0.25">
      <c r="C5729" t="str">
        <f t="shared" si="606"/>
        <v/>
      </c>
      <c r="D5729" t="str">
        <f t="shared" si="606"/>
        <v/>
      </c>
      <c r="E5729" t="str">
        <f t="shared" si="606"/>
        <v/>
      </c>
      <c r="F5729" t="str">
        <f t="shared" si="606"/>
        <v/>
      </c>
      <c r="G5729" t="str">
        <f t="shared" si="606"/>
        <v/>
      </c>
      <c r="H5729" t="str">
        <f t="shared" si="606"/>
        <v/>
      </c>
      <c r="I5729" s="7"/>
    </row>
    <row r="5730" spans="3:9" x14ac:dyDescent="0.25">
      <c r="C5730" t="str">
        <f t="shared" si="606"/>
        <v/>
      </c>
      <c r="D5730" t="str">
        <f t="shared" si="606"/>
        <v/>
      </c>
      <c r="E5730" t="str">
        <f t="shared" si="606"/>
        <v/>
      </c>
      <c r="F5730" t="str">
        <f t="shared" si="606"/>
        <v/>
      </c>
      <c r="G5730" t="str">
        <f t="shared" si="606"/>
        <v/>
      </c>
      <c r="H5730" t="str">
        <f t="shared" si="606"/>
        <v/>
      </c>
      <c r="I5730" s="7"/>
    </row>
    <row r="5731" spans="3:9" x14ac:dyDescent="0.25">
      <c r="C5731" t="str">
        <f t="shared" si="606"/>
        <v/>
      </c>
      <c r="D5731" t="str">
        <f t="shared" si="606"/>
        <v/>
      </c>
      <c r="E5731" t="str">
        <f t="shared" si="606"/>
        <v/>
      </c>
      <c r="F5731" t="str">
        <f t="shared" si="606"/>
        <v/>
      </c>
      <c r="G5731" t="str">
        <f t="shared" si="606"/>
        <v/>
      </c>
      <c r="H5731" t="str">
        <f t="shared" si="606"/>
        <v/>
      </c>
      <c r="I5731" s="7"/>
    </row>
    <row r="5732" spans="3:9" x14ac:dyDescent="0.25">
      <c r="C5732" t="str">
        <f t="shared" si="606"/>
        <v/>
      </c>
      <c r="D5732" t="str">
        <f t="shared" si="606"/>
        <v/>
      </c>
      <c r="E5732" t="str">
        <f t="shared" si="606"/>
        <v/>
      </c>
      <c r="F5732" t="str">
        <f t="shared" si="606"/>
        <v/>
      </c>
      <c r="G5732" t="str">
        <f t="shared" si="606"/>
        <v/>
      </c>
      <c r="H5732" t="str">
        <f t="shared" si="606"/>
        <v/>
      </c>
      <c r="I5732" s="7"/>
    </row>
    <row r="5733" spans="3:9" x14ac:dyDescent="0.25">
      <c r="C5733" t="str">
        <f t="shared" si="606"/>
        <v/>
      </c>
      <c r="D5733" t="str">
        <f t="shared" si="606"/>
        <v/>
      </c>
      <c r="E5733" t="str">
        <f t="shared" si="606"/>
        <v/>
      </c>
      <c r="F5733" t="str">
        <f t="shared" si="606"/>
        <v/>
      </c>
      <c r="G5733" t="str">
        <f t="shared" si="606"/>
        <v/>
      </c>
      <c r="H5733" t="str">
        <f t="shared" si="606"/>
        <v/>
      </c>
      <c r="I5733" s="7"/>
    </row>
    <row r="5734" spans="3:9" x14ac:dyDescent="0.25">
      <c r="C5734" t="str">
        <f t="shared" si="606"/>
        <v/>
      </c>
      <c r="D5734" t="str">
        <f t="shared" si="606"/>
        <v/>
      </c>
      <c r="E5734" t="str">
        <f t="shared" si="606"/>
        <v/>
      </c>
      <c r="F5734" t="str">
        <f t="shared" si="606"/>
        <v/>
      </c>
      <c r="G5734" t="str">
        <f t="shared" si="606"/>
        <v/>
      </c>
      <c r="H5734" t="str">
        <f t="shared" si="606"/>
        <v/>
      </c>
      <c r="I5734" s="7"/>
    </row>
    <row r="5735" spans="3:9" x14ac:dyDescent="0.25">
      <c r="C5735" t="str">
        <f t="shared" ref="B5735:H5746" si="607">MID($A5735,C$2,C$3)</f>
        <v/>
      </c>
      <c r="D5735" t="str">
        <f t="shared" si="607"/>
        <v/>
      </c>
      <c r="E5735" t="str">
        <f t="shared" si="607"/>
        <v/>
      </c>
      <c r="F5735" t="str">
        <f t="shared" si="607"/>
        <v/>
      </c>
      <c r="G5735" t="str">
        <f t="shared" si="607"/>
        <v/>
      </c>
      <c r="H5735" t="str">
        <f t="shared" si="607"/>
        <v/>
      </c>
      <c r="I5735" s="7"/>
    </row>
    <row r="5736" spans="3:9" x14ac:dyDescent="0.25">
      <c r="C5736" t="str">
        <f t="shared" si="607"/>
        <v/>
      </c>
      <c r="D5736" t="str">
        <f t="shared" si="607"/>
        <v/>
      </c>
      <c r="E5736" t="str">
        <f t="shared" si="607"/>
        <v/>
      </c>
      <c r="F5736" t="str">
        <f t="shared" si="607"/>
        <v/>
      </c>
      <c r="G5736" t="str">
        <f t="shared" si="607"/>
        <v/>
      </c>
      <c r="H5736" t="str">
        <f t="shared" si="607"/>
        <v/>
      </c>
      <c r="I5736" s="7"/>
    </row>
    <row r="5737" spans="3:9" x14ac:dyDescent="0.25">
      <c r="C5737" t="str">
        <f t="shared" si="607"/>
        <v/>
      </c>
      <c r="D5737" t="str">
        <f t="shared" si="607"/>
        <v/>
      </c>
      <c r="E5737" t="str">
        <f t="shared" si="607"/>
        <v/>
      </c>
      <c r="F5737" t="str">
        <f t="shared" si="607"/>
        <v/>
      </c>
      <c r="G5737" t="str">
        <f t="shared" si="607"/>
        <v/>
      </c>
      <c r="H5737" t="str">
        <f t="shared" si="607"/>
        <v/>
      </c>
      <c r="I5737" s="7"/>
    </row>
    <row r="5738" spans="3:9" x14ac:dyDescent="0.25">
      <c r="C5738" t="str">
        <f t="shared" si="607"/>
        <v/>
      </c>
      <c r="D5738" t="str">
        <f t="shared" si="607"/>
        <v/>
      </c>
      <c r="E5738" t="str">
        <f t="shared" si="607"/>
        <v/>
      </c>
      <c r="F5738" t="str">
        <f t="shared" si="607"/>
        <v/>
      </c>
      <c r="G5738" t="str">
        <f t="shared" si="607"/>
        <v/>
      </c>
      <c r="H5738" t="str">
        <f t="shared" si="607"/>
        <v/>
      </c>
      <c r="I5738" s="7"/>
    </row>
    <row r="5739" spans="3:9" x14ac:dyDescent="0.25">
      <c r="C5739" t="str">
        <f t="shared" si="607"/>
        <v/>
      </c>
      <c r="D5739" t="str">
        <f t="shared" si="607"/>
        <v/>
      </c>
      <c r="E5739" t="str">
        <f t="shared" si="607"/>
        <v/>
      </c>
      <c r="F5739" t="str">
        <f t="shared" si="607"/>
        <v/>
      </c>
      <c r="G5739" t="str">
        <f t="shared" si="607"/>
        <v/>
      </c>
      <c r="H5739" t="str">
        <f t="shared" si="607"/>
        <v/>
      </c>
      <c r="I5739" s="7"/>
    </row>
    <row r="5740" spans="3:9" x14ac:dyDescent="0.25">
      <c r="C5740" t="str">
        <f t="shared" si="607"/>
        <v/>
      </c>
      <c r="D5740" t="str">
        <f t="shared" si="607"/>
        <v/>
      </c>
      <c r="E5740" t="str">
        <f t="shared" si="607"/>
        <v/>
      </c>
      <c r="F5740" t="str">
        <f t="shared" si="607"/>
        <v/>
      </c>
      <c r="G5740" t="str">
        <f t="shared" si="607"/>
        <v/>
      </c>
      <c r="H5740" t="str">
        <f t="shared" si="607"/>
        <v/>
      </c>
      <c r="I5740" s="7"/>
    </row>
    <row r="5741" spans="3:9" x14ac:dyDescent="0.25">
      <c r="C5741" t="str">
        <f t="shared" si="607"/>
        <v/>
      </c>
      <c r="D5741" t="str">
        <f t="shared" si="607"/>
        <v/>
      </c>
      <c r="E5741" t="str">
        <f t="shared" si="607"/>
        <v/>
      </c>
      <c r="F5741" t="str">
        <f t="shared" si="607"/>
        <v/>
      </c>
      <c r="G5741" t="str">
        <f t="shared" si="607"/>
        <v/>
      </c>
      <c r="H5741" t="str">
        <f t="shared" si="607"/>
        <v/>
      </c>
      <c r="I5741" s="7"/>
    </row>
    <row r="5742" spans="3:9" x14ac:dyDescent="0.25">
      <c r="C5742" t="str">
        <f t="shared" si="607"/>
        <v/>
      </c>
      <c r="D5742" t="str">
        <f t="shared" si="607"/>
        <v/>
      </c>
      <c r="E5742" t="str">
        <f t="shared" si="607"/>
        <v/>
      </c>
      <c r="F5742" t="str">
        <f t="shared" si="607"/>
        <v/>
      </c>
      <c r="G5742" t="str">
        <f t="shared" si="607"/>
        <v/>
      </c>
      <c r="H5742" t="str">
        <f t="shared" si="607"/>
        <v/>
      </c>
      <c r="I5742" s="7"/>
    </row>
    <row r="5743" spans="3:9" x14ac:dyDescent="0.25">
      <c r="C5743" t="str">
        <f t="shared" si="607"/>
        <v/>
      </c>
      <c r="D5743" t="str">
        <f t="shared" si="607"/>
        <v/>
      </c>
      <c r="E5743" t="str">
        <f t="shared" si="607"/>
        <v/>
      </c>
      <c r="F5743" t="str">
        <f t="shared" si="607"/>
        <v/>
      </c>
      <c r="G5743" t="str">
        <f t="shared" si="607"/>
        <v/>
      </c>
      <c r="H5743" t="str">
        <f t="shared" si="607"/>
        <v/>
      </c>
      <c r="I5743" s="7"/>
    </row>
    <row r="5744" spans="3:9" x14ac:dyDescent="0.25">
      <c r="C5744" t="str">
        <f t="shared" si="607"/>
        <v/>
      </c>
      <c r="D5744" t="str">
        <f t="shared" si="607"/>
        <v/>
      </c>
      <c r="E5744" t="str">
        <f t="shared" si="607"/>
        <v/>
      </c>
      <c r="F5744" t="str">
        <f t="shared" si="607"/>
        <v/>
      </c>
      <c r="G5744" t="str">
        <f t="shared" si="607"/>
        <v/>
      </c>
      <c r="H5744" t="str">
        <f t="shared" si="607"/>
        <v/>
      </c>
      <c r="I5744" s="7"/>
    </row>
    <row r="5745" spans="3:9" x14ac:dyDescent="0.25">
      <c r="C5745" t="str">
        <f t="shared" ref="C5745:H5753" si="608">MID($A5745,C$2,C$3)</f>
        <v/>
      </c>
      <c r="D5745" t="str">
        <f t="shared" si="608"/>
        <v/>
      </c>
      <c r="E5745" t="str">
        <f t="shared" si="608"/>
        <v/>
      </c>
      <c r="F5745" t="str">
        <f t="shared" si="608"/>
        <v/>
      </c>
      <c r="G5745" t="str">
        <f t="shared" si="608"/>
        <v/>
      </c>
      <c r="H5745" t="str">
        <f t="shared" si="608"/>
        <v/>
      </c>
      <c r="I5745" s="7"/>
    </row>
    <row r="5746" spans="3:9" x14ac:dyDescent="0.25">
      <c r="C5746" t="str">
        <f t="shared" si="608"/>
        <v/>
      </c>
      <c r="D5746" t="str">
        <f t="shared" si="608"/>
        <v/>
      </c>
      <c r="E5746" t="str">
        <f t="shared" si="608"/>
        <v/>
      </c>
      <c r="F5746" t="str">
        <f t="shared" si="608"/>
        <v/>
      </c>
      <c r="G5746" t="str">
        <f t="shared" si="608"/>
        <v/>
      </c>
      <c r="H5746" t="str">
        <f t="shared" si="608"/>
        <v/>
      </c>
      <c r="I5746" s="7"/>
    </row>
    <row r="5747" spans="3:9" x14ac:dyDescent="0.25">
      <c r="C5747" t="str">
        <f t="shared" si="608"/>
        <v/>
      </c>
      <c r="D5747" t="str">
        <f t="shared" si="608"/>
        <v/>
      </c>
      <c r="E5747" t="str">
        <f t="shared" si="608"/>
        <v/>
      </c>
      <c r="F5747" t="str">
        <f t="shared" si="608"/>
        <v/>
      </c>
      <c r="G5747" t="str">
        <f t="shared" si="608"/>
        <v/>
      </c>
      <c r="H5747" t="str">
        <f t="shared" si="608"/>
        <v/>
      </c>
      <c r="I5747" s="7"/>
    </row>
    <row r="5748" spans="3:9" x14ac:dyDescent="0.25">
      <c r="C5748" t="str">
        <f t="shared" si="608"/>
        <v/>
      </c>
      <c r="D5748" t="str">
        <f t="shared" si="608"/>
        <v/>
      </c>
      <c r="E5748" t="str">
        <f t="shared" si="608"/>
        <v/>
      </c>
      <c r="F5748" t="str">
        <f t="shared" si="608"/>
        <v/>
      </c>
      <c r="G5748" t="str">
        <f t="shared" si="608"/>
        <v/>
      </c>
      <c r="H5748" t="str">
        <f t="shared" si="608"/>
        <v/>
      </c>
      <c r="I5748" s="7"/>
    </row>
    <row r="5749" spans="3:9" x14ac:dyDescent="0.25">
      <c r="C5749" t="str">
        <f t="shared" si="608"/>
        <v/>
      </c>
      <c r="D5749" t="str">
        <f t="shared" si="608"/>
        <v/>
      </c>
      <c r="E5749" t="str">
        <f t="shared" si="608"/>
        <v/>
      </c>
      <c r="F5749" t="str">
        <f t="shared" si="608"/>
        <v/>
      </c>
      <c r="G5749" t="str">
        <f t="shared" si="608"/>
        <v/>
      </c>
      <c r="H5749" t="str">
        <f t="shared" si="608"/>
        <v/>
      </c>
      <c r="I5749" s="7"/>
    </row>
    <row r="5750" spans="3:9" x14ac:dyDescent="0.25">
      <c r="C5750" t="str">
        <f t="shared" si="608"/>
        <v/>
      </c>
      <c r="D5750" t="str">
        <f t="shared" si="608"/>
        <v/>
      </c>
      <c r="E5750" t="str">
        <f t="shared" si="608"/>
        <v/>
      </c>
      <c r="F5750" t="str">
        <f t="shared" si="608"/>
        <v/>
      </c>
      <c r="G5750" t="str">
        <f t="shared" si="608"/>
        <v/>
      </c>
      <c r="H5750" t="str">
        <f t="shared" si="608"/>
        <v/>
      </c>
      <c r="I5750" s="7"/>
    </row>
    <row r="5751" spans="3:9" x14ac:dyDescent="0.25">
      <c r="C5751" t="str">
        <f t="shared" si="608"/>
        <v/>
      </c>
      <c r="D5751" t="str">
        <f t="shared" si="608"/>
        <v/>
      </c>
      <c r="E5751" t="str">
        <f t="shared" si="608"/>
        <v/>
      </c>
      <c r="F5751" t="str">
        <f t="shared" si="608"/>
        <v/>
      </c>
      <c r="G5751" t="str">
        <f t="shared" si="608"/>
        <v/>
      </c>
      <c r="H5751" t="str">
        <f t="shared" si="608"/>
        <v/>
      </c>
      <c r="I5751" s="7"/>
    </row>
    <row r="5752" spans="3:9" x14ac:dyDescent="0.25">
      <c r="C5752" t="str">
        <f t="shared" si="608"/>
        <v/>
      </c>
      <c r="D5752" t="str">
        <f t="shared" si="608"/>
        <v/>
      </c>
      <c r="E5752" t="str">
        <f t="shared" si="608"/>
        <v/>
      </c>
      <c r="F5752" t="str">
        <f t="shared" si="608"/>
        <v/>
      </c>
      <c r="G5752" t="str">
        <f t="shared" si="608"/>
        <v/>
      </c>
      <c r="H5752" t="str">
        <f t="shared" si="608"/>
        <v/>
      </c>
      <c r="I5752" s="7"/>
    </row>
    <row r="5753" spans="3:9" x14ac:dyDescent="0.25">
      <c r="C5753" t="str">
        <f t="shared" si="608"/>
        <v/>
      </c>
      <c r="D5753" t="str">
        <f t="shared" si="608"/>
        <v/>
      </c>
      <c r="E5753" t="str">
        <f t="shared" si="608"/>
        <v/>
      </c>
      <c r="F5753" t="str">
        <f t="shared" si="608"/>
        <v/>
      </c>
      <c r="G5753" t="str">
        <f t="shared" si="608"/>
        <v/>
      </c>
      <c r="H5753" t="str">
        <f t="shared" si="608"/>
        <v/>
      </c>
      <c r="I5753" s="7"/>
    </row>
    <row r="5754" spans="3:9" x14ac:dyDescent="0.25">
      <c r="C5754" t="str">
        <f t="shared" ref="B5754:H5765" si="609">MID($A5754,C$2,C$3)</f>
        <v/>
      </c>
      <c r="D5754" t="str">
        <f t="shared" si="609"/>
        <v/>
      </c>
      <c r="E5754" t="str">
        <f t="shared" si="609"/>
        <v/>
      </c>
      <c r="F5754" t="str">
        <f t="shared" si="609"/>
        <v/>
      </c>
      <c r="G5754" t="str">
        <f t="shared" si="609"/>
        <v/>
      </c>
      <c r="H5754" t="str">
        <f t="shared" si="609"/>
        <v/>
      </c>
      <c r="I5754" s="7"/>
    </row>
    <row r="5755" spans="3:9" x14ac:dyDescent="0.25">
      <c r="C5755" t="str">
        <f t="shared" si="609"/>
        <v/>
      </c>
      <c r="D5755" t="str">
        <f t="shared" si="609"/>
        <v/>
      </c>
      <c r="E5755" t="str">
        <f t="shared" si="609"/>
        <v/>
      </c>
      <c r="F5755" t="str">
        <f t="shared" si="609"/>
        <v/>
      </c>
      <c r="G5755" t="str">
        <f t="shared" si="609"/>
        <v/>
      </c>
      <c r="H5755" t="str">
        <f t="shared" si="609"/>
        <v/>
      </c>
      <c r="I5755" s="7"/>
    </row>
    <row r="5756" spans="3:9" x14ac:dyDescent="0.25">
      <c r="C5756" t="str">
        <f t="shared" si="609"/>
        <v/>
      </c>
      <c r="D5756" t="str">
        <f t="shared" si="609"/>
        <v/>
      </c>
      <c r="E5756" t="str">
        <f t="shared" si="609"/>
        <v/>
      </c>
      <c r="F5756" t="str">
        <f t="shared" si="609"/>
        <v/>
      </c>
      <c r="G5756" t="str">
        <f t="shared" si="609"/>
        <v/>
      </c>
      <c r="H5756" t="str">
        <f t="shared" si="609"/>
        <v/>
      </c>
      <c r="I5756" s="7"/>
    </row>
    <row r="5757" spans="3:9" x14ac:dyDescent="0.25">
      <c r="C5757" t="str">
        <f t="shared" si="609"/>
        <v/>
      </c>
      <c r="D5757" t="str">
        <f t="shared" si="609"/>
        <v/>
      </c>
      <c r="E5757" t="str">
        <f t="shared" si="609"/>
        <v/>
      </c>
      <c r="F5757" t="str">
        <f t="shared" si="609"/>
        <v/>
      </c>
      <c r="G5757" t="str">
        <f t="shared" si="609"/>
        <v/>
      </c>
      <c r="H5757" t="str">
        <f t="shared" si="609"/>
        <v/>
      </c>
      <c r="I5757" s="7"/>
    </row>
    <row r="5758" spans="3:9" x14ac:dyDescent="0.25">
      <c r="C5758" t="str">
        <f t="shared" si="609"/>
        <v/>
      </c>
      <c r="D5758" t="str">
        <f t="shared" si="609"/>
        <v/>
      </c>
      <c r="E5758" t="str">
        <f t="shared" si="609"/>
        <v/>
      </c>
      <c r="F5758" t="str">
        <f t="shared" si="609"/>
        <v/>
      </c>
      <c r="G5758" t="str">
        <f t="shared" si="609"/>
        <v/>
      </c>
      <c r="H5758" t="str">
        <f t="shared" si="609"/>
        <v/>
      </c>
      <c r="I5758" s="7"/>
    </row>
    <row r="5759" spans="3:9" x14ac:dyDescent="0.25">
      <c r="C5759" t="str">
        <f t="shared" si="609"/>
        <v/>
      </c>
      <c r="D5759" t="str">
        <f t="shared" si="609"/>
        <v/>
      </c>
      <c r="E5759" t="str">
        <f t="shared" si="609"/>
        <v/>
      </c>
      <c r="F5759" t="str">
        <f t="shared" si="609"/>
        <v/>
      </c>
      <c r="G5759" t="str">
        <f t="shared" si="609"/>
        <v/>
      </c>
      <c r="H5759" t="str">
        <f t="shared" si="609"/>
        <v/>
      </c>
      <c r="I5759" s="7"/>
    </row>
    <row r="5760" spans="3:9" x14ac:dyDescent="0.25">
      <c r="C5760" t="str">
        <f t="shared" si="609"/>
        <v/>
      </c>
      <c r="D5760" t="str">
        <f t="shared" si="609"/>
        <v/>
      </c>
      <c r="E5760" t="str">
        <f t="shared" si="609"/>
        <v/>
      </c>
      <c r="F5760" t="str">
        <f t="shared" si="609"/>
        <v/>
      </c>
      <c r="G5760" t="str">
        <f t="shared" si="609"/>
        <v/>
      </c>
      <c r="H5760" t="str">
        <f t="shared" si="609"/>
        <v/>
      </c>
      <c r="I5760" s="7"/>
    </row>
    <row r="5761" spans="3:9" x14ac:dyDescent="0.25">
      <c r="C5761" t="str">
        <f t="shared" si="609"/>
        <v/>
      </c>
      <c r="D5761" t="str">
        <f t="shared" si="609"/>
        <v/>
      </c>
      <c r="E5761" t="str">
        <f t="shared" si="609"/>
        <v/>
      </c>
      <c r="F5761" t="str">
        <f t="shared" si="609"/>
        <v/>
      </c>
      <c r="G5761" t="str">
        <f t="shared" si="609"/>
        <v/>
      </c>
      <c r="H5761" t="str">
        <f t="shared" si="609"/>
        <v/>
      </c>
      <c r="I5761" s="7"/>
    </row>
    <row r="5762" spans="3:9" x14ac:dyDescent="0.25">
      <c r="C5762" t="str">
        <f t="shared" si="609"/>
        <v/>
      </c>
      <c r="D5762" t="str">
        <f t="shared" si="609"/>
        <v/>
      </c>
      <c r="E5762" t="str">
        <f t="shared" si="609"/>
        <v/>
      </c>
      <c r="F5762" t="str">
        <f t="shared" si="609"/>
        <v/>
      </c>
      <c r="G5762" t="str">
        <f t="shared" si="609"/>
        <v/>
      </c>
      <c r="H5762" t="str">
        <f t="shared" si="609"/>
        <v/>
      </c>
      <c r="I5762" s="7"/>
    </row>
    <row r="5763" spans="3:9" x14ac:dyDescent="0.25">
      <c r="C5763" t="str">
        <f t="shared" si="609"/>
        <v/>
      </c>
      <c r="D5763" t="str">
        <f t="shared" si="609"/>
        <v/>
      </c>
      <c r="E5763" t="str">
        <f t="shared" si="609"/>
        <v/>
      </c>
      <c r="F5763" t="str">
        <f t="shared" si="609"/>
        <v/>
      </c>
      <c r="G5763" t="str">
        <f t="shared" si="609"/>
        <v/>
      </c>
      <c r="H5763" t="str">
        <f t="shared" si="609"/>
        <v/>
      </c>
      <c r="I5763" s="7"/>
    </row>
    <row r="5764" spans="3:9" x14ac:dyDescent="0.25">
      <c r="C5764" t="str">
        <f t="shared" ref="C5764:H5772" si="610">MID($A5764,C$2,C$3)</f>
        <v/>
      </c>
      <c r="D5764" t="str">
        <f t="shared" si="610"/>
        <v/>
      </c>
      <c r="E5764" t="str">
        <f t="shared" si="610"/>
        <v/>
      </c>
      <c r="F5764" t="str">
        <f t="shared" si="610"/>
        <v/>
      </c>
      <c r="G5764" t="str">
        <f t="shared" si="610"/>
        <v/>
      </c>
      <c r="H5764" t="str">
        <f t="shared" si="610"/>
        <v/>
      </c>
      <c r="I5764" s="7"/>
    </row>
    <row r="5765" spans="3:9" x14ac:dyDescent="0.25">
      <c r="C5765" t="str">
        <f t="shared" si="610"/>
        <v/>
      </c>
      <c r="D5765" t="str">
        <f t="shared" si="610"/>
        <v/>
      </c>
      <c r="E5765" t="str">
        <f t="shared" si="610"/>
        <v/>
      </c>
      <c r="F5765" t="str">
        <f t="shared" si="610"/>
        <v/>
      </c>
      <c r="G5765" t="str">
        <f t="shared" si="610"/>
        <v/>
      </c>
      <c r="H5765" t="str">
        <f t="shared" si="610"/>
        <v/>
      </c>
      <c r="I5765" s="7"/>
    </row>
    <row r="5766" spans="3:9" x14ac:dyDescent="0.25">
      <c r="C5766" t="str">
        <f t="shared" si="610"/>
        <v/>
      </c>
      <c r="D5766" t="str">
        <f t="shared" si="610"/>
        <v/>
      </c>
      <c r="E5766" t="str">
        <f t="shared" si="610"/>
        <v/>
      </c>
      <c r="F5766" t="str">
        <f t="shared" si="610"/>
        <v/>
      </c>
      <c r="G5766" t="str">
        <f t="shared" si="610"/>
        <v/>
      </c>
      <c r="H5766" t="str">
        <f t="shared" si="610"/>
        <v/>
      </c>
      <c r="I5766" s="7"/>
    </row>
    <row r="5767" spans="3:9" x14ac:dyDescent="0.25">
      <c r="C5767" t="str">
        <f t="shared" si="610"/>
        <v/>
      </c>
      <c r="D5767" t="str">
        <f t="shared" si="610"/>
        <v/>
      </c>
      <c r="E5767" t="str">
        <f t="shared" si="610"/>
        <v/>
      </c>
      <c r="F5767" t="str">
        <f t="shared" si="610"/>
        <v/>
      </c>
      <c r="G5767" t="str">
        <f t="shared" si="610"/>
        <v/>
      </c>
      <c r="H5767" t="str">
        <f t="shared" si="610"/>
        <v/>
      </c>
      <c r="I5767" s="7"/>
    </row>
    <row r="5768" spans="3:9" x14ac:dyDescent="0.25">
      <c r="C5768" t="str">
        <f t="shared" si="610"/>
        <v/>
      </c>
      <c r="D5768" t="str">
        <f t="shared" si="610"/>
        <v/>
      </c>
      <c r="E5768" t="str">
        <f t="shared" si="610"/>
        <v/>
      </c>
      <c r="F5768" t="str">
        <f t="shared" si="610"/>
        <v/>
      </c>
      <c r="G5768" t="str">
        <f t="shared" si="610"/>
        <v/>
      </c>
      <c r="H5768" t="str">
        <f t="shared" si="610"/>
        <v/>
      </c>
      <c r="I5768" s="7"/>
    </row>
    <row r="5769" spans="3:9" x14ac:dyDescent="0.25">
      <c r="C5769" t="str">
        <f t="shared" si="610"/>
        <v/>
      </c>
      <c r="D5769" t="str">
        <f t="shared" si="610"/>
        <v/>
      </c>
      <c r="E5769" t="str">
        <f t="shared" si="610"/>
        <v/>
      </c>
      <c r="F5769" t="str">
        <f t="shared" si="610"/>
        <v/>
      </c>
      <c r="G5769" t="str">
        <f t="shared" si="610"/>
        <v/>
      </c>
      <c r="H5769" t="str">
        <f t="shared" si="610"/>
        <v/>
      </c>
      <c r="I5769" s="7"/>
    </row>
    <row r="5770" spans="3:9" x14ac:dyDescent="0.25">
      <c r="C5770" t="str">
        <f t="shared" si="610"/>
        <v/>
      </c>
      <c r="D5770" t="str">
        <f t="shared" si="610"/>
        <v/>
      </c>
      <c r="E5770" t="str">
        <f t="shared" si="610"/>
        <v/>
      </c>
      <c r="F5770" t="str">
        <f t="shared" si="610"/>
        <v/>
      </c>
      <c r="G5770" t="str">
        <f t="shared" si="610"/>
        <v/>
      </c>
      <c r="H5770" t="str">
        <f t="shared" si="610"/>
        <v/>
      </c>
      <c r="I5770" s="7"/>
    </row>
    <row r="5771" spans="3:9" x14ac:dyDescent="0.25">
      <c r="C5771" t="str">
        <f t="shared" si="610"/>
        <v/>
      </c>
      <c r="D5771" t="str">
        <f t="shared" si="610"/>
        <v/>
      </c>
      <c r="E5771" t="str">
        <f t="shared" si="610"/>
        <v/>
      </c>
      <c r="F5771" t="str">
        <f t="shared" si="610"/>
        <v/>
      </c>
      <c r="G5771" t="str">
        <f t="shared" si="610"/>
        <v/>
      </c>
      <c r="H5771" t="str">
        <f t="shared" si="610"/>
        <v/>
      </c>
      <c r="I5771" s="7"/>
    </row>
    <row r="5772" spans="3:9" x14ac:dyDescent="0.25">
      <c r="C5772" t="str">
        <f t="shared" si="610"/>
        <v/>
      </c>
      <c r="D5772" t="str">
        <f t="shared" si="610"/>
        <v/>
      </c>
      <c r="E5772" t="str">
        <f t="shared" si="610"/>
        <v/>
      </c>
      <c r="F5772" t="str">
        <f t="shared" si="610"/>
        <v/>
      </c>
      <c r="G5772" t="str">
        <f t="shared" si="610"/>
        <v/>
      </c>
      <c r="H5772" t="str">
        <f t="shared" si="610"/>
        <v/>
      </c>
      <c r="I5772" s="7"/>
    </row>
    <row r="5773" spans="3:9" x14ac:dyDescent="0.25">
      <c r="C5773" t="str">
        <f t="shared" ref="B5773:H5784" si="611">MID($A5773,C$2,C$3)</f>
        <v/>
      </c>
      <c r="D5773" t="str">
        <f t="shared" si="611"/>
        <v/>
      </c>
      <c r="E5773" t="str">
        <f t="shared" si="611"/>
        <v/>
      </c>
      <c r="F5773" t="str">
        <f t="shared" si="611"/>
        <v/>
      </c>
      <c r="G5773" t="str">
        <f t="shared" si="611"/>
        <v/>
      </c>
      <c r="H5773" t="str">
        <f t="shared" si="611"/>
        <v/>
      </c>
      <c r="I5773" s="7"/>
    </row>
    <row r="5774" spans="3:9" x14ac:dyDescent="0.25">
      <c r="C5774" t="str">
        <f t="shared" si="611"/>
        <v/>
      </c>
      <c r="D5774" t="str">
        <f t="shared" si="611"/>
        <v/>
      </c>
      <c r="E5774" t="str">
        <f t="shared" si="611"/>
        <v/>
      </c>
      <c r="F5774" t="str">
        <f t="shared" si="611"/>
        <v/>
      </c>
      <c r="G5774" t="str">
        <f t="shared" si="611"/>
        <v/>
      </c>
      <c r="H5774" t="str">
        <f t="shared" si="611"/>
        <v/>
      </c>
      <c r="I5774" s="7"/>
    </row>
    <row r="5775" spans="3:9" x14ac:dyDescent="0.25">
      <c r="C5775" t="str">
        <f t="shared" si="611"/>
        <v/>
      </c>
      <c r="D5775" t="str">
        <f t="shared" si="611"/>
        <v/>
      </c>
      <c r="E5775" t="str">
        <f t="shared" si="611"/>
        <v/>
      </c>
      <c r="F5775" t="str">
        <f t="shared" si="611"/>
        <v/>
      </c>
      <c r="G5775" t="str">
        <f t="shared" si="611"/>
        <v/>
      </c>
      <c r="H5775" t="str">
        <f t="shared" si="611"/>
        <v/>
      </c>
      <c r="I5775" s="7"/>
    </row>
    <row r="5776" spans="3:9" x14ac:dyDescent="0.25">
      <c r="C5776" t="str">
        <f t="shared" si="611"/>
        <v/>
      </c>
      <c r="D5776" t="str">
        <f t="shared" si="611"/>
        <v/>
      </c>
      <c r="E5776" t="str">
        <f t="shared" si="611"/>
        <v/>
      </c>
      <c r="F5776" t="str">
        <f t="shared" si="611"/>
        <v/>
      </c>
      <c r="G5776" t="str">
        <f t="shared" si="611"/>
        <v/>
      </c>
      <c r="H5776" t="str">
        <f t="shared" si="611"/>
        <v/>
      </c>
      <c r="I5776" s="7"/>
    </row>
    <row r="5777" spans="3:9" x14ac:dyDescent="0.25">
      <c r="C5777" t="str">
        <f t="shared" si="611"/>
        <v/>
      </c>
      <c r="D5777" t="str">
        <f t="shared" si="611"/>
        <v/>
      </c>
      <c r="E5777" t="str">
        <f t="shared" si="611"/>
        <v/>
      </c>
      <c r="F5777" t="str">
        <f t="shared" si="611"/>
        <v/>
      </c>
      <c r="G5777" t="str">
        <f t="shared" si="611"/>
        <v/>
      </c>
      <c r="H5777" t="str">
        <f t="shared" si="611"/>
        <v/>
      </c>
      <c r="I5777" s="7"/>
    </row>
    <row r="5778" spans="3:9" x14ac:dyDescent="0.25">
      <c r="C5778" t="str">
        <f t="shared" si="611"/>
        <v/>
      </c>
      <c r="D5778" t="str">
        <f t="shared" si="611"/>
        <v/>
      </c>
      <c r="E5778" t="str">
        <f t="shared" si="611"/>
        <v/>
      </c>
      <c r="F5778" t="str">
        <f t="shared" si="611"/>
        <v/>
      </c>
      <c r="G5778" t="str">
        <f t="shared" si="611"/>
        <v/>
      </c>
      <c r="H5778" t="str">
        <f t="shared" si="611"/>
        <v/>
      </c>
      <c r="I5778" s="7"/>
    </row>
    <row r="5779" spans="3:9" x14ac:dyDescent="0.25">
      <c r="C5779" t="str">
        <f t="shared" si="611"/>
        <v/>
      </c>
      <c r="D5779" t="str">
        <f t="shared" si="611"/>
        <v/>
      </c>
      <c r="E5779" t="str">
        <f t="shared" si="611"/>
        <v/>
      </c>
      <c r="F5779" t="str">
        <f t="shared" si="611"/>
        <v/>
      </c>
      <c r="G5779" t="str">
        <f t="shared" si="611"/>
        <v/>
      </c>
      <c r="H5779" t="str">
        <f t="shared" si="611"/>
        <v/>
      </c>
      <c r="I5779" s="7"/>
    </row>
    <row r="5780" spans="3:9" x14ac:dyDescent="0.25">
      <c r="C5780" t="str">
        <f t="shared" si="611"/>
        <v/>
      </c>
      <c r="D5780" t="str">
        <f t="shared" si="611"/>
        <v/>
      </c>
      <c r="E5780" t="str">
        <f t="shared" si="611"/>
        <v/>
      </c>
      <c r="F5780" t="str">
        <f t="shared" si="611"/>
        <v/>
      </c>
      <c r="G5780" t="str">
        <f t="shared" si="611"/>
        <v/>
      </c>
      <c r="H5780" t="str">
        <f t="shared" si="611"/>
        <v/>
      </c>
      <c r="I5780" s="7"/>
    </row>
    <row r="5781" spans="3:9" x14ac:dyDescent="0.25">
      <c r="C5781" t="str">
        <f t="shared" si="611"/>
        <v/>
      </c>
      <c r="D5781" t="str">
        <f t="shared" si="611"/>
        <v/>
      </c>
      <c r="E5781" t="str">
        <f t="shared" si="611"/>
        <v/>
      </c>
      <c r="F5781" t="str">
        <f t="shared" si="611"/>
        <v/>
      </c>
      <c r="G5781" t="str">
        <f t="shared" si="611"/>
        <v/>
      </c>
      <c r="H5781" t="str">
        <f t="shared" si="611"/>
        <v/>
      </c>
      <c r="I5781" s="7"/>
    </row>
    <row r="5782" spans="3:9" x14ac:dyDescent="0.25">
      <c r="C5782" t="str">
        <f t="shared" si="611"/>
        <v/>
      </c>
      <c r="D5782" t="str">
        <f t="shared" si="611"/>
        <v/>
      </c>
      <c r="E5782" t="str">
        <f t="shared" si="611"/>
        <v/>
      </c>
      <c r="F5782" t="str">
        <f t="shared" si="611"/>
        <v/>
      </c>
      <c r="G5782" t="str">
        <f t="shared" si="611"/>
        <v/>
      </c>
      <c r="H5782" t="str">
        <f t="shared" si="611"/>
        <v/>
      </c>
      <c r="I5782" s="7"/>
    </row>
    <row r="5783" spans="3:9" x14ac:dyDescent="0.25">
      <c r="C5783" t="str">
        <f t="shared" ref="B5783:H5794" si="612">MID($A5783,C$2,C$3)</f>
        <v/>
      </c>
      <c r="D5783" t="str">
        <f t="shared" si="612"/>
        <v/>
      </c>
      <c r="E5783" t="str">
        <f t="shared" si="612"/>
        <v/>
      </c>
      <c r="F5783" t="str">
        <f t="shared" si="612"/>
        <v/>
      </c>
      <c r="G5783" t="str">
        <f t="shared" si="612"/>
        <v/>
      </c>
      <c r="H5783" t="str">
        <f t="shared" si="612"/>
        <v/>
      </c>
      <c r="I5783" s="7"/>
    </row>
    <row r="5784" spans="3:9" x14ac:dyDescent="0.25">
      <c r="C5784" t="str">
        <f t="shared" si="612"/>
        <v/>
      </c>
      <c r="D5784" t="str">
        <f t="shared" si="612"/>
        <v/>
      </c>
      <c r="E5784" t="str">
        <f t="shared" si="612"/>
        <v/>
      </c>
      <c r="F5784" t="str">
        <f t="shared" si="612"/>
        <v/>
      </c>
      <c r="G5784" t="str">
        <f t="shared" si="612"/>
        <v/>
      </c>
      <c r="H5784" t="str">
        <f t="shared" si="612"/>
        <v/>
      </c>
      <c r="I5784" s="7"/>
    </row>
    <row r="5785" spans="3:9" x14ac:dyDescent="0.25">
      <c r="C5785" t="str">
        <f t="shared" si="612"/>
        <v/>
      </c>
      <c r="D5785" t="str">
        <f t="shared" si="612"/>
        <v/>
      </c>
      <c r="E5785" t="str">
        <f t="shared" si="612"/>
        <v/>
      </c>
      <c r="F5785" t="str">
        <f t="shared" si="612"/>
        <v/>
      </c>
      <c r="G5785" t="str">
        <f t="shared" si="612"/>
        <v/>
      </c>
      <c r="H5785" t="str">
        <f t="shared" si="612"/>
        <v/>
      </c>
      <c r="I5785" s="7"/>
    </row>
    <row r="5786" spans="3:9" x14ac:dyDescent="0.25">
      <c r="C5786" t="str">
        <f t="shared" si="612"/>
        <v/>
      </c>
      <c r="D5786" t="str">
        <f t="shared" si="612"/>
        <v/>
      </c>
      <c r="E5786" t="str">
        <f t="shared" si="612"/>
        <v/>
      </c>
      <c r="F5786" t="str">
        <f t="shared" si="612"/>
        <v/>
      </c>
      <c r="G5786" t="str">
        <f t="shared" si="612"/>
        <v/>
      </c>
      <c r="H5786" t="str">
        <f t="shared" si="612"/>
        <v/>
      </c>
      <c r="I5786" s="7"/>
    </row>
    <row r="5787" spans="3:9" x14ac:dyDescent="0.25">
      <c r="C5787" t="str">
        <f t="shared" si="612"/>
        <v/>
      </c>
      <c r="D5787" t="str">
        <f t="shared" si="612"/>
        <v/>
      </c>
      <c r="E5787" t="str">
        <f t="shared" si="612"/>
        <v/>
      </c>
      <c r="F5787" t="str">
        <f t="shared" si="612"/>
        <v/>
      </c>
      <c r="G5787" t="str">
        <f t="shared" si="612"/>
        <v/>
      </c>
      <c r="H5787" t="str">
        <f t="shared" si="612"/>
        <v/>
      </c>
      <c r="I5787" s="7"/>
    </row>
    <row r="5788" spans="3:9" x14ac:dyDescent="0.25">
      <c r="C5788" t="str">
        <f t="shared" si="612"/>
        <v/>
      </c>
      <c r="D5788" t="str">
        <f t="shared" si="612"/>
        <v/>
      </c>
      <c r="E5788" t="str">
        <f t="shared" si="612"/>
        <v/>
      </c>
      <c r="F5788" t="str">
        <f t="shared" si="612"/>
        <v/>
      </c>
      <c r="G5788" t="str">
        <f t="shared" si="612"/>
        <v/>
      </c>
      <c r="H5788" t="str">
        <f t="shared" si="612"/>
        <v/>
      </c>
      <c r="I5788" s="7"/>
    </row>
    <row r="5789" spans="3:9" x14ac:dyDescent="0.25">
      <c r="C5789" t="str">
        <f t="shared" si="612"/>
        <v/>
      </c>
      <c r="D5789" t="str">
        <f t="shared" si="612"/>
        <v/>
      </c>
      <c r="E5789" t="str">
        <f t="shared" si="612"/>
        <v/>
      </c>
      <c r="F5789" t="str">
        <f t="shared" si="612"/>
        <v/>
      </c>
      <c r="G5789" t="str">
        <f t="shared" si="612"/>
        <v/>
      </c>
      <c r="H5789" t="str">
        <f t="shared" si="612"/>
        <v/>
      </c>
      <c r="I5789" s="7"/>
    </row>
    <row r="5790" spans="3:9" x14ac:dyDescent="0.25">
      <c r="C5790" t="str">
        <f t="shared" si="612"/>
        <v/>
      </c>
      <c r="D5790" t="str">
        <f t="shared" si="612"/>
        <v/>
      </c>
      <c r="E5790" t="str">
        <f t="shared" si="612"/>
        <v/>
      </c>
      <c r="F5790" t="str">
        <f t="shared" si="612"/>
        <v/>
      </c>
      <c r="G5790" t="str">
        <f t="shared" si="612"/>
        <v/>
      </c>
      <c r="H5790" t="str">
        <f t="shared" si="612"/>
        <v/>
      </c>
      <c r="I5790" s="7"/>
    </row>
    <row r="5791" spans="3:9" x14ac:dyDescent="0.25">
      <c r="C5791" t="str">
        <f t="shared" si="612"/>
        <v/>
      </c>
      <c r="D5791" t="str">
        <f t="shared" si="612"/>
        <v/>
      </c>
      <c r="E5791" t="str">
        <f t="shared" si="612"/>
        <v/>
      </c>
      <c r="F5791" t="str">
        <f t="shared" si="612"/>
        <v/>
      </c>
      <c r="G5791" t="str">
        <f t="shared" si="612"/>
        <v/>
      </c>
      <c r="H5791" t="str">
        <f t="shared" si="612"/>
        <v/>
      </c>
      <c r="I5791" s="7"/>
    </row>
    <row r="5792" spans="3:9" x14ac:dyDescent="0.25">
      <c r="C5792" t="str">
        <f t="shared" si="612"/>
        <v/>
      </c>
      <c r="D5792" t="str">
        <f t="shared" si="612"/>
        <v/>
      </c>
      <c r="E5792" t="str">
        <f t="shared" si="612"/>
        <v/>
      </c>
      <c r="F5792" t="str">
        <f t="shared" si="612"/>
        <v/>
      </c>
      <c r="G5792" t="str">
        <f t="shared" si="612"/>
        <v/>
      </c>
      <c r="H5792" t="str">
        <f t="shared" si="612"/>
        <v/>
      </c>
      <c r="I5792" s="7"/>
    </row>
    <row r="5793" spans="3:9" x14ac:dyDescent="0.25">
      <c r="C5793" t="str">
        <f t="shared" ref="C5793:H5802" si="613">MID($A5793,C$2,C$3)</f>
        <v/>
      </c>
      <c r="D5793" t="str">
        <f t="shared" si="613"/>
        <v/>
      </c>
      <c r="E5793" t="str">
        <f t="shared" si="613"/>
        <v/>
      </c>
      <c r="F5793" t="str">
        <f t="shared" si="613"/>
        <v/>
      </c>
      <c r="G5793" t="str">
        <f t="shared" si="613"/>
        <v/>
      </c>
      <c r="H5793" t="str">
        <f t="shared" si="613"/>
        <v/>
      </c>
      <c r="I5793" s="7"/>
    </row>
    <row r="5794" spans="3:9" x14ac:dyDescent="0.25">
      <c r="C5794" t="str">
        <f t="shared" si="613"/>
        <v/>
      </c>
      <c r="D5794" t="str">
        <f t="shared" si="613"/>
        <v/>
      </c>
      <c r="E5794" t="str">
        <f t="shared" si="613"/>
        <v/>
      </c>
      <c r="F5794" t="str">
        <f t="shared" si="613"/>
        <v/>
      </c>
      <c r="G5794" t="str">
        <f t="shared" si="613"/>
        <v/>
      </c>
      <c r="H5794" t="str">
        <f t="shared" si="613"/>
        <v/>
      </c>
      <c r="I5794" s="7"/>
    </row>
    <row r="5795" spans="3:9" x14ac:dyDescent="0.25">
      <c r="C5795" t="str">
        <f t="shared" si="613"/>
        <v/>
      </c>
      <c r="D5795" t="str">
        <f t="shared" si="613"/>
        <v/>
      </c>
      <c r="E5795" t="str">
        <f t="shared" si="613"/>
        <v/>
      </c>
      <c r="F5795" t="str">
        <f t="shared" si="613"/>
        <v/>
      </c>
      <c r="G5795" t="str">
        <f t="shared" si="613"/>
        <v/>
      </c>
      <c r="H5795" t="str">
        <f t="shared" si="613"/>
        <v/>
      </c>
      <c r="I5795" s="7"/>
    </row>
    <row r="5796" spans="3:9" x14ac:dyDescent="0.25">
      <c r="C5796" t="str">
        <f t="shared" si="613"/>
        <v/>
      </c>
      <c r="D5796" t="str">
        <f t="shared" si="613"/>
        <v/>
      </c>
      <c r="E5796" t="str">
        <f t="shared" si="613"/>
        <v/>
      </c>
      <c r="F5796" t="str">
        <f t="shared" si="613"/>
        <v/>
      </c>
      <c r="G5796" t="str">
        <f t="shared" si="613"/>
        <v/>
      </c>
      <c r="H5796" t="str">
        <f t="shared" si="613"/>
        <v/>
      </c>
      <c r="I5796" s="7"/>
    </row>
    <row r="5797" spans="3:9" x14ac:dyDescent="0.25">
      <c r="C5797" t="str">
        <f t="shared" si="613"/>
        <v/>
      </c>
      <c r="D5797" t="str">
        <f t="shared" si="613"/>
        <v/>
      </c>
      <c r="E5797" t="str">
        <f t="shared" si="613"/>
        <v/>
      </c>
      <c r="F5797" t="str">
        <f t="shared" si="613"/>
        <v/>
      </c>
      <c r="G5797" t="str">
        <f t="shared" si="613"/>
        <v/>
      </c>
      <c r="H5797" t="str">
        <f t="shared" si="613"/>
        <v/>
      </c>
      <c r="I5797" s="7"/>
    </row>
    <row r="5798" spans="3:9" x14ac:dyDescent="0.25">
      <c r="C5798" t="str">
        <f t="shared" si="613"/>
        <v/>
      </c>
      <c r="D5798" t="str">
        <f t="shared" si="613"/>
        <v/>
      </c>
      <c r="E5798" t="str">
        <f t="shared" si="613"/>
        <v/>
      </c>
      <c r="F5798" t="str">
        <f t="shared" si="613"/>
        <v/>
      </c>
      <c r="G5798" t="str">
        <f t="shared" si="613"/>
        <v/>
      </c>
      <c r="H5798" t="str">
        <f t="shared" si="613"/>
        <v/>
      </c>
      <c r="I5798" s="7"/>
    </row>
    <row r="5799" spans="3:9" x14ac:dyDescent="0.25">
      <c r="C5799" t="str">
        <f t="shared" si="613"/>
        <v/>
      </c>
      <c r="D5799" t="str">
        <f t="shared" si="613"/>
        <v/>
      </c>
      <c r="E5799" t="str">
        <f t="shared" si="613"/>
        <v/>
      </c>
      <c r="F5799" t="str">
        <f t="shared" si="613"/>
        <v/>
      </c>
      <c r="G5799" t="str">
        <f t="shared" si="613"/>
        <v/>
      </c>
      <c r="H5799" t="str">
        <f t="shared" si="613"/>
        <v/>
      </c>
      <c r="I5799" s="7"/>
    </row>
    <row r="5800" spans="3:9" x14ac:dyDescent="0.25">
      <c r="C5800" t="str">
        <f t="shared" si="613"/>
        <v/>
      </c>
      <c r="D5800" t="str">
        <f t="shared" si="613"/>
        <v/>
      </c>
      <c r="E5800" t="str">
        <f t="shared" si="613"/>
        <v/>
      </c>
      <c r="F5800" t="str">
        <f t="shared" si="613"/>
        <v/>
      </c>
      <c r="G5800" t="str">
        <f t="shared" si="613"/>
        <v/>
      </c>
      <c r="H5800" t="str">
        <f t="shared" si="613"/>
        <v/>
      </c>
      <c r="I5800" s="7"/>
    </row>
    <row r="5801" spans="3:9" x14ac:dyDescent="0.25">
      <c r="C5801" t="str">
        <f t="shared" si="613"/>
        <v/>
      </c>
      <c r="D5801" t="str">
        <f t="shared" si="613"/>
        <v/>
      </c>
      <c r="E5801" t="str">
        <f t="shared" si="613"/>
        <v/>
      </c>
      <c r="F5801" t="str">
        <f t="shared" si="613"/>
        <v/>
      </c>
      <c r="G5801" t="str">
        <f t="shared" si="613"/>
        <v/>
      </c>
      <c r="H5801" t="str">
        <f t="shared" si="613"/>
        <v/>
      </c>
      <c r="I5801" s="7"/>
    </row>
    <row r="5802" spans="3:9" x14ac:dyDescent="0.25">
      <c r="C5802" t="str">
        <f t="shared" si="613"/>
        <v/>
      </c>
      <c r="D5802" t="str">
        <f t="shared" si="613"/>
        <v/>
      </c>
      <c r="E5802" t="str">
        <f t="shared" si="613"/>
        <v/>
      </c>
      <c r="F5802" t="str">
        <f t="shared" si="613"/>
        <v/>
      </c>
      <c r="G5802" t="str">
        <f t="shared" si="613"/>
        <v/>
      </c>
      <c r="H5802" t="str">
        <f t="shared" si="613"/>
        <v/>
      </c>
      <c r="I5802" s="7"/>
    </row>
    <row r="5803" spans="3:9" x14ac:dyDescent="0.25">
      <c r="C5803" t="str">
        <f t="shared" ref="C5803:H5810" si="614">MID($A5803,C$2,C$3)</f>
        <v/>
      </c>
      <c r="D5803" t="str">
        <f t="shared" si="614"/>
        <v/>
      </c>
      <c r="E5803" t="str">
        <f t="shared" si="614"/>
        <v/>
      </c>
      <c r="F5803" t="str">
        <f t="shared" si="614"/>
        <v/>
      </c>
      <c r="G5803" t="str">
        <f t="shared" si="614"/>
        <v/>
      </c>
      <c r="H5803" t="str">
        <f t="shared" si="614"/>
        <v/>
      </c>
      <c r="I5803" s="7"/>
    </row>
    <row r="5804" spans="3:9" x14ac:dyDescent="0.25">
      <c r="C5804" t="str">
        <f t="shared" si="614"/>
        <v/>
      </c>
      <c r="D5804" t="str">
        <f t="shared" si="614"/>
        <v/>
      </c>
      <c r="E5804" t="str">
        <f t="shared" si="614"/>
        <v/>
      </c>
      <c r="F5804" t="str">
        <f t="shared" si="614"/>
        <v/>
      </c>
      <c r="G5804" t="str">
        <f t="shared" si="614"/>
        <v/>
      </c>
      <c r="H5804" t="str">
        <f t="shared" si="614"/>
        <v/>
      </c>
      <c r="I5804" s="7"/>
    </row>
    <row r="5805" spans="3:9" x14ac:dyDescent="0.25">
      <c r="C5805" t="str">
        <f t="shared" si="614"/>
        <v/>
      </c>
      <c r="D5805" t="str">
        <f t="shared" si="614"/>
        <v/>
      </c>
      <c r="E5805" t="str">
        <f t="shared" si="614"/>
        <v/>
      </c>
      <c r="F5805" t="str">
        <f t="shared" si="614"/>
        <v/>
      </c>
      <c r="G5805" t="str">
        <f t="shared" si="614"/>
        <v/>
      </c>
      <c r="H5805" t="str">
        <f t="shared" si="614"/>
        <v/>
      </c>
      <c r="I5805" s="7"/>
    </row>
    <row r="5806" spans="3:9" x14ac:dyDescent="0.25">
      <c r="C5806" t="str">
        <f t="shared" si="614"/>
        <v/>
      </c>
      <c r="D5806" t="str">
        <f t="shared" si="614"/>
        <v/>
      </c>
      <c r="E5806" t="str">
        <f t="shared" si="614"/>
        <v/>
      </c>
      <c r="F5806" t="str">
        <f t="shared" si="614"/>
        <v/>
      </c>
      <c r="G5806" t="str">
        <f t="shared" si="614"/>
        <v/>
      </c>
      <c r="H5806" t="str">
        <f t="shared" si="614"/>
        <v/>
      </c>
      <c r="I5806" s="7"/>
    </row>
    <row r="5807" spans="3:9" x14ac:dyDescent="0.25">
      <c r="C5807" t="str">
        <f t="shared" si="614"/>
        <v/>
      </c>
      <c r="D5807" t="str">
        <f t="shared" si="614"/>
        <v/>
      </c>
      <c r="E5807" t="str">
        <f t="shared" si="614"/>
        <v/>
      </c>
      <c r="F5807" t="str">
        <f t="shared" si="614"/>
        <v/>
      </c>
      <c r="G5807" t="str">
        <f t="shared" si="614"/>
        <v/>
      </c>
      <c r="H5807" t="str">
        <f t="shared" si="614"/>
        <v/>
      </c>
      <c r="I5807" s="7"/>
    </row>
    <row r="5808" spans="3:9" x14ac:dyDescent="0.25">
      <c r="C5808" t="str">
        <f t="shared" si="614"/>
        <v/>
      </c>
      <c r="D5808" t="str">
        <f t="shared" si="614"/>
        <v/>
      </c>
      <c r="E5808" t="str">
        <f t="shared" si="614"/>
        <v/>
      </c>
      <c r="F5808" t="str">
        <f t="shared" si="614"/>
        <v/>
      </c>
      <c r="G5808" t="str">
        <f t="shared" si="614"/>
        <v/>
      </c>
      <c r="H5808" t="str">
        <f t="shared" si="614"/>
        <v/>
      </c>
      <c r="I5808" s="7"/>
    </row>
    <row r="5809" spans="3:9" x14ac:dyDescent="0.25">
      <c r="C5809" t="str">
        <f t="shared" si="614"/>
        <v/>
      </c>
      <c r="D5809" t="str">
        <f t="shared" si="614"/>
        <v/>
      </c>
      <c r="E5809" t="str">
        <f t="shared" si="614"/>
        <v/>
      </c>
      <c r="F5809" t="str">
        <f t="shared" si="614"/>
        <v/>
      </c>
      <c r="G5809" t="str">
        <f t="shared" si="614"/>
        <v/>
      </c>
      <c r="H5809" t="str">
        <f t="shared" si="614"/>
        <v/>
      </c>
      <c r="I5809" s="7"/>
    </row>
    <row r="5810" spans="3:9" x14ac:dyDescent="0.25">
      <c r="C5810" t="str">
        <f t="shared" si="614"/>
        <v/>
      </c>
      <c r="D5810" t="str">
        <f t="shared" si="614"/>
        <v/>
      </c>
      <c r="E5810" t="str">
        <f t="shared" si="614"/>
        <v/>
      </c>
      <c r="F5810" t="str">
        <f t="shared" si="614"/>
        <v/>
      </c>
      <c r="G5810" t="str">
        <f t="shared" si="614"/>
        <v/>
      </c>
      <c r="H5810" t="str">
        <f t="shared" si="614"/>
        <v/>
      </c>
      <c r="I5810" s="7"/>
    </row>
    <row r="5811" spans="3:9" x14ac:dyDescent="0.25">
      <c r="C5811" t="str">
        <f t="shared" ref="B5811:H5822" si="615">MID($A5811,C$2,C$3)</f>
        <v/>
      </c>
      <c r="D5811" t="str">
        <f t="shared" si="615"/>
        <v/>
      </c>
      <c r="E5811" t="str">
        <f t="shared" si="615"/>
        <v/>
      </c>
      <c r="F5811" t="str">
        <f t="shared" si="615"/>
        <v/>
      </c>
      <c r="G5811" t="str">
        <f t="shared" si="615"/>
        <v/>
      </c>
      <c r="H5811" t="str">
        <f t="shared" si="615"/>
        <v/>
      </c>
      <c r="I5811" s="7"/>
    </row>
    <row r="5812" spans="3:9" x14ac:dyDescent="0.25">
      <c r="C5812" t="str">
        <f t="shared" si="615"/>
        <v/>
      </c>
      <c r="D5812" t="str">
        <f t="shared" si="615"/>
        <v/>
      </c>
      <c r="E5812" t="str">
        <f t="shared" si="615"/>
        <v/>
      </c>
      <c r="F5812" t="str">
        <f t="shared" si="615"/>
        <v/>
      </c>
      <c r="G5812" t="str">
        <f t="shared" si="615"/>
        <v/>
      </c>
      <c r="H5812" t="str">
        <f t="shared" si="615"/>
        <v/>
      </c>
      <c r="I5812" s="7"/>
    </row>
    <row r="5813" spans="3:9" x14ac:dyDescent="0.25">
      <c r="C5813" t="str">
        <f t="shared" si="615"/>
        <v/>
      </c>
      <c r="D5813" t="str">
        <f t="shared" si="615"/>
        <v/>
      </c>
      <c r="E5813" t="str">
        <f t="shared" si="615"/>
        <v/>
      </c>
      <c r="F5813" t="str">
        <f t="shared" si="615"/>
        <v/>
      </c>
      <c r="G5813" t="str">
        <f t="shared" si="615"/>
        <v/>
      </c>
      <c r="H5813" t="str">
        <f t="shared" si="615"/>
        <v/>
      </c>
      <c r="I5813" s="7"/>
    </row>
    <row r="5814" spans="3:9" x14ac:dyDescent="0.25">
      <c r="C5814" t="str">
        <f t="shared" si="615"/>
        <v/>
      </c>
      <c r="D5814" t="str">
        <f t="shared" si="615"/>
        <v/>
      </c>
      <c r="E5814" t="str">
        <f t="shared" si="615"/>
        <v/>
      </c>
      <c r="F5814" t="str">
        <f t="shared" si="615"/>
        <v/>
      </c>
      <c r="G5814" t="str">
        <f t="shared" si="615"/>
        <v/>
      </c>
      <c r="H5814" t="str">
        <f t="shared" si="615"/>
        <v/>
      </c>
      <c r="I5814" s="7"/>
    </row>
    <row r="5815" spans="3:9" x14ac:dyDescent="0.25">
      <c r="C5815" t="str">
        <f t="shared" si="615"/>
        <v/>
      </c>
      <c r="D5815" t="str">
        <f t="shared" si="615"/>
        <v/>
      </c>
      <c r="E5815" t="str">
        <f t="shared" si="615"/>
        <v/>
      </c>
      <c r="F5815" t="str">
        <f t="shared" si="615"/>
        <v/>
      </c>
      <c r="G5815" t="str">
        <f t="shared" si="615"/>
        <v/>
      </c>
      <c r="H5815" t="str">
        <f t="shared" si="615"/>
        <v/>
      </c>
      <c r="I5815" s="7"/>
    </row>
    <row r="5816" spans="3:9" x14ac:dyDescent="0.25">
      <c r="C5816" t="str">
        <f t="shared" si="615"/>
        <v/>
      </c>
      <c r="D5816" t="str">
        <f t="shared" si="615"/>
        <v/>
      </c>
      <c r="E5816" t="str">
        <f t="shared" si="615"/>
        <v/>
      </c>
      <c r="F5816" t="str">
        <f t="shared" si="615"/>
        <v/>
      </c>
      <c r="G5816" t="str">
        <f t="shared" si="615"/>
        <v/>
      </c>
      <c r="H5816" t="str">
        <f t="shared" si="615"/>
        <v/>
      </c>
      <c r="I5816" s="7"/>
    </row>
    <row r="5817" spans="3:9" x14ac:dyDescent="0.25">
      <c r="C5817" t="str">
        <f t="shared" si="615"/>
        <v/>
      </c>
      <c r="D5817" t="str">
        <f t="shared" si="615"/>
        <v/>
      </c>
      <c r="E5817" t="str">
        <f t="shared" si="615"/>
        <v/>
      </c>
      <c r="F5817" t="str">
        <f t="shared" si="615"/>
        <v/>
      </c>
      <c r="G5817" t="str">
        <f t="shared" si="615"/>
        <v/>
      </c>
      <c r="H5817" t="str">
        <f t="shared" si="615"/>
        <v/>
      </c>
      <c r="I5817" s="7"/>
    </row>
    <row r="5818" spans="3:9" x14ac:dyDescent="0.25">
      <c r="C5818" t="str">
        <f t="shared" si="615"/>
        <v/>
      </c>
      <c r="D5818" t="str">
        <f t="shared" si="615"/>
        <v/>
      </c>
      <c r="E5818" t="str">
        <f t="shared" si="615"/>
        <v/>
      </c>
      <c r="F5818" t="str">
        <f t="shared" si="615"/>
        <v/>
      </c>
      <c r="G5818" t="str">
        <f t="shared" si="615"/>
        <v/>
      </c>
      <c r="H5818" t="str">
        <f t="shared" si="615"/>
        <v/>
      </c>
      <c r="I5818" s="7"/>
    </row>
    <row r="5819" spans="3:9" x14ac:dyDescent="0.25">
      <c r="C5819" t="str">
        <f t="shared" si="615"/>
        <v/>
      </c>
      <c r="D5819" t="str">
        <f t="shared" si="615"/>
        <v/>
      </c>
      <c r="E5819" t="str">
        <f t="shared" si="615"/>
        <v/>
      </c>
      <c r="F5819" t="str">
        <f t="shared" si="615"/>
        <v/>
      </c>
      <c r="G5819" t="str">
        <f t="shared" si="615"/>
        <v/>
      </c>
      <c r="H5819" t="str">
        <f t="shared" si="615"/>
        <v/>
      </c>
      <c r="I5819" s="7"/>
    </row>
    <row r="5820" spans="3:9" x14ac:dyDescent="0.25">
      <c r="C5820" t="str">
        <f t="shared" si="615"/>
        <v/>
      </c>
      <c r="D5820" t="str">
        <f t="shared" si="615"/>
        <v/>
      </c>
      <c r="E5820" t="str">
        <f t="shared" si="615"/>
        <v/>
      </c>
      <c r="F5820" t="str">
        <f t="shared" si="615"/>
        <v/>
      </c>
      <c r="G5820" t="str">
        <f t="shared" si="615"/>
        <v/>
      </c>
      <c r="H5820" t="str">
        <f t="shared" si="615"/>
        <v/>
      </c>
      <c r="I5820" s="7"/>
    </row>
    <row r="5821" spans="3:9" x14ac:dyDescent="0.25">
      <c r="C5821" t="str">
        <f t="shared" ref="C5821:H5829" si="616">MID($A5821,C$2,C$3)</f>
        <v/>
      </c>
      <c r="D5821" t="str">
        <f t="shared" si="616"/>
        <v/>
      </c>
      <c r="E5821" t="str">
        <f t="shared" si="616"/>
        <v/>
      </c>
      <c r="F5821" t="str">
        <f t="shared" si="616"/>
        <v/>
      </c>
      <c r="G5821" t="str">
        <f t="shared" si="616"/>
        <v/>
      </c>
      <c r="H5821" t="str">
        <f t="shared" si="616"/>
        <v/>
      </c>
      <c r="I5821" s="7"/>
    </row>
    <row r="5822" spans="3:9" x14ac:dyDescent="0.25">
      <c r="C5822" t="str">
        <f t="shared" si="616"/>
        <v/>
      </c>
      <c r="D5822" t="str">
        <f t="shared" si="616"/>
        <v/>
      </c>
      <c r="E5822" t="str">
        <f t="shared" si="616"/>
        <v/>
      </c>
      <c r="F5822" t="str">
        <f t="shared" si="616"/>
        <v/>
      </c>
      <c r="G5822" t="str">
        <f t="shared" si="616"/>
        <v/>
      </c>
      <c r="H5822" t="str">
        <f t="shared" si="616"/>
        <v/>
      </c>
      <c r="I5822" s="7"/>
    </row>
    <row r="5823" spans="3:9" x14ac:dyDescent="0.25">
      <c r="C5823" t="str">
        <f t="shared" si="616"/>
        <v/>
      </c>
      <c r="D5823" t="str">
        <f t="shared" si="616"/>
        <v/>
      </c>
      <c r="E5823" t="str">
        <f t="shared" si="616"/>
        <v/>
      </c>
      <c r="F5823" t="str">
        <f t="shared" si="616"/>
        <v/>
      </c>
      <c r="G5823" t="str">
        <f t="shared" si="616"/>
        <v/>
      </c>
      <c r="H5823" t="str">
        <f t="shared" si="616"/>
        <v/>
      </c>
      <c r="I5823" s="7"/>
    </row>
    <row r="5824" spans="3:9" x14ac:dyDescent="0.25">
      <c r="C5824" t="str">
        <f t="shared" si="616"/>
        <v/>
      </c>
      <c r="D5824" t="str">
        <f t="shared" si="616"/>
        <v/>
      </c>
      <c r="E5824" t="str">
        <f t="shared" si="616"/>
        <v/>
      </c>
      <c r="F5824" t="str">
        <f t="shared" si="616"/>
        <v/>
      </c>
      <c r="G5824" t="str">
        <f t="shared" si="616"/>
        <v/>
      </c>
      <c r="H5824" t="str">
        <f t="shared" si="616"/>
        <v/>
      </c>
      <c r="I5824" s="7"/>
    </row>
    <row r="5825" spans="3:9" x14ac:dyDescent="0.25">
      <c r="C5825" t="str">
        <f t="shared" si="616"/>
        <v/>
      </c>
      <c r="D5825" t="str">
        <f t="shared" si="616"/>
        <v/>
      </c>
      <c r="E5825" t="str">
        <f t="shared" si="616"/>
        <v/>
      </c>
      <c r="F5825" t="str">
        <f t="shared" si="616"/>
        <v/>
      </c>
      <c r="G5825" t="str">
        <f t="shared" si="616"/>
        <v/>
      </c>
      <c r="H5825" t="str">
        <f t="shared" si="616"/>
        <v/>
      </c>
      <c r="I5825" s="7"/>
    </row>
    <row r="5826" spans="3:9" x14ac:dyDescent="0.25">
      <c r="C5826" t="str">
        <f t="shared" si="616"/>
        <v/>
      </c>
      <c r="D5826" t="str">
        <f t="shared" si="616"/>
        <v/>
      </c>
      <c r="E5826" t="str">
        <f t="shared" si="616"/>
        <v/>
      </c>
      <c r="F5826" t="str">
        <f t="shared" si="616"/>
        <v/>
      </c>
      <c r="G5826" t="str">
        <f t="shared" si="616"/>
        <v/>
      </c>
      <c r="H5826" t="str">
        <f t="shared" si="616"/>
        <v/>
      </c>
      <c r="I5826" s="7"/>
    </row>
    <row r="5827" spans="3:9" x14ac:dyDescent="0.25">
      <c r="C5827" t="str">
        <f t="shared" si="616"/>
        <v/>
      </c>
      <c r="D5827" t="str">
        <f t="shared" si="616"/>
        <v/>
      </c>
      <c r="E5827" t="str">
        <f t="shared" si="616"/>
        <v/>
      </c>
      <c r="F5827" t="str">
        <f t="shared" si="616"/>
        <v/>
      </c>
      <c r="G5827" t="str">
        <f t="shared" si="616"/>
        <v/>
      </c>
      <c r="H5827" t="str">
        <f t="shared" si="616"/>
        <v/>
      </c>
      <c r="I5827" s="7"/>
    </row>
    <row r="5828" spans="3:9" x14ac:dyDescent="0.25">
      <c r="C5828" t="str">
        <f t="shared" si="616"/>
        <v/>
      </c>
      <c r="D5828" t="str">
        <f t="shared" si="616"/>
        <v/>
      </c>
      <c r="E5828" t="str">
        <f t="shared" si="616"/>
        <v/>
      </c>
      <c r="F5828" t="str">
        <f t="shared" si="616"/>
        <v/>
      </c>
      <c r="G5828" t="str">
        <f t="shared" si="616"/>
        <v/>
      </c>
      <c r="H5828" t="str">
        <f t="shared" si="616"/>
        <v/>
      </c>
      <c r="I5828" s="7"/>
    </row>
    <row r="5829" spans="3:9" x14ac:dyDescent="0.25">
      <c r="C5829" t="str">
        <f t="shared" si="616"/>
        <v/>
      </c>
      <c r="D5829" t="str">
        <f t="shared" si="616"/>
        <v/>
      </c>
      <c r="E5829" t="str">
        <f t="shared" si="616"/>
        <v/>
      </c>
      <c r="F5829" t="str">
        <f t="shared" si="616"/>
        <v/>
      </c>
      <c r="G5829" t="str">
        <f t="shared" si="616"/>
        <v/>
      </c>
      <c r="H5829" t="str">
        <f t="shared" si="616"/>
        <v/>
      </c>
      <c r="I5829" s="7"/>
    </row>
    <row r="5830" spans="3:9" x14ac:dyDescent="0.25">
      <c r="C5830" t="str">
        <f t="shared" ref="B5830:H5840" si="617">MID($A5830,C$2,C$3)</f>
        <v/>
      </c>
      <c r="D5830" t="str">
        <f t="shared" si="617"/>
        <v/>
      </c>
      <c r="E5830" t="str">
        <f t="shared" si="617"/>
        <v/>
      </c>
      <c r="F5830" t="str">
        <f t="shared" si="617"/>
        <v/>
      </c>
      <c r="G5830" t="str">
        <f t="shared" si="617"/>
        <v/>
      </c>
      <c r="H5830" t="str">
        <f t="shared" si="617"/>
        <v/>
      </c>
      <c r="I5830" s="7"/>
    </row>
    <row r="5831" spans="3:9" x14ac:dyDescent="0.25">
      <c r="C5831" t="str">
        <f t="shared" si="617"/>
        <v/>
      </c>
      <c r="D5831" t="str">
        <f t="shared" si="617"/>
        <v/>
      </c>
      <c r="E5831" t="str">
        <f t="shared" si="617"/>
        <v/>
      </c>
      <c r="F5831" t="str">
        <f t="shared" si="617"/>
        <v/>
      </c>
      <c r="G5831" t="str">
        <f t="shared" si="617"/>
        <v/>
      </c>
      <c r="H5831" t="str">
        <f t="shared" si="617"/>
        <v/>
      </c>
      <c r="I5831" s="7"/>
    </row>
    <row r="5832" spans="3:9" x14ac:dyDescent="0.25">
      <c r="C5832" t="str">
        <f t="shared" si="617"/>
        <v/>
      </c>
      <c r="D5832" t="str">
        <f t="shared" si="617"/>
        <v/>
      </c>
      <c r="E5832" t="str">
        <f t="shared" si="617"/>
        <v/>
      </c>
      <c r="F5832" t="str">
        <f t="shared" si="617"/>
        <v/>
      </c>
      <c r="G5832" t="str">
        <f t="shared" si="617"/>
        <v/>
      </c>
      <c r="H5832" t="str">
        <f t="shared" si="617"/>
        <v/>
      </c>
      <c r="I5832" s="7"/>
    </row>
    <row r="5833" spans="3:9" x14ac:dyDescent="0.25">
      <c r="C5833" t="str">
        <f t="shared" si="617"/>
        <v/>
      </c>
      <c r="D5833" t="str">
        <f t="shared" si="617"/>
        <v/>
      </c>
      <c r="E5833" t="str">
        <f t="shared" si="617"/>
        <v/>
      </c>
      <c r="F5833" t="str">
        <f t="shared" si="617"/>
        <v/>
      </c>
      <c r="G5833" t="str">
        <f t="shared" si="617"/>
        <v/>
      </c>
      <c r="H5833" t="str">
        <f t="shared" si="617"/>
        <v/>
      </c>
      <c r="I5833" s="7"/>
    </row>
    <row r="5834" spans="3:9" x14ac:dyDescent="0.25">
      <c r="C5834" t="str">
        <f t="shared" si="617"/>
        <v/>
      </c>
      <c r="D5834" t="str">
        <f t="shared" si="617"/>
        <v/>
      </c>
      <c r="E5834" t="str">
        <f t="shared" si="617"/>
        <v/>
      </c>
      <c r="F5834" t="str">
        <f t="shared" si="617"/>
        <v/>
      </c>
      <c r="G5834" t="str">
        <f t="shared" si="617"/>
        <v/>
      </c>
      <c r="H5834" t="str">
        <f t="shared" si="617"/>
        <v/>
      </c>
      <c r="I5834" s="7"/>
    </row>
    <row r="5835" spans="3:9" x14ac:dyDescent="0.25">
      <c r="C5835" t="str">
        <f t="shared" si="617"/>
        <v/>
      </c>
      <c r="D5835" t="str">
        <f t="shared" si="617"/>
        <v/>
      </c>
      <c r="E5835" t="str">
        <f t="shared" si="617"/>
        <v/>
      </c>
      <c r="F5835" t="str">
        <f t="shared" si="617"/>
        <v/>
      </c>
      <c r="G5835" t="str">
        <f t="shared" si="617"/>
        <v/>
      </c>
      <c r="H5835" t="str">
        <f t="shared" si="617"/>
        <v/>
      </c>
      <c r="I5835" s="7"/>
    </row>
    <row r="5836" spans="3:9" x14ac:dyDescent="0.25">
      <c r="C5836" t="str">
        <f t="shared" si="617"/>
        <v/>
      </c>
      <c r="D5836" t="str">
        <f t="shared" si="617"/>
        <v/>
      </c>
      <c r="E5836" t="str">
        <f t="shared" si="617"/>
        <v/>
      </c>
      <c r="F5836" t="str">
        <f t="shared" si="617"/>
        <v/>
      </c>
      <c r="G5836" t="str">
        <f t="shared" si="617"/>
        <v/>
      </c>
      <c r="H5836" t="str">
        <f t="shared" si="617"/>
        <v/>
      </c>
      <c r="I5836" s="7"/>
    </row>
    <row r="5837" spans="3:9" x14ac:dyDescent="0.25">
      <c r="C5837" t="str">
        <f t="shared" si="617"/>
        <v/>
      </c>
      <c r="D5837" t="str">
        <f t="shared" si="617"/>
        <v/>
      </c>
      <c r="E5837" t="str">
        <f t="shared" si="617"/>
        <v/>
      </c>
      <c r="F5837" t="str">
        <f t="shared" si="617"/>
        <v/>
      </c>
      <c r="G5837" t="str">
        <f t="shared" si="617"/>
        <v/>
      </c>
      <c r="H5837" t="str">
        <f t="shared" si="617"/>
        <v/>
      </c>
      <c r="I5837" s="7"/>
    </row>
    <row r="5838" spans="3:9" x14ac:dyDescent="0.25">
      <c r="C5838" t="str">
        <f t="shared" si="617"/>
        <v/>
      </c>
      <c r="D5838" t="str">
        <f t="shared" si="617"/>
        <v/>
      </c>
      <c r="E5838" t="str">
        <f t="shared" si="617"/>
        <v/>
      </c>
      <c r="F5838" t="str">
        <f t="shared" si="617"/>
        <v/>
      </c>
      <c r="G5838" t="str">
        <f t="shared" si="617"/>
        <v/>
      </c>
      <c r="H5838" t="str">
        <f t="shared" si="617"/>
        <v/>
      </c>
      <c r="I5838" s="7"/>
    </row>
    <row r="5839" spans="3:9" x14ac:dyDescent="0.25">
      <c r="C5839" t="str">
        <f t="shared" ref="B5839:H5850" si="618">MID($A5839,C$2,C$3)</f>
        <v/>
      </c>
      <c r="D5839" t="str">
        <f t="shared" si="618"/>
        <v/>
      </c>
      <c r="E5839" t="str">
        <f t="shared" si="618"/>
        <v/>
      </c>
      <c r="F5839" t="str">
        <f t="shared" si="618"/>
        <v/>
      </c>
      <c r="G5839" t="str">
        <f t="shared" si="618"/>
        <v/>
      </c>
      <c r="H5839" t="str">
        <f t="shared" si="618"/>
        <v/>
      </c>
      <c r="I5839" s="7"/>
    </row>
    <row r="5840" spans="3:9" x14ac:dyDescent="0.25">
      <c r="C5840" t="str">
        <f t="shared" si="618"/>
        <v/>
      </c>
      <c r="D5840" t="str">
        <f t="shared" si="618"/>
        <v/>
      </c>
      <c r="E5840" t="str">
        <f t="shared" si="618"/>
        <v/>
      </c>
      <c r="F5840" t="str">
        <f t="shared" si="618"/>
        <v/>
      </c>
      <c r="G5840" t="str">
        <f t="shared" si="618"/>
        <v/>
      </c>
      <c r="H5840" t="str">
        <f t="shared" si="618"/>
        <v/>
      </c>
      <c r="I5840" s="7"/>
    </row>
    <row r="5841" spans="3:9" x14ac:dyDescent="0.25">
      <c r="C5841" t="str">
        <f t="shared" si="618"/>
        <v/>
      </c>
      <c r="D5841" t="str">
        <f t="shared" si="618"/>
        <v/>
      </c>
      <c r="E5841" t="str">
        <f t="shared" si="618"/>
        <v/>
      </c>
      <c r="F5841" t="str">
        <f t="shared" si="618"/>
        <v/>
      </c>
      <c r="G5841" t="str">
        <f t="shared" si="618"/>
        <v/>
      </c>
      <c r="H5841" t="str">
        <f t="shared" si="618"/>
        <v/>
      </c>
      <c r="I5841" s="7"/>
    </row>
    <row r="5842" spans="3:9" x14ac:dyDescent="0.25">
      <c r="C5842" t="str">
        <f t="shared" si="618"/>
        <v/>
      </c>
      <c r="D5842" t="str">
        <f t="shared" si="618"/>
        <v/>
      </c>
      <c r="E5842" t="str">
        <f t="shared" si="618"/>
        <v/>
      </c>
      <c r="F5842" t="str">
        <f t="shared" si="618"/>
        <v/>
      </c>
      <c r="G5842" t="str">
        <f t="shared" si="618"/>
        <v/>
      </c>
      <c r="H5842" t="str">
        <f t="shared" si="618"/>
        <v/>
      </c>
      <c r="I5842" s="7"/>
    </row>
    <row r="5843" spans="3:9" x14ac:dyDescent="0.25">
      <c r="C5843" t="str">
        <f t="shared" si="618"/>
        <v/>
      </c>
      <c r="D5843" t="str">
        <f t="shared" si="618"/>
        <v/>
      </c>
      <c r="E5843" t="str">
        <f t="shared" si="618"/>
        <v/>
      </c>
      <c r="F5843" t="str">
        <f t="shared" si="618"/>
        <v/>
      </c>
      <c r="G5843" t="str">
        <f t="shared" si="618"/>
        <v/>
      </c>
      <c r="H5843" t="str">
        <f t="shared" si="618"/>
        <v/>
      </c>
      <c r="I5843" s="7"/>
    </row>
    <row r="5844" spans="3:9" x14ac:dyDescent="0.25">
      <c r="C5844" t="str">
        <f t="shared" si="618"/>
        <v/>
      </c>
      <c r="D5844" t="str">
        <f t="shared" si="618"/>
        <v/>
      </c>
      <c r="E5844" t="str">
        <f t="shared" si="618"/>
        <v/>
      </c>
      <c r="F5844" t="str">
        <f t="shared" si="618"/>
        <v/>
      </c>
      <c r="G5844" t="str">
        <f t="shared" si="618"/>
        <v/>
      </c>
      <c r="H5844" t="str">
        <f t="shared" si="618"/>
        <v/>
      </c>
      <c r="I5844" s="7"/>
    </row>
    <row r="5845" spans="3:9" x14ac:dyDescent="0.25">
      <c r="C5845" t="str">
        <f t="shared" si="618"/>
        <v/>
      </c>
      <c r="D5845" t="str">
        <f t="shared" si="618"/>
        <v/>
      </c>
      <c r="E5845" t="str">
        <f t="shared" si="618"/>
        <v/>
      </c>
      <c r="F5845" t="str">
        <f t="shared" si="618"/>
        <v/>
      </c>
      <c r="G5845" t="str">
        <f t="shared" si="618"/>
        <v/>
      </c>
      <c r="H5845" t="str">
        <f t="shared" si="618"/>
        <v/>
      </c>
      <c r="I5845" s="7"/>
    </row>
    <row r="5846" spans="3:9" x14ac:dyDescent="0.25">
      <c r="C5846" t="str">
        <f t="shared" si="618"/>
        <v/>
      </c>
      <c r="D5846" t="str">
        <f t="shared" si="618"/>
        <v/>
      </c>
      <c r="E5846" t="str">
        <f t="shared" si="618"/>
        <v/>
      </c>
      <c r="F5846" t="str">
        <f t="shared" si="618"/>
        <v/>
      </c>
      <c r="G5846" t="str">
        <f t="shared" si="618"/>
        <v/>
      </c>
      <c r="H5846" t="str">
        <f t="shared" si="618"/>
        <v/>
      </c>
      <c r="I5846" s="7"/>
    </row>
    <row r="5847" spans="3:9" x14ac:dyDescent="0.25">
      <c r="C5847" t="str">
        <f t="shared" si="618"/>
        <v/>
      </c>
      <c r="D5847" t="str">
        <f t="shared" si="618"/>
        <v/>
      </c>
      <c r="E5847" t="str">
        <f t="shared" si="618"/>
        <v/>
      </c>
      <c r="F5847" t="str">
        <f t="shared" si="618"/>
        <v/>
      </c>
      <c r="G5847" t="str">
        <f t="shared" si="618"/>
        <v/>
      </c>
      <c r="H5847" t="str">
        <f t="shared" si="618"/>
        <v/>
      </c>
      <c r="I5847" s="7"/>
    </row>
    <row r="5848" spans="3:9" x14ac:dyDescent="0.25">
      <c r="C5848" t="str">
        <f t="shared" si="618"/>
        <v/>
      </c>
      <c r="D5848" t="str">
        <f t="shared" si="618"/>
        <v/>
      </c>
      <c r="E5848" t="str">
        <f t="shared" si="618"/>
        <v/>
      </c>
      <c r="F5848" t="str">
        <f t="shared" si="618"/>
        <v/>
      </c>
      <c r="G5848" t="str">
        <f t="shared" si="618"/>
        <v/>
      </c>
      <c r="H5848" t="str">
        <f t="shared" si="618"/>
        <v/>
      </c>
      <c r="I5848" s="7"/>
    </row>
    <row r="5849" spans="3:9" x14ac:dyDescent="0.25">
      <c r="C5849" t="str">
        <f t="shared" ref="C5849:H5857" si="619">MID($A5849,C$2,C$3)</f>
        <v/>
      </c>
      <c r="D5849" t="str">
        <f t="shared" si="619"/>
        <v/>
      </c>
      <c r="E5849" t="str">
        <f t="shared" si="619"/>
        <v/>
      </c>
      <c r="F5849" t="str">
        <f t="shared" si="619"/>
        <v/>
      </c>
      <c r="G5849" t="str">
        <f t="shared" si="619"/>
        <v/>
      </c>
      <c r="H5849" t="str">
        <f t="shared" si="619"/>
        <v/>
      </c>
      <c r="I5849" s="7"/>
    </row>
    <row r="5850" spans="3:9" x14ac:dyDescent="0.25">
      <c r="C5850" t="str">
        <f t="shared" si="619"/>
        <v/>
      </c>
      <c r="D5850" t="str">
        <f t="shared" si="619"/>
        <v/>
      </c>
      <c r="E5850" t="str">
        <f t="shared" si="619"/>
        <v/>
      </c>
      <c r="F5850" t="str">
        <f t="shared" si="619"/>
        <v/>
      </c>
      <c r="G5850" t="str">
        <f t="shared" si="619"/>
        <v/>
      </c>
      <c r="H5850" t="str">
        <f t="shared" si="619"/>
        <v/>
      </c>
      <c r="I5850" s="7"/>
    </row>
    <row r="5851" spans="3:9" x14ac:dyDescent="0.25">
      <c r="C5851" t="str">
        <f t="shared" si="619"/>
        <v/>
      </c>
      <c r="D5851" t="str">
        <f t="shared" si="619"/>
        <v/>
      </c>
      <c r="E5851" t="str">
        <f t="shared" si="619"/>
        <v/>
      </c>
      <c r="F5851" t="str">
        <f t="shared" si="619"/>
        <v/>
      </c>
      <c r="G5851" t="str">
        <f t="shared" si="619"/>
        <v/>
      </c>
      <c r="H5851" t="str">
        <f t="shared" si="619"/>
        <v/>
      </c>
      <c r="I5851" s="7"/>
    </row>
    <row r="5852" spans="3:9" x14ac:dyDescent="0.25">
      <c r="C5852" t="str">
        <f t="shared" si="619"/>
        <v/>
      </c>
      <c r="D5852" t="str">
        <f t="shared" si="619"/>
        <v/>
      </c>
      <c r="E5852" t="str">
        <f t="shared" si="619"/>
        <v/>
      </c>
      <c r="F5852" t="str">
        <f t="shared" si="619"/>
        <v/>
      </c>
      <c r="G5852" t="str">
        <f t="shared" si="619"/>
        <v/>
      </c>
      <c r="H5852" t="str">
        <f t="shared" si="619"/>
        <v/>
      </c>
      <c r="I5852" s="7"/>
    </row>
    <row r="5853" spans="3:9" x14ac:dyDescent="0.25">
      <c r="C5853" t="str">
        <f t="shared" si="619"/>
        <v/>
      </c>
      <c r="D5853" t="str">
        <f t="shared" si="619"/>
        <v/>
      </c>
      <c r="E5853" t="str">
        <f t="shared" si="619"/>
        <v/>
      </c>
      <c r="F5853" t="str">
        <f t="shared" si="619"/>
        <v/>
      </c>
      <c r="G5853" t="str">
        <f t="shared" si="619"/>
        <v/>
      </c>
      <c r="H5853" t="str">
        <f t="shared" si="619"/>
        <v/>
      </c>
      <c r="I5853" s="7"/>
    </row>
    <row r="5854" spans="3:9" x14ac:dyDescent="0.25">
      <c r="C5854" t="str">
        <f t="shared" si="619"/>
        <v/>
      </c>
      <c r="D5854" t="str">
        <f t="shared" si="619"/>
        <v/>
      </c>
      <c r="E5854" t="str">
        <f t="shared" si="619"/>
        <v/>
      </c>
      <c r="F5854" t="str">
        <f t="shared" si="619"/>
        <v/>
      </c>
      <c r="G5854" t="str">
        <f t="shared" si="619"/>
        <v/>
      </c>
      <c r="H5854" t="str">
        <f t="shared" si="619"/>
        <v/>
      </c>
      <c r="I5854" s="7"/>
    </row>
    <row r="5855" spans="3:9" x14ac:dyDescent="0.25">
      <c r="C5855" t="str">
        <f t="shared" si="619"/>
        <v/>
      </c>
      <c r="D5855" t="str">
        <f t="shared" si="619"/>
        <v/>
      </c>
      <c r="E5855" t="str">
        <f t="shared" si="619"/>
        <v/>
      </c>
      <c r="F5855" t="str">
        <f t="shared" si="619"/>
        <v/>
      </c>
      <c r="G5855" t="str">
        <f t="shared" si="619"/>
        <v/>
      </c>
      <c r="H5855" t="str">
        <f t="shared" si="619"/>
        <v/>
      </c>
      <c r="I5855" s="7"/>
    </row>
    <row r="5856" spans="3:9" x14ac:dyDescent="0.25">
      <c r="C5856" t="str">
        <f t="shared" si="619"/>
        <v/>
      </c>
      <c r="D5856" t="str">
        <f t="shared" si="619"/>
        <v/>
      </c>
      <c r="E5856" t="str">
        <f t="shared" si="619"/>
        <v/>
      </c>
      <c r="F5856" t="str">
        <f t="shared" si="619"/>
        <v/>
      </c>
      <c r="G5856" t="str">
        <f t="shared" si="619"/>
        <v/>
      </c>
      <c r="H5856" t="str">
        <f t="shared" si="619"/>
        <v/>
      </c>
      <c r="I5856" s="7"/>
    </row>
    <row r="5857" spans="3:9" x14ac:dyDescent="0.25">
      <c r="C5857" t="str">
        <f t="shared" si="619"/>
        <v/>
      </c>
      <c r="D5857" t="str">
        <f t="shared" si="619"/>
        <v/>
      </c>
      <c r="E5857" t="str">
        <f t="shared" si="619"/>
        <v/>
      </c>
      <c r="F5857" t="str">
        <f t="shared" si="619"/>
        <v/>
      </c>
      <c r="G5857" t="str">
        <f t="shared" si="619"/>
        <v/>
      </c>
      <c r="H5857" t="str">
        <f t="shared" si="619"/>
        <v/>
      </c>
      <c r="I5857" s="7"/>
    </row>
    <row r="5858" spans="3:9" x14ac:dyDescent="0.25">
      <c r="C5858" t="str">
        <f t="shared" ref="B5858:H5869" si="620">MID($A5858,C$2,C$3)</f>
        <v/>
      </c>
      <c r="D5858" t="str">
        <f t="shared" si="620"/>
        <v/>
      </c>
      <c r="E5858" t="str">
        <f t="shared" si="620"/>
        <v/>
      </c>
      <c r="F5858" t="str">
        <f t="shared" si="620"/>
        <v/>
      </c>
      <c r="G5858" t="str">
        <f t="shared" si="620"/>
        <v/>
      </c>
      <c r="H5858" t="str">
        <f t="shared" si="620"/>
        <v/>
      </c>
      <c r="I5858" s="7"/>
    </row>
    <row r="5859" spans="3:9" x14ac:dyDescent="0.25">
      <c r="C5859" t="str">
        <f t="shared" si="620"/>
        <v/>
      </c>
      <c r="D5859" t="str">
        <f t="shared" si="620"/>
        <v/>
      </c>
      <c r="E5859" t="str">
        <f t="shared" si="620"/>
        <v/>
      </c>
      <c r="F5859" t="str">
        <f t="shared" si="620"/>
        <v/>
      </c>
      <c r="G5859" t="str">
        <f t="shared" si="620"/>
        <v/>
      </c>
      <c r="H5859" t="str">
        <f t="shared" si="620"/>
        <v/>
      </c>
      <c r="I5859" s="7"/>
    </row>
    <row r="5860" spans="3:9" x14ac:dyDescent="0.25">
      <c r="C5860" t="str">
        <f t="shared" si="620"/>
        <v/>
      </c>
      <c r="D5860" t="str">
        <f t="shared" si="620"/>
        <v/>
      </c>
      <c r="E5860" t="str">
        <f t="shared" si="620"/>
        <v/>
      </c>
      <c r="F5860" t="str">
        <f t="shared" si="620"/>
        <v/>
      </c>
      <c r="G5860" t="str">
        <f t="shared" si="620"/>
        <v/>
      </c>
      <c r="H5860" t="str">
        <f t="shared" si="620"/>
        <v/>
      </c>
      <c r="I5860" s="7"/>
    </row>
    <row r="5861" spans="3:9" x14ac:dyDescent="0.25">
      <c r="C5861" t="str">
        <f t="shared" si="620"/>
        <v/>
      </c>
      <c r="D5861" t="str">
        <f t="shared" si="620"/>
        <v/>
      </c>
      <c r="E5861" t="str">
        <f t="shared" si="620"/>
        <v/>
      </c>
      <c r="F5861" t="str">
        <f t="shared" si="620"/>
        <v/>
      </c>
      <c r="G5861" t="str">
        <f t="shared" si="620"/>
        <v/>
      </c>
      <c r="H5861" t="str">
        <f t="shared" si="620"/>
        <v/>
      </c>
      <c r="I5861" s="7"/>
    </row>
    <row r="5862" spans="3:9" x14ac:dyDescent="0.25">
      <c r="C5862" t="str">
        <f t="shared" si="620"/>
        <v/>
      </c>
      <c r="D5862" t="str">
        <f t="shared" si="620"/>
        <v/>
      </c>
      <c r="E5862" t="str">
        <f t="shared" si="620"/>
        <v/>
      </c>
      <c r="F5862" t="str">
        <f t="shared" si="620"/>
        <v/>
      </c>
      <c r="G5862" t="str">
        <f t="shared" si="620"/>
        <v/>
      </c>
      <c r="H5862" t="str">
        <f t="shared" si="620"/>
        <v/>
      </c>
      <c r="I5862" s="7"/>
    </row>
    <row r="5863" spans="3:9" x14ac:dyDescent="0.25">
      <c r="C5863" t="str">
        <f t="shared" si="620"/>
        <v/>
      </c>
      <c r="D5863" t="str">
        <f t="shared" si="620"/>
        <v/>
      </c>
      <c r="E5863" t="str">
        <f t="shared" si="620"/>
        <v/>
      </c>
      <c r="F5863" t="str">
        <f t="shared" si="620"/>
        <v/>
      </c>
      <c r="G5863" t="str">
        <f t="shared" si="620"/>
        <v/>
      </c>
      <c r="H5863" t="str">
        <f t="shared" si="620"/>
        <v/>
      </c>
      <c r="I5863" s="7"/>
    </row>
    <row r="5864" spans="3:9" x14ac:dyDescent="0.25">
      <c r="C5864" t="str">
        <f t="shared" si="620"/>
        <v/>
      </c>
      <c r="D5864" t="str">
        <f t="shared" si="620"/>
        <v/>
      </c>
      <c r="E5864" t="str">
        <f t="shared" si="620"/>
        <v/>
      </c>
      <c r="F5864" t="str">
        <f t="shared" si="620"/>
        <v/>
      </c>
      <c r="G5864" t="str">
        <f t="shared" si="620"/>
        <v/>
      </c>
      <c r="H5864" t="str">
        <f t="shared" si="620"/>
        <v/>
      </c>
      <c r="I5864" s="7"/>
    </row>
    <row r="5865" spans="3:9" x14ac:dyDescent="0.25">
      <c r="C5865" t="str">
        <f t="shared" si="620"/>
        <v/>
      </c>
      <c r="D5865" t="str">
        <f t="shared" si="620"/>
        <v/>
      </c>
      <c r="E5865" t="str">
        <f t="shared" si="620"/>
        <v/>
      </c>
      <c r="F5865" t="str">
        <f t="shared" si="620"/>
        <v/>
      </c>
      <c r="G5865" t="str">
        <f t="shared" si="620"/>
        <v/>
      </c>
      <c r="H5865" t="str">
        <f t="shared" si="620"/>
        <v/>
      </c>
      <c r="I5865" s="7"/>
    </row>
    <row r="5866" spans="3:9" x14ac:dyDescent="0.25">
      <c r="C5866" t="str">
        <f t="shared" si="620"/>
        <v/>
      </c>
      <c r="D5866" t="str">
        <f t="shared" si="620"/>
        <v/>
      </c>
      <c r="E5866" t="str">
        <f t="shared" si="620"/>
        <v/>
      </c>
      <c r="F5866" t="str">
        <f t="shared" si="620"/>
        <v/>
      </c>
      <c r="G5866" t="str">
        <f t="shared" si="620"/>
        <v/>
      </c>
      <c r="H5866" t="str">
        <f t="shared" si="620"/>
        <v/>
      </c>
      <c r="I5866" s="7"/>
    </row>
    <row r="5867" spans="3:9" x14ac:dyDescent="0.25">
      <c r="C5867" t="str">
        <f t="shared" si="620"/>
        <v/>
      </c>
      <c r="D5867" t="str">
        <f t="shared" si="620"/>
        <v/>
      </c>
      <c r="E5867" t="str">
        <f t="shared" si="620"/>
        <v/>
      </c>
      <c r="F5867" t="str">
        <f t="shared" si="620"/>
        <v/>
      </c>
      <c r="G5867" t="str">
        <f t="shared" si="620"/>
        <v/>
      </c>
      <c r="H5867" t="str">
        <f t="shared" si="620"/>
        <v/>
      </c>
      <c r="I5867" s="7"/>
    </row>
    <row r="5868" spans="3:9" x14ac:dyDescent="0.25">
      <c r="C5868" t="str">
        <f t="shared" ref="C5868:H5877" si="621">MID($A5868,C$2,C$3)</f>
        <v/>
      </c>
      <c r="D5868" t="str">
        <f t="shared" si="621"/>
        <v/>
      </c>
      <c r="E5868" t="str">
        <f t="shared" si="621"/>
        <v/>
      </c>
      <c r="F5868" t="str">
        <f t="shared" si="621"/>
        <v/>
      </c>
      <c r="G5868" t="str">
        <f t="shared" si="621"/>
        <v/>
      </c>
      <c r="H5868" t="str">
        <f t="shared" si="621"/>
        <v/>
      </c>
      <c r="I5868" s="7"/>
    </row>
    <row r="5869" spans="3:9" x14ac:dyDescent="0.25">
      <c r="C5869" t="str">
        <f t="shared" si="621"/>
        <v/>
      </c>
      <c r="D5869" t="str">
        <f t="shared" si="621"/>
        <v/>
      </c>
      <c r="E5869" t="str">
        <f t="shared" si="621"/>
        <v/>
      </c>
      <c r="F5869" t="str">
        <f t="shared" si="621"/>
        <v/>
      </c>
      <c r="G5869" t="str">
        <f t="shared" si="621"/>
        <v/>
      </c>
      <c r="H5869" t="str">
        <f t="shared" si="621"/>
        <v/>
      </c>
      <c r="I5869" s="7"/>
    </row>
    <row r="5870" spans="3:9" x14ac:dyDescent="0.25">
      <c r="C5870" t="str">
        <f t="shared" si="621"/>
        <v/>
      </c>
      <c r="D5870" t="str">
        <f t="shared" si="621"/>
        <v/>
      </c>
      <c r="E5870" t="str">
        <f t="shared" si="621"/>
        <v/>
      </c>
      <c r="F5870" t="str">
        <f t="shared" si="621"/>
        <v/>
      </c>
      <c r="G5870" t="str">
        <f t="shared" si="621"/>
        <v/>
      </c>
      <c r="H5870" t="str">
        <f t="shared" si="621"/>
        <v/>
      </c>
      <c r="I5870" s="7"/>
    </row>
    <row r="5871" spans="3:9" x14ac:dyDescent="0.25">
      <c r="C5871" t="str">
        <f t="shared" si="621"/>
        <v/>
      </c>
      <c r="D5871" t="str">
        <f t="shared" si="621"/>
        <v/>
      </c>
      <c r="E5871" t="str">
        <f t="shared" si="621"/>
        <v/>
      </c>
      <c r="F5871" t="str">
        <f t="shared" si="621"/>
        <v/>
      </c>
      <c r="G5871" t="str">
        <f t="shared" si="621"/>
        <v/>
      </c>
      <c r="H5871" t="str">
        <f t="shared" si="621"/>
        <v/>
      </c>
      <c r="I5871" s="7"/>
    </row>
    <row r="5872" spans="3:9" x14ac:dyDescent="0.25">
      <c r="C5872" t="str">
        <f t="shared" si="621"/>
        <v/>
      </c>
      <c r="D5872" t="str">
        <f t="shared" si="621"/>
        <v/>
      </c>
      <c r="E5872" t="str">
        <f t="shared" si="621"/>
        <v/>
      </c>
      <c r="F5872" t="str">
        <f t="shared" si="621"/>
        <v/>
      </c>
      <c r="G5872" t="str">
        <f t="shared" si="621"/>
        <v/>
      </c>
      <c r="H5872" t="str">
        <f t="shared" si="621"/>
        <v/>
      </c>
      <c r="I5872" s="7"/>
    </row>
    <row r="5873" spans="3:9" x14ac:dyDescent="0.25">
      <c r="C5873" t="str">
        <f t="shared" si="621"/>
        <v/>
      </c>
      <c r="D5873" t="str">
        <f t="shared" si="621"/>
        <v/>
      </c>
      <c r="E5873" t="str">
        <f t="shared" si="621"/>
        <v/>
      </c>
      <c r="F5873" t="str">
        <f t="shared" si="621"/>
        <v/>
      </c>
      <c r="G5873" t="str">
        <f t="shared" si="621"/>
        <v/>
      </c>
      <c r="H5873" t="str">
        <f t="shared" si="621"/>
        <v/>
      </c>
      <c r="I5873" s="7"/>
    </row>
    <row r="5874" spans="3:9" x14ac:dyDescent="0.25">
      <c r="C5874" t="str">
        <f t="shared" si="621"/>
        <v/>
      </c>
      <c r="D5874" t="str">
        <f t="shared" si="621"/>
        <v/>
      </c>
      <c r="E5874" t="str">
        <f t="shared" si="621"/>
        <v/>
      </c>
      <c r="F5874" t="str">
        <f t="shared" si="621"/>
        <v/>
      </c>
      <c r="G5874" t="str">
        <f t="shared" si="621"/>
        <v/>
      </c>
      <c r="H5874" t="str">
        <f t="shared" si="621"/>
        <v/>
      </c>
      <c r="I5874" s="7"/>
    </row>
    <row r="5875" spans="3:9" x14ac:dyDescent="0.25">
      <c r="C5875" t="str">
        <f t="shared" si="621"/>
        <v/>
      </c>
      <c r="D5875" t="str">
        <f t="shared" si="621"/>
        <v/>
      </c>
      <c r="E5875" t="str">
        <f t="shared" si="621"/>
        <v/>
      </c>
      <c r="F5875" t="str">
        <f t="shared" si="621"/>
        <v/>
      </c>
      <c r="G5875" t="str">
        <f t="shared" si="621"/>
        <v/>
      </c>
      <c r="H5875" t="str">
        <f t="shared" si="621"/>
        <v/>
      </c>
      <c r="I5875" s="7"/>
    </row>
    <row r="5876" spans="3:9" x14ac:dyDescent="0.25">
      <c r="C5876" t="str">
        <f t="shared" si="621"/>
        <v/>
      </c>
      <c r="D5876" t="str">
        <f t="shared" si="621"/>
        <v/>
      </c>
      <c r="E5876" t="str">
        <f t="shared" si="621"/>
        <v/>
      </c>
      <c r="F5876" t="str">
        <f t="shared" si="621"/>
        <v/>
      </c>
      <c r="G5876" t="str">
        <f t="shared" si="621"/>
        <v/>
      </c>
      <c r="H5876" t="str">
        <f t="shared" si="621"/>
        <v/>
      </c>
      <c r="I5876" s="7"/>
    </row>
    <row r="5877" spans="3:9" x14ac:dyDescent="0.25">
      <c r="C5877" t="str">
        <f t="shared" si="621"/>
        <v/>
      </c>
      <c r="D5877" t="str">
        <f t="shared" si="621"/>
        <v/>
      </c>
      <c r="E5877" t="str">
        <f t="shared" si="621"/>
        <v/>
      </c>
      <c r="F5877" t="str">
        <f t="shared" si="621"/>
        <v/>
      </c>
      <c r="G5877" t="str">
        <f t="shared" si="621"/>
        <v/>
      </c>
      <c r="H5877" t="str">
        <f t="shared" si="621"/>
        <v/>
      </c>
      <c r="I5877" s="7"/>
    </row>
    <row r="5878" spans="3:9" x14ac:dyDescent="0.25">
      <c r="C5878" t="str">
        <f t="shared" ref="C5878:H5885" si="622">MID($A5878,C$2,C$3)</f>
        <v/>
      </c>
      <c r="D5878" t="str">
        <f t="shared" si="622"/>
        <v/>
      </c>
      <c r="E5878" t="str">
        <f t="shared" si="622"/>
        <v/>
      </c>
      <c r="F5878" t="str">
        <f t="shared" si="622"/>
        <v/>
      </c>
      <c r="G5878" t="str">
        <f t="shared" si="622"/>
        <v/>
      </c>
      <c r="H5878" t="str">
        <f t="shared" si="622"/>
        <v/>
      </c>
      <c r="I5878" s="7"/>
    </row>
    <row r="5879" spans="3:9" x14ac:dyDescent="0.25">
      <c r="C5879" t="str">
        <f t="shared" si="622"/>
        <v/>
      </c>
      <c r="D5879" t="str">
        <f t="shared" si="622"/>
        <v/>
      </c>
      <c r="E5879" t="str">
        <f t="shared" si="622"/>
        <v/>
      </c>
      <c r="F5879" t="str">
        <f t="shared" si="622"/>
        <v/>
      </c>
      <c r="G5879" t="str">
        <f t="shared" si="622"/>
        <v/>
      </c>
      <c r="H5879" t="str">
        <f t="shared" si="622"/>
        <v/>
      </c>
      <c r="I5879" s="7"/>
    </row>
    <row r="5880" spans="3:9" x14ac:dyDescent="0.25">
      <c r="C5880" t="str">
        <f t="shared" si="622"/>
        <v/>
      </c>
      <c r="D5880" t="str">
        <f t="shared" si="622"/>
        <v/>
      </c>
      <c r="E5880" t="str">
        <f t="shared" si="622"/>
        <v/>
      </c>
      <c r="F5880" t="str">
        <f t="shared" si="622"/>
        <v/>
      </c>
      <c r="G5880" t="str">
        <f t="shared" si="622"/>
        <v/>
      </c>
      <c r="H5880" t="str">
        <f t="shared" si="622"/>
        <v/>
      </c>
      <c r="I5880" s="7"/>
    </row>
    <row r="5881" spans="3:9" x14ac:dyDescent="0.25">
      <c r="C5881" t="str">
        <f t="shared" si="622"/>
        <v/>
      </c>
      <c r="D5881" t="str">
        <f t="shared" si="622"/>
        <v/>
      </c>
      <c r="E5881" t="str">
        <f t="shared" si="622"/>
        <v/>
      </c>
      <c r="F5881" t="str">
        <f t="shared" si="622"/>
        <v/>
      </c>
      <c r="G5881" t="str">
        <f t="shared" si="622"/>
        <v/>
      </c>
      <c r="H5881" t="str">
        <f t="shared" si="622"/>
        <v/>
      </c>
      <c r="I5881" s="7"/>
    </row>
    <row r="5882" spans="3:9" x14ac:dyDescent="0.25">
      <c r="C5882" t="str">
        <f t="shared" si="622"/>
        <v/>
      </c>
      <c r="D5882" t="str">
        <f t="shared" si="622"/>
        <v/>
      </c>
      <c r="E5882" t="str">
        <f t="shared" si="622"/>
        <v/>
      </c>
      <c r="F5882" t="str">
        <f t="shared" si="622"/>
        <v/>
      </c>
      <c r="G5882" t="str">
        <f t="shared" si="622"/>
        <v/>
      </c>
      <c r="H5882" t="str">
        <f t="shared" si="622"/>
        <v/>
      </c>
      <c r="I5882" s="7"/>
    </row>
    <row r="5883" spans="3:9" x14ac:dyDescent="0.25">
      <c r="C5883" t="str">
        <f t="shared" si="622"/>
        <v/>
      </c>
      <c r="D5883" t="str">
        <f t="shared" si="622"/>
        <v/>
      </c>
      <c r="E5883" t="str">
        <f t="shared" si="622"/>
        <v/>
      </c>
      <c r="F5883" t="str">
        <f t="shared" si="622"/>
        <v/>
      </c>
      <c r="G5883" t="str">
        <f t="shared" si="622"/>
        <v/>
      </c>
      <c r="H5883" t="str">
        <f t="shared" si="622"/>
        <v/>
      </c>
      <c r="I5883" s="7"/>
    </row>
    <row r="5884" spans="3:9" x14ac:dyDescent="0.25">
      <c r="C5884" t="str">
        <f t="shared" si="622"/>
        <v/>
      </c>
      <c r="D5884" t="str">
        <f t="shared" si="622"/>
        <v/>
      </c>
      <c r="E5884" t="str">
        <f t="shared" si="622"/>
        <v/>
      </c>
      <c r="F5884" t="str">
        <f t="shared" si="622"/>
        <v/>
      </c>
      <c r="G5884" t="str">
        <f t="shared" si="622"/>
        <v/>
      </c>
      <c r="H5884" t="str">
        <f t="shared" si="622"/>
        <v/>
      </c>
      <c r="I5884" s="7"/>
    </row>
    <row r="5885" spans="3:9" x14ac:dyDescent="0.25">
      <c r="C5885" t="str">
        <f t="shared" si="622"/>
        <v/>
      </c>
      <c r="D5885" t="str">
        <f t="shared" si="622"/>
        <v/>
      </c>
      <c r="E5885" t="str">
        <f t="shared" si="622"/>
        <v/>
      </c>
      <c r="F5885" t="str">
        <f t="shared" si="622"/>
        <v/>
      </c>
      <c r="G5885" t="str">
        <f t="shared" si="622"/>
        <v/>
      </c>
      <c r="H5885" t="str">
        <f t="shared" si="622"/>
        <v/>
      </c>
      <c r="I5885" s="7"/>
    </row>
    <row r="5886" spans="3:9" x14ac:dyDescent="0.25">
      <c r="C5886" t="str">
        <f t="shared" ref="B5886:H5897" si="623">MID($A5886,C$2,C$3)</f>
        <v/>
      </c>
      <c r="D5886" t="str">
        <f t="shared" si="623"/>
        <v/>
      </c>
      <c r="E5886" t="str">
        <f t="shared" si="623"/>
        <v/>
      </c>
      <c r="F5886" t="str">
        <f t="shared" si="623"/>
        <v/>
      </c>
      <c r="G5886" t="str">
        <f t="shared" si="623"/>
        <v/>
      </c>
      <c r="H5886" t="str">
        <f t="shared" si="623"/>
        <v/>
      </c>
      <c r="I5886" s="7"/>
    </row>
    <row r="5887" spans="3:9" x14ac:dyDescent="0.25">
      <c r="C5887" t="str">
        <f t="shared" si="623"/>
        <v/>
      </c>
      <c r="D5887" t="str">
        <f t="shared" si="623"/>
        <v/>
      </c>
      <c r="E5887" t="str">
        <f t="shared" si="623"/>
        <v/>
      </c>
      <c r="F5887" t="str">
        <f t="shared" si="623"/>
        <v/>
      </c>
      <c r="G5887" t="str">
        <f t="shared" si="623"/>
        <v/>
      </c>
      <c r="H5887" t="str">
        <f t="shared" si="623"/>
        <v/>
      </c>
      <c r="I5887" s="7"/>
    </row>
    <row r="5888" spans="3:9" x14ac:dyDescent="0.25">
      <c r="C5888" t="str">
        <f t="shared" si="623"/>
        <v/>
      </c>
      <c r="D5888" t="str">
        <f t="shared" si="623"/>
        <v/>
      </c>
      <c r="E5888" t="str">
        <f t="shared" si="623"/>
        <v/>
      </c>
      <c r="F5888" t="str">
        <f t="shared" si="623"/>
        <v/>
      </c>
      <c r="G5888" t="str">
        <f t="shared" si="623"/>
        <v/>
      </c>
      <c r="H5888" t="str">
        <f t="shared" si="623"/>
        <v/>
      </c>
      <c r="I5888" s="7"/>
    </row>
    <row r="5889" spans="3:9" x14ac:dyDescent="0.25">
      <c r="C5889" t="str">
        <f t="shared" si="623"/>
        <v/>
      </c>
      <c r="D5889" t="str">
        <f t="shared" si="623"/>
        <v/>
      </c>
      <c r="E5889" t="str">
        <f t="shared" si="623"/>
        <v/>
      </c>
      <c r="F5889" t="str">
        <f t="shared" si="623"/>
        <v/>
      </c>
      <c r="G5889" t="str">
        <f t="shared" si="623"/>
        <v/>
      </c>
      <c r="H5889" t="str">
        <f t="shared" si="623"/>
        <v/>
      </c>
      <c r="I5889" s="7"/>
    </row>
    <row r="5890" spans="3:9" x14ac:dyDescent="0.25">
      <c r="C5890" t="str">
        <f t="shared" si="623"/>
        <v/>
      </c>
      <c r="D5890" t="str">
        <f t="shared" si="623"/>
        <v/>
      </c>
      <c r="E5890" t="str">
        <f t="shared" si="623"/>
        <v/>
      </c>
      <c r="F5890" t="str">
        <f t="shared" si="623"/>
        <v/>
      </c>
      <c r="G5890" t="str">
        <f t="shared" si="623"/>
        <v/>
      </c>
      <c r="H5890" t="str">
        <f t="shared" si="623"/>
        <v/>
      </c>
      <c r="I5890" s="7"/>
    </row>
    <row r="5891" spans="3:9" x14ac:dyDescent="0.25">
      <c r="C5891" t="str">
        <f t="shared" si="623"/>
        <v/>
      </c>
      <c r="D5891" t="str">
        <f t="shared" si="623"/>
        <v/>
      </c>
      <c r="E5891" t="str">
        <f t="shared" si="623"/>
        <v/>
      </c>
      <c r="F5891" t="str">
        <f t="shared" si="623"/>
        <v/>
      </c>
      <c r="G5891" t="str">
        <f t="shared" si="623"/>
        <v/>
      </c>
      <c r="H5891" t="str">
        <f t="shared" si="623"/>
        <v/>
      </c>
      <c r="I5891" s="7"/>
    </row>
    <row r="5892" spans="3:9" x14ac:dyDescent="0.25">
      <c r="C5892" t="str">
        <f t="shared" si="623"/>
        <v/>
      </c>
      <c r="D5892" t="str">
        <f t="shared" si="623"/>
        <v/>
      </c>
      <c r="E5892" t="str">
        <f t="shared" si="623"/>
        <v/>
      </c>
      <c r="F5892" t="str">
        <f t="shared" si="623"/>
        <v/>
      </c>
      <c r="G5892" t="str">
        <f t="shared" si="623"/>
        <v/>
      </c>
      <c r="H5892" t="str">
        <f t="shared" si="623"/>
        <v/>
      </c>
      <c r="I5892" s="7"/>
    </row>
    <row r="5893" spans="3:9" x14ac:dyDescent="0.25">
      <c r="C5893" t="str">
        <f t="shared" si="623"/>
        <v/>
      </c>
      <c r="D5893" t="str">
        <f t="shared" si="623"/>
        <v/>
      </c>
      <c r="E5893" t="str">
        <f t="shared" si="623"/>
        <v/>
      </c>
      <c r="F5893" t="str">
        <f t="shared" si="623"/>
        <v/>
      </c>
      <c r="G5893" t="str">
        <f t="shared" si="623"/>
        <v/>
      </c>
      <c r="H5893" t="str">
        <f t="shared" si="623"/>
        <v/>
      </c>
      <c r="I5893" s="7"/>
    </row>
    <row r="5894" spans="3:9" x14ac:dyDescent="0.25">
      <c r="C5894" t="str">
        <f t="shared" si="623"/>
        <v/>
      </c>
      <c r="D5894" t="str">
        <f t="shared" si="623"/>
        <v/>
      </c>
      <c r="E5894" t="str">
        <f t="shared" si="623"/>
        <v/>
      </c>
      <c r="F5894" t="str">
        <f t="shared" si="623"/>
        <v/>
      </c>
      <c r="G5894" t="str">
        <f t="shared" si="623"/>
        <v/>
      </c>
      <c r="H5894" t="str">
        <f t="shared" si="623"/>
        <v/>
      </c>
      <c r="I5894" s="7"/>
    </row>
    <row r="5895" spans="3:9" x14ac:dyDescent="0.25">
      <c r="C5895" t="str">
        <f t="shared" si="623"/>
        <v/>
      </c>
      <c r="D5895" t="str">
        <f t="shared" si="623"/>
        <v/>
      </c>
      <c r="E5895" t="str">
        <f t="shared" si="623"/>
        <v/>
      </c>
      <c r="F5895" t="str">
        <f t="shared" si="623"/>
        <v/>
      </c>
      <c r="G5895" t="str">
        <f t="shared" si="623"/>
        <v/>
      </c>
      <c r="H5895" t="str">
        <f t="shared" si="623"/>
        <v/>
      </c>
      <c r="I5895" s="7"/>
    </row>
    <row r="5896" spans="3:9" x14ac:dyDescent="0.25">
      <c r="C5896" t="str">
        <f t="shared" ref="B5896:H5905" si="624">MID($A5896,C$2,C$3)</f>
        <v/>
      </c>
      <c r="D5896" t="str">
        <f t="shared" si="624"/>
        <v/>
      </c>
      <c r="E5896" t="str">
        <f t="shared" si="624"/>
        <v/>
      </c>
      <c r="F5896" t="str">
        <f t="shared" si="624"/>
        <v/>
      </c>
      <c r="G5896" t="str">
        <f t="shared" si="624"/>
        <v/>
      </c>
      <c r="H5896" t="str">
        <f t="shared" si="624"/>
        <v/>
      </c>
      <c r="I5896" s="7"/>
    </row>
    <row r="5897" spans="3:9" x14ac:dyDescent="0.25">
      <c r="C5897" t="str">
        <f t="shared" si="624"/>
        <v/>
      </c>
      <c r="D5897" t="str">
        <f t="shared" si="624"/>
        <v/>
      </c>
      <c r="E5897" t="str">
        <f t="shared" si="624"/>
        <v/>
      </c>
      <c r="F5897" t="str">
        <f t="shared" si="624"/>
        <v/>
      </c>
      <c r="G5897" t="str">
        <f t="shared" si="624"/>
        <v/>
      </c>
      <c r="H5897" t="str">
        <f t="shared" si="624"/>
        <v/>
      </c>
      <c r="I5897" s="7"/>
    </row>
    <row r="5898" spans="3:9" x14ac:dyDescent="0.25">
      <c r="C5898" t="str">
        <f t="shared" si="624"/>
        <v/>
      </c>
      <c r="D5898" t="str">
        <f t="shared" si="624"/>
        <v/>
      </c>
      <c r="E5898" t="str">
        <f t="shared" si="624"/>
        <v/>
      </c>
      <c r="F5898" t="str">
        <f t="shared" si="624"/>
        <v/>
      </c>
      <c r="G5898" t="str">
        <f t="shared" si="624"/>
        <v/>
      </c>
      <c r="H5898" t="str">
        <f t="shared" si="624"/>
        <v/>
      </c>
      <c r="I5898" s="7"/>
    </row>
    <row r="5899" spans="3:9" x14ac:dyDescent="0.25">
      <c r="C5899" t="str">
        <f t="shared" si="624"/>
        <v/>
      </c>
      <c r="D5899" t="str">
        <f t="shared" si="624"/>
        <v/>
      </c>
      <c r="E5899" t="str">
        <f t="shared" si="624"/>
        <v/>
      </c>
      <c r="F5899" t="str">
        <f t="shared" si="624"/>
        <v/>
      </c>
      <c r="G5899" t="str">
        <f t="shared" si="624"/>
        <v/>
      </c>
      <c r="H5899" t="str">
        <f t="shared" si="624"/>
        <v/>
      </c>
      <c r="I5899" s="7"/>
    </row>
    <row r="5900" spans="3:9" x14ac:dyDescent="0.25">
      <c r="C5900" t="str">
        <f t="shared" si="624"/>
        <v/>
      </c>
      <c r="D5900" t="str">
        <f t="shared" si="624"/>
        <v/>
      </c>
      <c r="E5900" t="str">
        <f t="shared" si="624"/>
        <v/>
      </c>
      <c r="F5900" t="str">
        <f t="shared" si="624"/>
        <v/>
      </c>
      <c r="G5900" t="str">
        <f t="shared" si="624"/>
        <v/>
      </c>
      <c r="H5900" t="str">
        <f t="shared" si="624"/>
        <v/>
      </c>
      <c r="I5900" s="7"/>
    </row>
    <row r="5901" spans="3:9" x14ac:dyDescent="0.25">
      <c r="C5901" t="str">
        <f t="shared" si="624"/>
        <v/>
      </c>
      <c r="D5901" t="str">
        <f t="shared" si="624"/>
        <v/>
      </c>
      <c r="E5901" t="str">
        <f t="shared" si="624"/>
        <v/>
      </c>
      <c r="F5901" t="str">
        <f t="shared" si="624"/>
        <v/>
      </c>
      <c r="G5901" t="str">
        <f t="shared" si="624"/>
        <v/>
      </c>
      <c r="H5901" t="str">
        <f t="shared" si="624"/>
        <v/>
      </c>
      <c r="I5901" s="7"/>
    </row>
    <row r="5902" spans="3:9" x14ac:dyDescent="0.25">
      <c r="C5902" t="str">
        <f t="shared" si="624"/>
        <v/>
      </c>
      <c r="D5902" t="str">
        <f t="shared" si="624"/>
        <v/>
      </c>
      <c r="E5902" t="str">
        <f t="shared" si="624"/>
        <v/>
      </c>
      <c r="F5902" t="str">
        <f t="shared" si="624"/>
        <v/>
      </c>
      <c r="G5902" t="str">
        <f t="shared" si="624"/>
        <v/>
      </c>
      <c r="H5902" t="str">
        <f t="shared" si="624"/>
        <v/>
      </c>
      <c r="I5902" s="7"/>
    </row>
    <row r="5903" spans="3:9" x14ac:dyDescent="0.25">
      <c r="C5903" t="str">
        <f t="shared" si="624"/>
        <v/>
      </c>
      <c r="D5903" t="str">
        <f t="shared" si="624"/>
        <v/>
      </c>
      <c r="E5903" t="str">
        <f t="shared" si="624"/>
        <v/>
      </c>
      <c r="F5903" t="str">
        <f t="shared" si="624"/>
        <v/>
      </c>
      <c r="G5903" t="str">
        <f t="shared" si="624"/>
        <v/>
      </c>
      <c r="H5903" t="str">
        <f t="shared" si="624"/>
        <v/>
      </c>
      <c r="I5903" s="7"/>
    </row>
    <row r="5904" spans="3:9" x14ac:dyDescent="0.25">
      <c r="C5904" t="str">
        <f t="shared" ref="B5904:H5915" si="625">MID($A5904,C$2,C$3)</f>
        <v/>
      </c>
      <c r="D5904" t="str">
        <f t="shared" si="625"/>
        <v/>
      </c>
      <c r="E5904" t="str">
        <f t="shared" si="625"/>
        <v/>
      </c>
      <c r="F5904" t="str">
        <f t="shared" si="625"/>
        <v/>
      </c>
      <c r="G5904" t="str">
        <f t="shared" si="625"/>
        <v/>
      </c>
      <c r="H5904" t="str">
        <f t="shared" si="625"/>
        <v/>
      </c>
      <c r="I5904" s="7"/>
    </row>
    <row r="5905" spans="3:9" x14ac:dyDescent="0.25">
      <c r="C5905" t="str">
        <f t="shared" si="625"/>
        <v/>
      </c>
      <c r="D5905" t="str">
        <f t="shared" si="625"/>
        <v/>
      </c>
      <c r="E5905" t="str">
        <f t="shared" si="625"/>
        <v/>
      </c>
      <c r="F5905" t="str">
        <f t="shared" si="625"/>
        <v/>
      </c>
      <c r="G5905" t="str">
        <f t="shared" si="625"/>
        <v/>
      </c>
      <c r="H5905" t="str">
        <f t="shared" si="625"/>
        <v/>
      </c>
      <c r="I5905" s="7"/>
    </row>
    <row r="5906" spans="3:9" x14ac:dyDescent="0.25">
      <c r="C5906" t="str">
        <f t="shared" si="625"/>
        <v/>
      </c>
      <c r="D5906" t="str">
        <f t="shared" si="625"/>
        <v/>
      </c>
      <c r="E5906" t="str">
        <f t="shared" si="625"/>
        <v/>
      </c>
      <c r="F5906" t="str">
        <f t="shared" si="625"/>
        <v/>
      </c>
      <c r="G5906" t="str">
        <f t="shared" si="625"/>
        <v/>
      </c>
      <c r="H5906" t="str">
        <f t="shared" si="625"/>
        <v/>
      </c>
      <c r="I5906" s="7"/>
    </row>
    <row r="5907" spans="3:9" x14ac:dyDescent="0.25">
      <c r="C5907" t="str">
        <f t="shared" si="625"/>
        <v/>
      </c>
      <c r="D5907" t="str">
        <f t="shared" si="625"/>
        <v/>
      </c>
      <c r="E5907" t="str">
        <f t="shared" si="625"/>
        <v/>
      </c>
      <c r="F5907" t="str">
        <f t="shared" si="625"/>
        <v/>
      </c>
      <c r="G5907" t="str">
        <f t="shared" si="625"/>
        <v/>
      </c>
      <c r="H5907" t="str">
        <f t="shared" si="625"/>
        <v/>
      </c>
      <c r="I5907" s="7"/>
    </row>
    <row r="5908" spans="3:9" x14ac:dyDescent="0.25">
      <c r="C5908" t="str">
        <f t="shared" si="625"/>
        <v/>
      </c>
      <c r="D5908" t="str">
        <f t="shared" si="625"/>
        <v/>
      </c>
      <c r="E5908" t="str">
        <f t="shared" si="625"/>
        <v/>
      </c>
      <c r="F5908" t="str">
        <f t="shared" si="625"/>
        <v/>
      </c>
      <c r="G5908" t="str">
        <f t="shared" si="625"/>
        <v/>
      </c>
      <c r="H5908" t="str">
        <f t="shared" si="625"/>
        <v/>
      </c>
      <c r="I5908" s="7"/>
    </row>
    <row r="5909" spans="3:9" x14ac:dyDescent="0.25">
      <c r="C5909" t="str">
        <f t="shared" si="625"/>
        <v/>
      </c>
      <c r="D5909" t="str">
        <f t="shared" si="625"/>
        <v/>
      </c>
      <c r="E5909" t="str">
        <f t="shared" si="625"/>
        <v/>
      </c>
      <c r="F5909" t="str">
        <f t="shared" si="625"/>
        <v/>
      </c>
      <c r="G5909" t="str">
        <f t="shared" si="625"/>
        <v/>
      </c>
      <c r="H5909" t="str">
        <f t="shared" si="625"/>
        <v/>
      </c>
      <c r="I5909" s="7"/>
    </row>
    <row r="5910" spans="3:9" x14ac:dyDescent="0.25">
      <c r="C5910" t="str">
        <f t="shared" si="625"/>
        <v/>
      </c>
      <c r="D5910" t="str">
        <f t="shared" si="625"/>
        <v/>
      </c>
      <c r="E5910" t="str">
        <f t="shared" si="625"/>
        <v/>
      </c>
      <c r="F5910" t="str">
        <f t="shared" si="625"/>
        <v/>
      </c>
      <c r="G5910" t="str">
        <f t="shared" si="625"/>
        <v/>
      </c>
      <c r="H5910" t="str">
        <f t="shared" si="625"/>
        <v/>
      </c>
      <c r="I5910" s="7"/>
    </row>
    <row r="5911" spans="3:9" x14ac:dyDescent="0.25">
      <c r="C5911" t="str">
        <f t="shared" si="625"/>
        <v/>
      </c>
      <c r="D5911" t="str">
        <f t="shared" si="625"/>
        <v/>
      </c>
      <c r="E5911" t="str">
        <f t="shared" si="625"/>
        <v/>
      </c>
      <c r="F5911" t="str">
        <f t="shared" si="625"/>
        <v/>
      </c>
      <c r="G5911" t="str">
        <f t="shared" si="625"/>
        <v/>
      </c>
      <c r="H5911" t="str">
        <f t="shared" si="625"/>
        <v/>
      </c>
      <c r="I5911" s="7"/>
    </row>
    <row r="5912" spans="3:9" x14ac:dyDescent="0.25">
      <c r="C5912" t="str">
        <f t="shared" si="625"/>
        <v/>
      </c>
      <c r="D5912" t="str">
        <f t="shared" si="625"/>
        <v/>
      </c>
      <c r="E5912" t="str">
        <f t="shared" si="625"/>
        <v/>
      </c>
      <c r="F5912" t="str">
        <f t="shared" si="625"/>
        <v/>
      </c>
      <c r="G5912" t="str">
        <f t="shared" si="625"/>
        <v/>
      </c>
      <c r="H5912" t="str">
        <f t="shared" si="625"/>
        <v/>
      </c>
      <c r="I5912" s="7"/>
    </row>
    <row r="5913" spans="3:9" x14ac:dyDescent="0.25">
      <c r="C5913" t="str">
        <f t="shared" si="625"/>
        <v/>
      </c>
      <c r="D5913" t="str">
        <f t="shared" si="625"/>
        <v/>
      </c>
      <c r="E5913" t="str">
        <f t="shared" si="625"/>
        <v/>
      </c>
      <c r="F5913" t="str">
        <f t="shared" si="625"/>
        <v/>
      </c>
      <c r="G5913" t="str">
        <f t="shared" si="625"/>
        <v/>
      </c>
      <c r="H5913" t="str">
        <f t="shared" si="625"/>
        <v/>
      </c>
      <c r="I5913" s="7"/>
    </row>
    <row r="5914" spans="3:9" x14ac:dyDescent="0.25">
      <c r="C5914" t="str">
        <f t="shared" ref="B5914:H5925" si="626">MID($A5914,C$2,C$3)</f>
        <v/>
      </c>
      <c r="D5914" t="str">
        <f t="shared" si="626"/>
        <v/>
      </c>
      <c r="E5914" t="str">
        <f t="shared" si="626"/>
        <v/>
      </c>
      <c r="F5914" t="str">
        <f t="shared" si="626"/>
        <v/>
      </c>
      <c r="G5914" t="str">
        <f t="shared" si="626"/>
        <v/>
      </c>
      <c r="H5914" t="str">
        <f t="shared" si="626"/>
        <v/>
      </c>
      <c r="I5914" s="7"/>
    </row>
    <row r="5915" spans="3:9" x14ac:dyDescent="0.25">
      <c r="C5915" t="str">
        <f t="shared" si="626"/>
        <v/>
      </c>
      <c r="D5915" t="str">
        <f t="shared" si="626"/>
        <v/>
      </c>
      <c r="E5915" t="str">
        <f t="shared" si="626"/>
        <v/>
      </c>
      <c r="F5915" t="str">
        <f t="shared" si="626"/>
        <v/>
      </c>
      <c r="G5915" t="str">
        <f t="shared" si="626"/>
        <v/>
      </c>
      <c r="H5915" t="str">
        <f t="shared" si="626"/>
        <v/>
      </c>
      <c r="I5915" s="7"/>
    </row>
    <row r="5916" spans="3:9" x14ac:dyDescent="0.25">
      <c r="C5916" t="str">
        <f t="shared" si="626"/>
        <v/>
      </c>
      <c r="D5916" t="str">
        <f t="shared" si="626"/>
        <v/>
      </c>
      <c r="E5916" t="str">
        <f t="shared" si="626"/>
        <v/>
      </c>
      <c r="F5916" t="str">
        <f t="shared" si="626"/>
        <v/>
      </c>
      <c r="G5916" t="str">
        <f t="shared" si="626"/>
        <v/>
      </c>
      <c r="H5916" t="str">
        <f t="shared" si="626"/>
        <v/>
      </c>
      <c r="I5916" s="7"/>
    </row>
    <row r="5917" spans="3:9" x14ac:dyDescent="0.25">
      <c r="C5917" t="str">
        <f t="shared" si="626"/>
        <v/>
      </c>
      <c r="D5917" t="str">
        <f t="shared" si="626"/>
        <v/>
      </c>
      <c r="E5917" t="str">
        <f t="shared" si="626"/>
        <v/>
      </c>
      <c r="F5917" t="str">
        <f t="shared" si="626"/>
        <v/>
      </c>
      <c r="G5917" t="str">
        <f t="shared" si="626"/>
        <v/>
      </c>
      <c r="H5917" t="str">
        <f t="shared" si="626"/>
        <v/>
      </c>
      <c r="I5917" s="7"/>
    </row>
    <row r="5918" spans="3:9" x14ac:dyDescent="0.25">
      <c r="C5918" t="str">
        <f t="shared" si="626"/>
        <v/>
      </c>
      <c r="D5918" t="str">
        <f t="shared" si="626"/>
        <v/>
      </c>
      <c r="E5918" t="str">
        <f t="shared" si="626"/>
        <v/>
      </c>
      <c r="F5918" t="str">
        <f t="shared" si="626"/>
        <v/>
      </c>
      <c r="G5918" t="str">
        <f t="shared" si="626"/>
        <v/>
      </c>
      <c r="H5918" t="str">
        <f t="shared" si="626"/>
        <v/>
      </c>
      <c r="I5918" s="7"/>
    </row>
    <row r="5919" spans="3:9" x14ac:dyDescent="0.25">
      <c r="C5919" t="str">
        <f t="shared" si="626"/>
        <v/>
      </c>
      <c r="D5919" t="str">
        <f t="shared" si="626"/>
        <v/>
      </c>
      <c r="E5919" t="str">
        <f t="shared" si="626"/>
        <v/>
      </c>
      <c r="F5919" t="str">
        <f t="shared" si="626"/>
        <v/>
      </c>
      <c r="G5919" t="str">
        <f t="shared" si="626"/>
        <v/>
      </c>
      <c r="H5919" t="str">
        <f t="shared" si="626"/>
        <v/>
      </c>
      <c r="I5919" s="7"/>
    </row>
    <row r="5920" spans="3:9" x14ac:dyDescent="0.25">
      <c r="C5920" t="str">
        <f t="shared" si="626"/>
        <v/>
      </c>
      <c r="D5920" t="str">
        <f t="shared" si="626"/>
        <v/>
      </c>
      <c r="E5920" t="str">
        <f t="shared" si="626"/>
        <v/>
      </c>
      <c r="F5920" t="str">
        <f t="shared" si="626"/>
        <v/>
      </c>
      <c r="G5920" t="str">
        <f t="shared" si="626"/>
        <v/>
      </c>
      <c r="H5920" t="str">
        <f t="shared" si="626"/>
        <v/>
      </c>
      <c r="I5920" s="7"/>
    </row>
    <row r="5921" spans="3:9" x14ac:dyDescent="0.25">
      <c r="C5921" t="str">
        <f t="shared" si="626"/>
        <v/>
      </c>
      <c r="D5921" t="str">
        <f t="shared" si="626"/>
        <v/>
      </c>
      <c r="E5921" t="str">
        <f t="shared" si="626"/>
        <v/>
      </c>
      <c r="F5921" t="str">
        <f t="shared" si="626"/>
        <v/>
      </c>
      <c r="G5921" t="str">
        <f t="shared" si="626"/>
        <v/>
      </c>
      <c r="H5921" t="str">
        <f t="shared" si="626"/>
        <v/>
      </c>
      <c r="I5921" s="7"/>
    </row>
    <row r="5922" spans="3:9" x14ac:dyDescent="0.25">
      <c r="C5922" t="str">
        <f t="shared" si="626"/>
        <v/>
      </c>
      <c r="D5922" t="str">
        <f t="shared" si="626"/>
        <v/>
      </c>
      <c r="E5922" t="str">
        <f t="shared" si="626"/>
        <v/>
      </c>
      <c r="F5922" t="str">
        <f t="shared" si="626"/>
        <v/>
      </c>
      <c r="G5922" t="str">
        <f t="shared" si="626"/>
        <v/>
      </c>
      <c r="H5922" t="str">
        <f t="shared" si="626"/>
        <v/>
      </c>
      <c r="I5922" s="7"/>
    </row>
    <row r="5923" spans="3:9" x14ac:dyDescent="0.25">
      <c r="C5923" t="str">
        <f t="shared" si="626"/>
        <v/>
      </c>
      <c r="D5923" t="str">
        <f t="shared" si="626"/>
        <v/>
      </c>
      <c r="E5923" t="str">
        <f t="shared" si="626"/>
        <v/>
      </c>
      <c r="F5923" t="str">
        <f t="shared" si="626"/>
        <v/>
      </c>
      <c r="G5923" t="str">
        <f t="shared" si="626"/>
        <v/>
      </c>
      <c r="H5923" t="str">
        <f t="shared" si="626"/>
        <v/>
      </c>
      <c r="I5923" s="7"/>
    </row>
    <row r="5924" spans="3:9" x14ac:dyDescent="0.25">
      <c r="C5924" t="str">
        <f t="shared" ref="C5924:H5932" si="627">MID($A5924,C$2,C$3)</f>
        <v/>
      </c>
      <c r="D5924" t="str">
        <f t="shared" si="627"/>
        <v/>
      </c>
      <c r="E5924" t="str">
        <f t="shared" si="627"/>
        <v/>
      </c>
      <c r="F5924" t="str">
        <f t="shared" si="627"/>
        <v/>
      </c>
      <c r="G5924" t="str">
        <f t="shared" si="627"/>
        <v/>
      </c>
      <c r="H5924" t="str">
        <f t="shared" si="627"/>
        <v/>
      </c>
      <c r="I5924" s="7"/>
    </row>
    <row r="5925" spans="3:9" x14ac:dyDescent="0.25">
      <c r="C5925" t="str">
        <f t="shared" si="627"/>
        <v/>
      </c>
      <c r="D5925" t="str">
        <f t="shared" si="627"/>
        <v/>
      </c>
      <c r="E5925" t="str">
        <f t="shared" si="627"/>
        <v/>
      </c>
      <c r="F5925" t="str">
        <f t="shared" si="627"/>
        <v/>
      </c>
      <c r="G5925" t="str">
        <f t="shared" si="627"/>
        <v/>
      </c>
      <c r="H5925" t="str">
        <f t="shared" si="627"/>
        <v/>
      </c>
      <c r="I5925" s="7"/>
    </row>
    <row r="5926" spans="3:9" x14ac:dyDescent="0.25">
      <c r="C5926" t="str">
        <f t="shared" si="627"/>
        <v/>
      </c>
      <c r="D5926" t="str">
        <f t="shared" si="627"/>
        <v/>
      </c>
      <c r="E5926" t="str">
        <f t="shared" si="627"/>
        <v/>
      </c>
      <c r="F5926" t="str">
        <f t="shared" si="627"/>
        <v/>
      </c>
      <c r="G5926" t="str">
        <f t="shared" si="627"/>
        <v/>
      </c>
      <c r="H5926" t="str">
        <f t="shared" si="627"/>
        <v/>
      </c>
      <c r="I5926" s="7"/>
    </row>
    <row r="5927" spans="3:9" x14ac:dyDescent="0.25">
      <c r="C5927" t="str">
        <f t="shared" si="627"/>
        <v/>
      </c>
      <c r="D5927" t="str">
        <f t="shared" si="627"/>
        <v/>
      </c>
      <c r="E5927" t="str">
        <f t="shared" si="627"/>
        <v/>
      </c>
      <c r="F5927" t="str">
        <f t="shared" si="627"/>
        <v/>
      </c>
      <c r="G5927" t="str">
        <f t="shared" si="627"/>
        <v/>
      </c>
      <c r="H5927" t="str">
        <f t="shared" si="627"/>
        <v/>
      </c>
      <c r="I5927" s="7"/>
    </row>
    <row r="5928" spans="3:9" x14ac:dyDescent="0.25">
      <c r="C5928" t="str">
        <f t="shared" si="627"/>
        <v/>
      </c>
      <c r="D5928" t="str">
        <f t="shared" si="627"/>
        <v/>
      </c>
      <c r="E5928" t="str">
        <f t="shared" si="627"/>
        <v/>
      </c>
      <c r="F5928" t="str">
        <f t="shared" si="627"/>
        <v/>
      </c>
      <c r="G5928" t="str">
        <f t="shared" si="627"/>
        <v/>
      </c>
      <c r="H5928" t="str">
        <f t="shared" si="627"/>
        <v/>
      </c>
      <c r="I5928" s="7"/>
    </row>
    <row r="5929" spans="3:9" x14ac:dyDescent="0.25">
      <c r="C5929" t="str">
        <f t="shared" si="627"/>
        <v/>
      </c>
      <c r="D5929" t="str">
        <f t="shared" si="627"/>
        <v/>
      </c>
      <c r="E5929" t="str">
        <f t="shared" si="627"/>
        <v/>
      </c>
      <c r="F5929" t="str">
        <f t="shared" si="627"/>
        <v/>
      </c>
      <c r="G5929" t="str">
        <f t="shared" si="627"/>
        <v/>
      </c>
      <c r="H5929" t="str">
        <f t="shared" si="627"/>
        <v/>
      </c>
      <c r="I5929" s="7"/>
    </row>
    <row r="5930" spans="3:9" x14ac:dyDescent="0.25">
      <c r="C5930" t="str">
        <f t="shared" si="627"/>
        <v/>
      </c>
      <c r="D5930" t="str">
        <f t="shared" si="627"/>
        <v/>
      </c>
      <c r="E5930" t="str">
        <f t="shared" si="627"/>
        <v/>
      </c>
      <c r="F5930" t="str">
        <f t="shared" si="627"/>
        <v/>
      </c>
      <c r="G5930" t="str">
        <f t="shared" si="627"/>
        <v/>
      </c>
      <c r="H5930" t="str">
        <f t="shared" si="627"/>
        <v/>
      </c>
      <c r="I5930" s="7"/>
    </row>
    <row r="5931" spans="3:9" x14ac:dyDescent="0.25">
      <c r="C5931" t="str">
        <f t="shared" si="627"/>
        <v/>
      </c>
      <c r="D5931" t="str">
        <f t="shared" si="627"/>
        <v/>
      </c>
      <c r="E5931" t="str">
        <f t="shared" si="627"/>
        <v/>
      </c>
      <c r="F5931" t="str">
        <f t="shared" si="627"/>
        <v/>
      </c>
      <c r="G5931" t="str">
        <f t="shared" si="627"/>
        <v/>
      </c>
      <c r="H5931" t="str">
        <f t="shared" si="627"/>
        <v/>
      </c>
      <c r="I5931" s="7"/>
    </row>
    <row r="5932" spans="3:9" x14ac:dyDescent="0.25">
      <c r="C5932" t="str">
        <f t="shared" si="627"/>
        <v/>
      </c>
      <c r="D5932" t="str">
        <f t="shared" si="627"/>
        <v/>
      </c>
      <c r="E5932" t="str">
        <f t="shared" si="627"/>
        <v/>
      </c>
      <c r="F5932" t="str">
        <f t="shared" si="627"/>
        <v/>
      </c>
      <c r="G5932" t="str">
        <f t="shared" si="627"/>
        <v/>
      </c>
      <c r="H5932" t="str">
        <f t="shared" si="627"/>
        <v/>
      </c>
      <c r="I5932" s="7"/>
    </row>
    <row r="5933" spans="3:9" x14ac:dyDescent="0.25">
      <c r="C5933" t="str">
        <f t="shared" ref="B5933:H5944" si="628">MID($A5933,C$2,C$3)</f>
        <v/>
      </c>
      <c r="D5933" t="str">
        <f t="shared" si="628"/>
        <v/>
      </c>
      <c r="E5933" t="str">
        <f t="shared" si="628"/>
        <v/>
      </c>
      <c r="F5933" t="str">
        <f t="shared" si="628"/>
        <v/>
      </c>
      <c r="G5933" t="str">
        <f t="shared" si="628"/>
        <v/>
      </c>
      <c r="H5933" t="str">
        <f t="shared" si="628"/>
        <v/>
      </c>
      <c r="I5933" s="7"/>
    </row>
    <row r="5934" spans="3:9" x14ac:dyDescent="0.25">
      <c r="C5934" t="str">
        <f t="shared" si="628"/>
        <v/>
      </c>
      <c r="D5934" t="str">
        <f t="shared" si="628"/>
        <v/>
      </c>
      <c r="E5934" t="str">
        <f t="shared" si="628"/>
        <v/>
      </c>
      <c r="F5934" t="str">
        <f t="shared" si="628"/>
        <v/>
      </c>
      <c r="G5934" t="str">
        <f t="shared" si="628"/>
        <v/>
      </c>
      <c r="H5934" t="str">
        <f t="shared" si="628"/>
        <v/>
      </c>
      <c r="I5934" s="7"/>
    </row>
    <row r="5935" spans="3:9" x14ac:dyDescent="0.25">
      <c r="C5935" t="str">
        <f t="shared" si="628"/>
        <v/>
      </c>
      <c r="D5935" t="str">
        <f t="shared" si="628"/>
        <v/>
      </c>
      <c r="E5935" t="str">
        <f t="shared" si="628"/>
        <v/>
      </c>
      <c r="F5935" t="str">
        <f t="shared" si="628"/>
        <v/>
      </c>
      <c r="G5935" t="str">
        <f t="shared" si="628"/>
        <v/>
      </c>
      <c r="H5935" t="str">
        <f t="shared" si="628"/>
        <v/>
      </c>
      <c r="I5935" s="7"/>
    </row>
    <row r="5936" spans="3:9" x14ac:dyDescent="0.25">
      <c r="C5936" t="str">
        <f t="shared" si="628"/>
        <v/>
      </c>
      <c r="D5936" t="str">
        <f t="shared" si="628"/>
        <v/>
      </c>
      <c r="E5936" t="str">
        <f t="shared" si="628"/>
        <v/>
      </c>
      <c r="F5936" t="str">
        <f t="shared" si="628"/>
        <v/>
      </c>
      <c r="G5936" t="str">
        <f t="shared" si="628"/>
        <v/>
      </c>
      <c r="H5936" t="str">
        <f t="shared" si="628"/>
        <v/>
      </c>
      <c r="I5936" s="7"/>
    </row>
    <row r="5937" spans="3:9" x14ac:dyDescent="0.25">
      <c r="C5937" t="str">
        <f t="shared" si="628"/>
        <v/>
      </c>
      <c r="D5937" t="str">
        <f t="shared" si="628"/>
        <v/>
      </c>
      <c r="E5937" t="str">
        <f t="shared" si="628"/>
        <v/>
      </c>
      <c r="F5937" t="str">
        <f t="shared" si="628"/>
        <v/>
      </c>
      <c r="G5937" t="str">
        <f t="shared" si="628"/>
        <v/>
      </c>
      <c r="H5937" t="str">
        <f t="shared" si="628"/>
        <v/>
      </c>
      <c r="I5937" s="7"/>
    </row>
    <row r="5938" spans="3:9" x14ac:dyDescent="0.25">
      <c r="C5938" t="str">
        <f t="shared" si="628"/>
        <v/>
      </c>
      <c r="D5938" t="str">
        <f t="shared" si="628"/>
        <v/>
      </c>
      <c r="E5938" t="str">
        <f t="shared" si="628"/>
        <v/>
      </c>
      <c r="F5938" t="str">
        <f t="shared" si="628"/>
        <v/>
      </c>
      <c r="G5938" t="str">
        <f t="shared" si="628"/>
        <v/>
      </c>
      <c r="H5938" t="str">
        <f t="shared" si="628"/>
        <v/>
      </c>
      <c r="I5938" s="7"/>
    </row>
    <row r="5939" spans="3:9" x14ac:dyDescent="0.25">
      <c r="C5939" t="str">
        <f t="shared" si="628"/>
        <v/>
      </c>
      <c r="D5939" t="str">
        <f t="shared" si="628"/>
        <v/>
      </c>
      <c r="E5939" t="str">
        <f t="shared" si="628"/>
        <v/>
      </c>
      <c r="F5939" t="str">
        <f t="shared" si="628"/>
        <v/>
      </c>
      <c r="G5939" t="str">
        <f t="shared" si="628"/>
        <v/>
      </c>
      <c r="H5939" t="str">
        <f t="shared" si="628"/>
        <v/>
      </c>
      <c r="I5939" s="7"/>
    </row>
    <row r="5940" spans="3:9" x14ac:dyDescent="0.25">
      <c r="C5940" t="str">
        <f t="shared" si="628"/>
        <v/>
      </c>
      <c r="D5940" t="str">
        <f t="shared" si="628"/>
        <v/>
      </c>
      <c r="E5940" t="str">
        <f t="shared" si="628"/>
        <v/>
      </c>
      <c r="F5940" t="str">
        <f t="shared" si="628"/>
        <v/>
      </c>
      <c r="G5940" t="str">
        <f t="shared" si="628"/>
        <v/>
      </c>
      <c r="H5940" t="str">
        <f t="shared" si="628"/>
        <v/>
      </c>
      <c r="I5940" s="7"/>
    </row>
    <row r="5941" spans="3:9" x14ac:dyDescent="0.25">
      <c r="C5941" t="str">
        <f t="shared" si="628"/>
        <v/>
      </c>
      <c r="D5941" t="str">
        <f t="shared" si="628"/>
        <v/>
      </c>
      <c r="E5941" t="str">
        <f t="shared" si="628"/>
        <v/>
      </c>
      <c r="F5941" t="str">
        <f t="shared" si="628"/>
        <v/>
      </c>
      <c r="G5941" t="str">
        <f t="shared" si="628"/>
        <v/>
      </c>
      <c r="H5941" t="str">
        <f t="shared" si="628"/>
        <v/>
      </c>
      <c r="I5941" s="7"/>
    </row>
    <row r="5942" spans="3:9" x14ac:dyDescent="0.25">
      <c r="C5942" t="str">
        <f t="shared" si="628"/>
        <v/>
      </c>
      <c r="D5942" t="str">
        <f t="shared" si="628"/>
        <v/>
      </c>
      <c r="E5942" t="str">
        <f t="shared" si="628"/>
        <v/>
      </c>
      <c r="F5942" t="str">
        <f t="shared" si="628"/>
        <v/>
      </c>
      <c r="G5942" t="str">
        <f t="shared" si="628"/>
        <v/>
      </c>
      <c r="H5942" t="str">
        <f t="shared" si="628"/>
        <v/>
      </c>
      <c r="I5942" s="7"/>
    </row>
    <row r="5943" spans="3:9" x14ac:dyDescent="0.25">
      <c r="C5943" t="str">
        <f t="shared" ref="C5943:H5951" si="629">MID($A5943,C$2,C$3)</f>
        <v/>
      </c>
      <c r="D5943" t="str">
        <f t="shared" si="629"/>
        <v/>
      </c>
      <c r="E5943" t="str">
        <f t="shared" si="629"/>
        <v/>
      </c>
      <c r="F5943" t="str">
        <f t="shared" si="629"/>
        <v/>
      </c>
      <c r="G5943" t="str">
        <f t="shared" si="629"/>
        <v/>
      </c>
      <c r="H5943" t="str">
        <f t="shared" si="629"/>
        <v/>
      </c>
      <c r="I5943" s="7"/>
    </row>
    <row r="5944" spans="3:9" x14ac:dyDescent="0.25">
      <c r="C5944" t="str">
        <f t="shared" si="629"/>
        <v/>
      </c>
      <c r="D5944" t="str">
        <f t="shared" si="629"/>
        <v/>
      </c>
      <c r="E5944" t="str">
        <f t="shared" si="629"/>
        <v/>
      </c>
      <c r="F5944" t="str">
        <f t="shared" si="629"/>
        <v/>
      </c>
      <c r="G5944" t="str">
        <f t="shared" si="629"/>
        <v/>
      </c>
      <c r="H5944" t="str">
        <f t="shared" si="629"/>
        <v/>
      </c>
      <c r="I5944" s="7"/>
    </row>
    <row r="5945" spans="3:9" x14ac:dyDescent="0.25">
      <c r="C5945" t="str">
        <f t="shared" si="629"/>
        <v/>
      </c>
      <c r="D5945" t="str">
        <f t="shared" si="629"/>
        <v/>
      </c>
      <c r="E5945" t="str">
        <f t="shared" si="629"/>
        <v/>
      </c>
      <c r="F5945" t="str">
        <f t="shared" si="629"/>
        <v/>
      </c>
      <c r="G5945" t="str">
        <f t="shared" si="629"/>
        <v/>
      </c>
      <c r="H5945" t="str">
        <f t="shared" si="629"/>
        <v/>
      </c>
      <c r="I5945" s="7"/>
    </row>
    <row r="5946" spans="3:9" x14ac:dyDescent="0.25">
      <c r="C5946" t="str">
        <f t="shared" si="629"/>
        <v/>
      </c>
      <c r="D5946" t="str">
        <f t="shared" si="629"/>
        <v/>
      </c>
      <c r="E5946" t="str">
        <f t="shared" si="629"/>
        <v/>
      </c>
      <c r="F5946" t="str">
        <f t="shared" si="629"/>
        <v/>
      </c>
      <c r="G5946" t="str">
        <f t="shared" si="629"/>
        <v/>
      </c>
      <c r="H5946" t="str">
        <f t="shared" si="629"/>
        <v/>
      </c>
      <c r="I5946" s="7"/>
    </row>
    <row r="5947" spans="3:9" x14ac:dyDescent="0.25">
      <c r="C5947" t="str">
        <f t="shared" si="629"/>
        <v/>
      </c>
      <c r="D5947" t="str">
        <f t="shared" si="629"/>
        <v/>
      </c>
      <c r="E5947" t="str">
        <f t="shared" si="629"/>
        <v/>
      </c>
      <c r="F5947" t="str">
        <f t="shared" si="629"/>
        <v/>
      </c>
      <c r="G5947" t="str">
        <f t="shared" si="629"/>
        <v/>
      </c>
      <c r="H5947" t="str">
        <f t="shared" si="629"/>
        <v/>
      </c>
      <c r="I5947" s="7"/>
    </row>
    <row r="5948" spans="3:9" x14ac:dyDescent="0.25">
      <c r="C5948" t="str">
        <f t="shared" si="629"/>
        <v/>
      </c>
      <c r="D5948" t="str">
        <f t="shared" si="629"/>
        <v/>
      </c>
      <c r="E5948" t="str">
        <f t="shared" si="629"/>
        <v/>
      </c>
      <c r="F5948" t="str">
        <f t="shared" si="629"/>
        <v/>
      </c>
      <c r="G5948" t="str">
        <f t="shared" si="629"/>
        <v/>
      </c>
      <c r="H5948" t="str">
        <f t="shared" si="629"/>
        <v/>
      </c>
      <c r="I5948" s="7"/>
    </row>
    <row r="5949" spans="3:9" x14ac:dyDescent="0.25">
      <c r="C5949" t="str">
        <f t="shared" si="629"/>
        <v/>
      </c>
      <c r="D5949" t="str">
        <f t="shared" si="629"/>
        <v/>
      </c>
      <c r="E5949" t="str">
        <f t="shared" si="629"/>
        <v/>
      </c>
      <c r="F5949" t="str">
        <f t="shared" si="629"/>
        <v/>
      </c>
      <c r="G5949" t="str">
        <f t="shared" si="629"/>
        <v/>
      </c>
      <c r="H5949" t="str">
        <f t="shared" si="629"/>
        <v/>
      </c>
      <c r="I5949" s="7"/>
    </row>
    <row r="5950" spans="3:9" x14ac:dyDescent="0.25">
      <c r="C5950" t="str">
        <f t="shared" si="629"/>
        <v/>
      </c>
      <c r="D5950" t="str">
        <f t="shared" si="629"/>
        <v/>
      </c>
      <c r="E5950" t="str">
        <f t="shared" si="629"/>
        <v/>
      </c>
      <c r="F5950" t="str">
        <f t="shared" si="629"/>
        <v/>
      </c>
      <c r="G5950" t="str">
        <f t="shared" si="629"/>
        <v/>
      </c>
      <c r="H5950" t="str">
        <f t="shared" si="629"/>
        <v/>
      </c>
      <c r="I5950" s="7"/>
    </row>
    <row r="5951" spans="3:9" x14ac:dyDescent="0.25">
      <c r="C5951" t="str">
        <f t="shared" si="629"/>
        <v/>
      </c>
      <c r="D5951" t="str">
        <f t="shared" si="629"/>
        <v/>
      </c>
      <c r="E5951" t="str">
        <f t="shared" si="629"/>
        <v/>
      </c>
      <c r="F5951" t="str">
        <f t="shared" si="629"/>
        <v/>
      </c>
      <c r="G5951" t="str">
        <f t="shared" si="629"/>
        <v/>
      </c>
      <c r="H5951" t="str">
        <f t="shared" si="629"/>
        <v/>
      </c>
      <c r="I5951" s="7"/>
    </row>
    <row r="5952" spans="3:9" x14ac:dyDescent="0.25">
      <c r="C5952" t="str">
        <f t="shared" ref="B5952:H5963" si="630">MID($A5952,C$2,C$3)</f>
        <v/>
      </c>
      <c r="D5952" t="str">
        <f t="shared" si="630"/>
        <v/>
      </c>
      <c r="E5952" t="str">
        <f t="shared" si="630"/>
        <v/>
      </c>
      <c r="F5952" t="str">
        <f t="shared" si="630"/>
        <v/>
      </c>
      <c r="G5952" t="str">
        <f t="shared" si="630"/>
        <v/>
      </c>
      <c r="H5952" t="str">
        <f t="shared" si="630"/>
        <v/>
      </c>
      <c r="I5952" s="7"/>
    </row>
    <row r="5953" spans="3:9" x14ac:dyDescent="0.25">
      <c r="C5953" t="str">
        <f t="shared" si="630"/>
        <v/>
      </c>
      <c r="D5953" t="str">
        <f t="shared" si="630"/>
        <v/>
      </c>
      <c r="E5953" t="str">
        <f t="shared" si="630"/>
        <v/>
      </c>
      <c r="F5953" t="str">
        <f t="shared" si="630"/>
        <v/>
      </c>
      <c r="G5953" t="str">
        <f t="shared" si="630"/>
        <v/>
      </c>
      <c r="H5953" t="str">
        <f t="shared" si="630"/>
        <v/>
      </c>
      <c r="I5953" s="7"/>
    </row>
    <row r="5954" spans="3:9" x14ac:dyDescent="0.25">
      <c r="C5954" t="str">
        <f t="shared" si="630"/>
        <v/>
      </c>
      <c r="D5954" t="str">
        <f t="shared" si="630"/>
        <v/>
      </c>
      <c r="E5954" t="str">
        <f t="shared" si="630"/>
        <v/>
      </c>
      <c r="F5954" t="str">
        <f t="shared" si="630"/>
        <v/>
      </c>
      <c r="G5954" t="str">
        <f t="shared" si="630"/>
        <v/>
      </c>
      <c r="H5954" t="str">
        <f t="shared" si="630"/>
        <v/>
      </c>
      <c r="I5954" s="7"/>
    </row>
    <row r="5955" spans="3:9" x14ac:dyDescent="0.25">
      <c r="C5955" t="str">
        <f t="shared" si="630"/>
        <v/>
      </c>
      <c r="D5955" t="str">
        <f t="shared" si="630"/>
        <v/>
      </c>
      <c r="E5955" t="str">
        <f t="shared" si="630"/>
        <v/>
      </c>
      <c r="F5955" t="str">
        <f t="shared" si="630"/>
        <v/>
      </c>
      <c r="G5955" t="str">
        <f t="shared" si="630"/>
        <v/>
      </c>
      <c r="H5955" t="str">
        <f t="shared" si="630"/>
        <v/>
      </c>
      <c r="I5955" s="7"/>
    </row>
    <row r="5956" spans="3:9" x14ac:dyDescent="0.25">
      <c r="C5956" t="str">
        <f t="shared" si="630"/>
        <v/>
      </c>
      <c r="D5956" t="str">
        <f t="shared" si="630"/>
        <v/>
      </c>
      <c r="E5956" t="str">
        <f t="shared" si="630"/>
        <v/>
      </c>
      <c r="F5956" t="str">
        <f t="shared" si="630"/>
        <v/>
      </c>
      <c r="G5956" t="str">
        <f t="shared" si="630"/>
        <v/>
      </c>
      <c r="H5956" t="str">
        <f t="shared" si="630"/>
        <v/>
      </c>
      <c r="I5956" s="7"/>
    </row>
    <row r="5957" spans="3:9" x14ac:dyDescent="0.25">
      <c r="C5957" t="str">
        <f t="shared" si="630"/>
        <v/>
      </c>
      <c r="D5957" t="str">
        <f t="shared" si="630"/>
        <v/>
      </c>
      <c r="E5957" t="str">
        <f t="shared" si="630"/>
        <v/>
      </c>
      <c r="F5957" t="str">
        <f t="shared" si="630"/>
        <v/>
      </c>
      <c r="G5957" t="str">
        <f t="shared" si="630"/>
        <v/>
      </c>
      <c r="H5957" t="str">
        <f t="shared" si="630"/>
        <v/>
      </c>
      <c r="I5957" s="7"/>
    </row>
    <row r="5958" spans="3:9" x14ac:dyDescent="0.25">
      <c r="C5958" t="str">
        <f t="shared" si="630"/>
        <v/>
      </c>
      <c r="D5958" t="str">
        <f t="shared" si="630"/>
        <v/>
      </c>
      <c r="E5958" t="str">
        <f t="shared" si="630"/>
        <v/>
      </c>
      <c r="F5958" t="str">
        <f t="shared" si="630"/>
        <v/>
      </c>
      <c r="G5958" t="str">
        <f t="shared" si="630"/>
        <v/>
      </c>
      <c r="H5958" t="str">
        <f t="shared" si="630"/>
        <v/>
      </c>
      <c r="I5958" s="7"/>
    </row>
    <row r="5959" spans="3:9" x14ac:dyDescent="0.25">
      <c r="C5959" t="str">
        <f t="shared" si="630"/>
        <v/>
      </c>
      <c r="D5959" t="str">
        <f t="shared" si="630"/>
        <v/>
      </c>
      <c r="E5959" t="str">
        <f t="shared" si="630"/>
        <v/>
      </c>
      <c r="F5959" t="str">
        <f t="shared" si="630"/>
        <v/>
      </c>
      <c r="G5959" t="str">
        <f t="shared" si="630"/>
        <v/>
      </c>
      <c r="H5959" t="str">
        <f t="shared" si="630"/>
        <v/>
      </c>
      <c r="I5959" s="7"/>
    </row>
    <row r="5960" spans="3:9" x14ac:dyDescent="0.25">
      <c r="C5960" t="str">
        <f t="shared" si="630"/>
        <v/>
      </c>
      <c r="D5960" t="str">
        <f t="shared" si="630"/>
        <v/>
      </c>
      <c r="E5960" t="str">
        <f t="shared" si="630"/>
        <v/>
      </c>
      <c r="F5960" t="str">
        <f t="shared" si="630"/>
        <v/>
      </c>
      <c r="G5960" t="str">
        <f t="shared" si="630"/>
        <v/>
      </c>
      <c r="H5960" t="str">
        <f t="shared" si="630"/>
        <v/>
      </c>
      <c r="I5960" s="7"/>
    </row>
    <row r="5961" spans="3:9" x14ac:dyDescent="0.25">
      <c r="C5961" t="str">
        <f t="shared" si="630"/>
        <v/>
      </c>
      <c r="D5961" t="str">
        <f t="shared" si="630"/>
        <v/>
      </c>
      <c r="E5961" t="str">
        <f t="shared" si="630"/>
        <v/>
      </c>
      <c r="F5961" t="str">
        <f t="shared" si="630"/>
        <v/>
      </c>
      <c r="G5961" t="str">
        <f t="shared" si="630"/>
        <v/>
      </c>
      <c r="H5961" t="str">
        <f t="shared" si="630"/>
        <v/>
      </c>
      <c r="I5961" s="7"/>
    </row>
    <row r="5962" spans="3:9" x14ac:dyDescent="0.25">
      <c r="C5962" t="str">
        <f t="shared" ref="B5962:H5973" si="631">MID($A5962,C$2,C$3)</f>
        <v/>
      </c>
      <c r="D5962" t="str">
        <f t="shared" si="631"/>
        <v/>
      </c>
      <c r="E5962" t="str">
        <f t="shared" si="631"/>
        <v/>
      </c>
      <c r="F5962" t="str">
        <f t="shared" si="631"/>
        <v/>
      </c>
      <c r="G5962" t="str">
        <f t="shared" si="631"/>
        <v/>
      </c>
      <c r="H5962" t="str">
        <f t="shared" si="631"/>
        <v/>
      </c>
      <c r="I5962" s="7"/>
    </row>
    <row r="5963" spans="3:9" x14ac:dyDescent="0.25">
      <c r="C5963" t="str">
        <f t="shared" si="631"/>
        <v/>
      </c>
      <c r="D5963" t="str">
        <f t="shared" si="631"/>
        <v/>
      </c>
      <c r="E5963" t="str">
        <f t="shared" si="631"/>
        <v/>
      </c>
      <c r="F5963" t="str">
        <f t="shared" si="631"/>
        <v/>
      </c>
      <c r="G5963" t="str">
        <f t="shared" si="631"/>
        <v/>
      </c>
      <c r="H5963" t="str">
        <f t="shared" si="631"/>
        <v/>
      </c>
      <c r="I5963" s="7"/>
    </row>
    <row r="5964" spans="3:9" x14ac:dyDescent="0.25">
      <c r="C5964" t="str">
        <f t="shared" si="631"/>
        <v/>
      </c>
      <c r="D5964" t="str">
        <f t="shared" si="631"/>
        <v/>
      </c>
      <c r="E5964" t="str">
        <f t="shared" si="631"/>
        <v/>
      </c>
      <c r="F5964" t="str">
        <f t="shared" si="631"/>
        <v/>
      </c>
      <c r="G5964" t="str">
        <f t="shared" si="631"/>
        <v/>
      </c>
      <c r="H5964" t="str">
        <f t="shared" si="631"/>
        <v/>
      </c>
      <c r="I5964" s="7"/>
    </row>
    <row r="5965" spans="3:9" x14ac:dyDescent="0.25">
      <c r="C5965" t="str">
        <f t="shared" si="631"/>
        <v/>
      </c>
      <c r="D5965" t="str">
        <f t="shared" si="631"/>
        <v/>
      </c>
      <c r="E5965" t="str">
        <f t="shared" si="631"/>
        <v/>
      </c>
      <c r="F5965" t="str">
        <f t="shared" si="631"/>
        <v/>
      </c>
      <c r="G5965" t="str">
        <f t="shared" si="631"/>
        <v/>
      </c>
      <c r="H5965" t="str">
        <f t="shared" si="631"/>
        <v/>
      </c>
      <c r="I5965" s="7"/>
    </row>
    <row r="5966" spans="3:9" x14ac:dyDescent="0.25">
      <c r="C5966" t="str">
        <f t="shared" si="631"/>
        <v/>
      </c>
      <c r="D5966" t="str">
        <f t="shared" si="631"/>
        <v/>
      </c>
      <c r="E5966" t="str">
        <f t="shared" si="631"/>
        <v/>
      </c>
      <c r="F5966" t="str">
        <f t="shared" si="631"/>
        <v/>
      </c>
      <c r="G5966" t="str">
        <f t="shared" si="631"/>
        <v/>
      </c>
      <c r="H5966" t="str">
        <f t="shared" si="631"/>
        <v/>
      </c>
      <c r="I5966" s="7"/>
    </row>
    <row r="5967" spans="3:9" x14ac:dyDescent="0.25">
      <c r="C5967" t="str">
        <f t="shared" si="631"/>
        <v/>
      </c>
      <c r="D5967" t="str">
        <f t="shared" si="631"/>
        <v/>
      </c>
      <c r="E5967" t="str">
        <f t="shared" si="631"/>
        <v/>
      </c>
      <c r="F5967" t="str">
        <f t="shared" si="631"/>
        <v/>
      </c>
      <c r="G5967" t="str">
        <f t="shared" si="631"/>
        <v/>
      </c>
      <c r="H5967" t="str">
        <f t="shared" si="631"/>
        <v/>
      </c>
      <c r="I5967" s="7"/>
    </row>
    <row r="5968" spans="3:9" x14ac:dyDescent="0.25">
      <c r="C5968" t="str">
        <f t="shared" si="631"/>
        <v/>
      </c>
      <c r="D5968" t="str">
        <f t="shared" si="631"/>
        <v/>
      </c>
      <c r="E5968" t="str">
        <f t="shared" si="631"/>
        <v/>
      </c>
      <c r="F5968" t="str">
        <f t="shared" si="631"/>
        <v/>
      </c>
      <c r="G5968" t="str">
        <f t="shared" si="631"/>
        <v/>
      </c>
      <c r="H5968" t="str">
        <f t="shared" si="631"/>
        <v/>
      </c>
      <c r="I5968" s="7"/>
    </row>
    <row r="5969" spans="3:9" x14ac:dyDescent="0.25">
      <c r="C5969" t="str">
        <f t="shared" si="631"/>
        <v/>
      </c>
      <c r="D5969" t="str">
        <f t="shared" si="631"/>
        <v/>
      </c>
      <c r="E5969" t="str">
        <f t="shared" si="631"/>
        <v/>
      </c>
      <c r="F5969" t="str">
        <f t="shared" si="631"/>
        <v/>
      </c>
      <c r="G5969" t="str">
        <f t="shared" si="631"/>
        <v/>
      </c>
      <c r="H5969" t="str">
        <f t="shared" si="631"/>
        <v/>
      </c>
      <c r="I5969" s="7"/>
    </row>
    <row r="5970" spans="3:9" x14ac:dyDescent="0.25">
      <c r="C5970" t="str">
        <f t="shared" si="631"/>
        <v/>
      </c>
      <c r="D5970" t="str">
        <f t="shared" si="631"/>
        <v/>
      </c>
      <c r="E5970" t="str">
        <f t="shared" si="631"/>
        <v/>
      </c>
      <c r="F5970" t="str">
        <f t="shared" si="631"/>
        <v/>
      </c>
      <c r="G5970" t="str">
        <f t="shared" si="631"/>
        <v/>
      </c>
      <c r="H5970" t="str">
        <f t="shared" si="631"/>
        <v/>
      </c>
      <c r="I5970" s="7"/>
    </row>
    <row r="5971" spans="3:9" x14ac:dyDescent="0.25">
      <c r="C5971" t="str">
        <f t="shared" si="631"/>
        <v/>
      </c>
      <c r="D5971" t="str">
        <f t="shared" si="631"/>
        <v/>
      </c>
      <c r="E5971" t="str">
        <f t="shared" si="631"/>
        <v/>
      </c>
      <c r="F5971" t="str">
        <f t="shared" si="631"/>
        <v/>
      </c>
      <c r="G5971" t="str">
        <f t="shared" si="631"/>
        <v/>
      </c>
      <c r="H5971" t="str">
        <f t="shared" si="631"/>
        <v/>
      </c>
      <c r="I5971" s="7"/>
    </row>
    <row r="5972" spans="3:9" x14ac:dyDescent="0.25">
      <c r="C5972" t="str">
        <f t="shared" ref="B5972:H5983" si="632">MID($A5972,C$2,C$3)</f>
        <v/>
      </c>
      <c r="D5972" t="str">
        <f t="shared" si="632"/>
        <v/>
      </c>
      <c r="E5972" t="str">
        <f t="shared" si="632"/>
        <v/>
      </c>
      <c r="F5972" t="str">
        <f t="shared" si="632"/>
        <v/>
      </c>
      <c r="G5972" t="str">
        <f t="shared" si="632"/>
        <v/>
      </c>
      <c r="H5972" t="str">
        <f t="shared" si="632"/>
        <v/>
      </c>
      <c r="I5972" s="7"/>
    </row>
    <row r="5973" spans="3:9" x14ac:dyDescent="0.25">
      <c r="C5973" t="str">
        <f t="shared" si="632"/>
        <v/>
      </c>
      <c r="D5973" t="str">
        <f t="shared" si="632"/>
        <v/>
      </c>
      <c r="E5973" t="str">
        <f t="shared" si="632"/>
        <v/>
      </c>
      <c r="F5973" t="str">
        <f t="shared" si="632"/>
        <v/>
      </c>
      <c r="G5973" t="str">
        <f t="shared" si="632"/>
        <v/>
      </c>
      <c r="H5973" t="str">
        <f t="shared" si="632"/>
        <v/>
      </c>
      <c r="I5973" s="7"/>
    </row>
    <row r="5974" spans="3:9" x14ac:dyDescent="0.25">
      <c r="C5974" t="str">
        <f t="shared" si="632"/>
        <v/>
      </c>
      <c r="D5974" t="str">
        <f t="shared" si="632"/>
        <v/>
      </c>
      <c r="E5974" t="str">
        <f t="shared" si="632"/>
        <v/>
      </c>
      <c r="F5974" t="str">
        <f t="shared" si="632"/>
        <v/>
      </c>
      <c r="G5974" t="str">
        <f t="shared" si="632"/>
        <v/>
      </c>
      <c r="H5974" t="str">
        <f t="shared" si="632"/>
        <v/>
      </c>
      <c r="I5974" s="7"/>
    </row>
    <row r="5975" spans="3:9" x14ac:dyDescent="0.25">
      <c r="C5975" t="str">
        <f t="shared" si="632"/>
        <v/>
      </c>
      <c r="D5975" t="str">
        <f t="shared" si="632"/>
        <v/>
      </c>
      <c r="E5975" t="str">
        <f t="shared" si="632"/>
        <v/>
      </c>
      <c r="F5975" t="str">
        <f t="shared" si="632"/>
        <v/>
      </c>
      <c r="G5975" t="str">
        <f t="shared" si="632"/>
        <v/>
      </c>
      <c r="H5975" t="str">
        <f t="shared" si="632"/>
        <v/>
      </c>
      <c r="I5975" s="7"/>
    </row>
    <row r="5976" spans="3:9" x14ac:dyDescent="0.25">
      <c r="C5976" t="str">
        <f t="shared" si="632"/>
        <v/>
      </c>
      <c r="D5976" t="str">
        <f t="shared" si="632"/>
        <v/>
      </c>
      <c r="E5976" t="str">
        <f t="shared" si="632"/>
        <v/>
      </c>
      <c r="F5976" t="str">
        <f t="shared" si="632"/>
        <v/>
      </c>
      <c r="G5976" t="str">
        <f t="shared" si="632"/>
        <v/>
      </c>
      <c r="H5976" t="str">
        <f t="shared" si="632"/>
        <v/>
      </c>
      <c r="I5976" s="7"/>
    </row>
    <row r="5977" spans="3:9" x14ac:dyDescent="0.25">
      <c r="C5977" t="str">
        <f t="shared" si="632"/>
        <v/>
      </c>
      <c r="D5977" t="str">
        <f t="shared" si="632"/>
        <v/>
      </c>
      <c r="E5977" t="str">
        <f t="shared" si="632"/>
        <v/>
      </c>
      <c r="F5977" t="str">
        <f t="shared" si="632"/>
        <v/>
      </c>
      <c r="G5977" t="str">
        <f t="shared" si="632"/>
        <v/>
      </c>
      <c r="H5977" t="str">
        <f t="shared" si="632"/>
        <v/>
      </c>
      <c r="I5977" s="7"/>
    </row>
    <row r="5978" spans="3:9" x14ac:dyDescent="0.25">
      <c r="C5978" t="str">
        <f t="shared" si="632"/>
        <v/>
      </c>
      <c r="D5978" t="str">
        <f t="shared" si="632"/>
        <v/>
      </c>
      <c r="E5978" t="str">
        <f t="shared" si="632"/>
        <v/>
      </c>
      <c r="F5978" t="str">
        <f t="shared" si="632"/>
        <v/>
      </c>
      <c r="G5978" t="str">
        <f t="shared" si="632"/>
        <v/>
      </c>
      <c r="H5978" t="str">
        <f t="shared" si="632"/>
        <v/>
      </c>
      <c r="I5978" s="7"/>
    </row>
    <row r="5979" spans="3:9" x14ac:dyDescent="0.25">
      <c r="C5979" t="str">
        <f t="shared" si="632"/>
        <v/>
      </c>
      <c r="D5979" t="str">
        <f t="shared" si="632"/>
        <v/>
      </c>
      <c r="E5979" t="str">
        <f t="shared" si="632"/>
        <v/>
      </c>
      <c r="F5979" t="str">
        <f t="shared" si="632"/>
        <v/>
      </c>
      <c r="G5979" t="str">
        <f t="shared" si="632"/>
        <v/>
      </c>
      <c r="H5979" t="str">
        <f t="shared" si="632"/>
        <v/>
      </c>
      <c r="I5979" s="7"/>
    </row>
    <row r="5980" spans="3:9" x14ac:dyDescent="0.25">
      <c r="C5980" t="str">
        <f t="shared" si="632"/>
        <v/>
      </c>
      <c r="D5980" t="str">
        <f t="shared" si="632"/>
        <v/>
      </c>
      <c r="E5980" t="str">
        <f t="shared" si="632"/>
        <v/>
      </c>
      <c r="F5980" t="str">
        <f t="shared" si="632"/>
        <v/>
      </c>
      <c r="G5980" t="str">
        <f t="shared" si="632"/>
        <v/>
      </c>
      <c r="H5980" t="str">
        <f t="shared" si="632"/>
        <v/>
      </c>
      <c r="I5980" s="7"/>
    </row>
    <row r="5981" spans="3:9" x14ac:dyDescent="0.25">
      <c r="C5981" t="str">
        <f t="shared" si="632"/>
        <v/>
      </c>
      <c r="D5981" t="str">
        <f t="shared" si="632"/>
        <v/>
      </c>
      <c r="E5981" t="str">
        <f t="shared" si="632"/>
        <v/>
      </c>
      <c r="F5981" t="str">
        <f t="shared" si="632"/>
        <v/>
      </c>
      <c r="G5981" t="str">
        <f t="shared" si="632"/>
        <v/>
      </c>
      <c r="H5981" t="str">
        <f t="shared" si="632"/>
        <v/>
      </c>
      <c r="I5981" s="7"/>
    </row>
    <row r="5982" spans="3:9" x14ac:dyDescent="0.25">
      <c r="C5982" t="str">
        <f t="shared" ref="B5982:H5993" si="633">MID($A5982,C$2,C$3)</f>
        <v/>
      </c>
      <c r="D5982" t="str">
        <f t="shared" si="633"/>
        <v/>
      </c>
      <c r="E5982" t="str">
        <f t="shared" si="633"/>
        <v/>
      </c>
      <c r="F5982" t="str">
        <f t="shared" si="633"/>
        <v/>
      </c>
      <c r="G5982" t="str">
        <f t="shared" si="633"/>
        <v/>
      </c>
      <c r="H5982" t="str">
        <f t="shared" si="633"/>
        <v/>
      </c>
      <c r="I5982" s="7"/>
    </row>
    <row r="5983" spans="3:9" x14ac:dyDescent="0.25">
      <c r="C5983" t="str">
        <f t="shared" si="633"/>
        <v/>
      </c>
      <c r="D5983" t="str">
        <f t="shared" si="633"/>
        <v/>
      </c>
      <c r="E5983" t="str">
        <f t="shared" si="633"/>
        <v/>
      </c>
      <c r="F5983" t="str">
        <f t="shared" si="633"/>
        <v/>
      </c>
      <c r="G5983" t="str">
        <f t="shared" si="633"/>
        <v/>
      </c>
      <c r="H5983" t="str">
        <f t="shared" si="633"/>
        <v/>
      </c>
      <c r="I5983" s="7"/>
    </row>
    <row r="5984" spans="3:9" x14ac:dyDescent="0.25">
      <c r="C5984" t="str">
        <f t="shared" si="633"/>
        <v/>
      </c>
      <c r="D5984" t="str">
        <f t="shared" si="633"/>
        <v/>
      </c>
      <c r="E5984" t="str">
        <f t="shared" si="633"/>
        <v/>
      </c>
      <c r="F5984" t="str">
        <f t="shared" si="633"/>
        <v/>
      </c>
      <c r="G5984" t="str">
        <f t="shared" si="633"/>
        <v/>
      </c>
      <c r="H5984" t="str">
        <f t="shared" si="633"/>
        <v/>
      </c>
      <c r="I5984" s="7"/>
    </row>
    <row r="5985" spans="3:9" x14ac:dyDescent="0.25">
      <c r="C5985" t="str">
        <f t="shared" si="633"/>
        <v/>
      </c>
      <c r="D5985" t="str">
        <f t="shared" si="633"/>
        <v/>
      </c>
      <c r="E5985" t="str">
        <f t="shared" si="633"/>
        <v/>
      </c>
      <c r="F5985" t="str">
        <f t="shared" si="633"/>
        <v/>
      </c>
      <c r="G5985" t="str">
        <f t="shared" si="633"/>
        <v/>
      </c>
      <c r="H5985" t="str">
        <f t="shared" si="633"/>
        <v/>
      </c>
      <c r="I5985" s="7"/>
    </row>
    <row r="5986" spans="3:9" x14ac:dyDescent="0.25">
      <c r="C5986" t="str">
        <f t="shared" si="633"/>
        <v/>
      </c>
      <c r="D5986" t="str">
        <f t="shared" si="633"/>
        <v/>
      </c>
      <c r="E5986" t="str">
        <f t="shared" si="633"/>
        <v/>
      </c>
      <c r="F5986" t="str">
        <f t="shared" si="633"/>
        <v/>
      </c>
      <c r="G5986" t="str">
        <f t="shared" si="633"/>
        <v/>
      </c>
      <c r="H5986" t="str">
        <f t="shared" si="633"/>
        <v/>
      </c>
      <c r="I5986" s="7"/>
    </row>
    <row r="5987" spans="3:9" x14ac:dyDescent="0.25">
      <c r="C5987" t="str">
        <f t="shared" si="633"/>
        <v/>
      </c>
      <c r="D5987" t="str">
        <f t="shared" si="633"/>
        <v/>
      </c>
      <c r="E5987" t="str">
        <f t="shared" si="633"/>
        <v/>
      </c>
      <c r="F5987" t="str">
        <f t="shared" si="633"/>
        <v/>
      </c>
      <c r="G5987" t="str">
        <f t="shared" si="633"/>
        <v/>
      </c>
      <c r="H5987" t="str">
        <f t="shared" si="633"/>
        <v/>
      </c>
      <c r="I5987" s="7"/>
    </row>
    <row r="5988" spans="3:9" x14ac:dyDescent="0.25">
      <c r="C5988" t="str">
        <f t="shared" si="633"/>
        <v/>
      </c>
      <c r="D5988" t="str">
        <f t="shared" si="633"/>
        <v/>
      </c>
      <c r="E5988" t="str">
        <f t="shared" si="633"/>
        <v/>
      </c>
      <c r="F5988" t="str">
        <f t="shared" si="633"/>
        <v/>
      </c>
      <c r="G5988" t="str">
        <f t="shared" si="633"/>
        <v/>
      </c>
      <c r="H5988" t="str">
        <f t="shared" si="633"/>
        <v/>
      </c>
      <c r="I5988" s="7"/>
    </row>
    <row r="5989" spans="3:9" x14ac:dyDescent="0.25">
      <c r="C5989" t="str">
        <f t="shared" si="633"/>
        <v/>
      </c>
      <c r="D5989" t="str">
        <f t="shared" si="633"/>
        <v/>
      </c>
      <c r="E5989" t="str">
        <f t="shared" si="633"/>
        <v/>
      </c>
      <c r="F5989" t="str">
        <f t="shared" si="633"/>
        <v/>
      </c>
      <c r="G5989" t="str">
        <f t="shared" si="633"/>
        <v/>
      </c>
      <c r="H5989" t="str">
        <f t="shared" si="633"/>
        <v/>
      </c>
      <c r="I5989" s="7"/>
    </row>
    <row r="5990" spans="3:9" x14ac:dyDescent="0.25">
      <c r="C5990" t="str">
        <f t="shared" si="633"/>
        <v/>
      </c>
      <c r="D5990" t="str">
        <f t="shared" si="633"/>
        <v/>
      </c>
      <c r="E5990" t="str">
        <f t="shared" si="633"/>
        <v/>
      </c>
      <c r="F5990" t="str">
        <f t="shared" si="633"/>
        <v/>
      </c>
      <c r="G5990" t="str">
        <f t="shared" si="633"/>
        <v/>
      </c>
      <c r="H5990" t="str">
        <f t="shared" si="633"/>
        <v/>
      </c>
      <c r="I5990" s="7"/>
    </row>
    <row r="5991" spans="3:9" x14ac:dyDescent="0.25">
      <c r="C5991" t="str">
        <f t="shared" si="633"/>
        <v/>
      </c>
      <c r="D5991" t="str">
        <f t="shared" si="633"/>
        <v/>
      </c>
      <c r="E5991" t="str">
        <f t="shared" si="633"/>
        <v/>
      </c>
      <c r="F5991" t="str">
        <f t="shared" si="633"/>
        <v/>
      </c>
      <c r="G5991" t="str">
        <f t="shared" si="633"/>
        <v/>
      </c>
      <c r="H5991" t="str">
        <f t="shared" si="633"/>
        <v/>
      </c>
      <c r="I5991" s="7"/>
    </row>
    <row r="5992" spans="3:9" x14ac:dyDescent="0.25">
      <c r="C5992" t="str">
        <f t="shared" ref="C5992:H6001" si="634">MID($A5992,C$2,C$3)</f>
        <v/>
      </c>
      <c r="D5992" t="str">
        <f t="shared" si="634"/>
        <v/>
      </c>
      <c r="E5992" t="str">
        <f t="shared" si="634"/>
        <v/>
      </c>
      <c r="F5992" t="str">
        <f t="shared" si="634"/>
        <v/>
      </c>
      <c r="G5992" t="str">
        <f t="shared" si="634"/>
        <v/>
      </c>
      <c r="H5992" t="str">
        <f t="shared" si="634"/>
        <v/>
      </c>
      <c r="I5992" s="7"/>
    </row>
    <row r="5993" spans="3:9" x14ac:dyDescent="0.25">
      <c r="C5993" t="str">
        <f t="shared" si="634"/>
        <v/>
      </c>
      <c r="D5993" t="str">
        <f t="shared" si="634"/>
        <v/>
      </c>
      <c r="E5993" t="str">
        <f t="shared" si="634"/>
        <v/>
      </c>
      <c r="F5993" t="str">
        <f t="shared" si="634"/>
        <v/>
      </c>
      <c r="G5993" t="str">
        <f t="shared" si="634"/>
        <v/>
      </c>
      <c r="H5993" t="str">
        <f t="shared" si="634"/>
        <v/>
      </c>
      <c r="I5993" s="7"/>
    </row>
    <row r="5994" spans="3:9" x14ac:dyDescent="0.25">
      <c r="C5994" t="str">
        <f t="shared" si="634"/>
        <v/>
      </c>
      <c r="D5994" t="str">
        <f t="shared" si="634"/>
        <v/>
      </c>
      <c r="E5994" t="str">
        <f t="shared" si="634"/>
        <v/>
      </c>
      <c r="F5994" t="str">
        <f t="shared" si="634"/>
        <v/>
      </c>
      <c r="G5994" t="str">
        <f t="shared" si="634"/>
        <v/>
      </c>
      <c r="H5994" t="str">
        <f t="shared" si="634"/>
        <v/>
      </c>
      <c r="I5994" s="7"/>
    </row>
    <row r="5995" spans="3:9" x14ac:dyDescent="0.25">
      <c r="C5995" t="str">
        <f t="shared" si="634"/>
        <v/>
      </c>
      <c r="D5995" t="str">
        <f t="shared" si="634"/>
        <v/>
      </c>
      <c r="E5995" t="str">
        <f t="shared" si="634"/>
        <v/>
      </c>
      <c r="F5995" t="str">
        <f t="shared" si="634"/>
        <v/>
      </c>
      <c r="G5995" t="str">
        <f t="shared" si="634"/>
        <v/>
      </c>
      <c r="H5995" t="str">
        <f t="shared" si="634"/>
        <v/>
      </c>
      <c r="I5995" s="7"/>
    </row>
    <row r="5996" spans="3:9" x14ac:dyDescent="0.25">
      <c r="C5996" t="str">
        <f t="shared" si="634"/>
        <v/>
      </c>
      <c r="D5996" t="str">
        <f t="shared" si="634"/>
        <v/>
      </c>
      <c r="E5996" t="str">
        <f t="shared" si="634"/>
        <v/>
      </c>
      <c r="F5996" t="str">
        <f t="shared" si="634"/>
        <v/>
      </c>
      <c r="G5996" t="str">
        <f t="shared" si="634"/>
        <v/>
      </c>
      <c r="H5996" t="str">
        <f t="shared" si="634"/>
        <v/>
      </c>
      <c r="I5996" s="7"/>
    </row>
    <row r="5997" spans="3:9" x14ac:dyDescent="0.25">
      <c r="C5997" t="str">
        <f t="shared" si="634"/>
        <v/>
      </c>
      <c r="D5997" t="str">
        <f t="shared" si="634"/>
        <v/>
      </c>
      <c r="E5997" t="str">
        <f t="shared" si="634"/>
        <v/>
      </c>
      <c r="F5997" t="str">
        <f t="shared" si="634"/>
        <v/>
      </c>
      <c r="G5997" t="str">
        <f t="shared" si="634"/>
        <v/>
      </c>
      <c r="H5997" t="str">
        <f t="shared" si="634"/>
        <v/>
      </c>
      <c r="I5997" s="7"/>
    </row>
    <row r="5998" spans="3:9" x14ac:dyDescent="0.25">
      <c r="C5998" t="str">
        <f t="shared" si="634"/>
        <v/>
      </c>
      <c r="D5998" t="str">
        <f t="shared" si="634"/>
        <v/>
      </c>
      <c r="E5998" t="str">
        <f t="shared" si="634"/>
        <v/>
      </c>
      <c r="F5998" t="str">
        <f t="shared" si="634"/>
        <v/>
      </c>
      <c r="G5998" t="str">
        <f t="shared" si="634"/>
        <v/>
      </c>
      <c r="H5998" t="str">
        <f t="shared" si="634"/>
        <v/>
      </c>
      <c r="I5998" s="7"/>
    </row>
    <row r="5999" spans="3:9" x14ac:dyDescent="0.25">
      <c r="C5999" t="str">
        <f t="shared" si="634"/>
        <v/>
      </c>
      <c r="D5999" t="str">
        <f t="shared" si="634"/>
        <v/>
      </c>
      <c r="E5999" t="str">
        <f t="shared" si="634"/>
        <v/>
      </c>
      <c r="F5999" t="str">
        <f t="shared" si="634"/>
        <v/>
      </c>
      <c r="G5999" t="str">
        <f t="shared" si="634"/>
        <v/>
      </c>
      <c r="H5999" t="str">
        <f t="shared" si="634"/>
        <v/>
      </c>
      <c r="I5999" s="7"/>
    </row>
    <row r="6000" spans="3:9" x14ac:dyDescent="0.25">
      <c r="C6000" t="str">
        <f t="shared" si="634"/>
        <v/>
      </c>
      <c r="D6000" t="str">
        <f t="shared" si="634"/>
        <v/>
      </c>
      <c r="E6000" t="str">
        <f t="shared" si="634"/>
        <v/>
      </c>
      <c r="F6000" t="str">
        <f t="shared" si="634"/>
        <v/>
      </c>
      <c r="G6000" t="str">
        <f t="shared" si="634"/>
        <v/>
      </c>
      <c r="H6000" t="str">
        <f t="shared" si="634"/>
        <v/>
      </c>
      <c r="I6000" s="7"/>
    </row>
    <row r="6001" spans="3:9" x14ac:dyDescent="0.25">
      <c r="C6001" t="str">
        <f t="shared" si="634"/>
        <v/>
      </c>
      <c r="D6001" t="str">
        <f t="shared" si="634"/>
        <v/>
      </c>
      <c r="E6001" t="str">
        <f t="shared" si="634"/>
        <v/>
      </c>
      <c r="F6001" t="str">
        <f t="shared" si="634"/>
        <v/>
      </c>
      <c r="G6001" t="str">
        <f t="shared" si="634"/>
        <v/>
      </c>
      <c r="H6001" t="str">
        <f t="shared" si="634"/>
        <v/>
      </c>
      <c r="I6001" s="7"/>
    </row>
    <row r="6002" spans="3:9" x14ac:dyDescent="0.25">
      <c r="C6002" t="str">
        <f t="shared" ref="C6002:H6009" si="635">MID($A6002,C$2,C$3)</f>
        <v/>
      </c>
      <c r="D6002" t="str">
        <f t="shared" si="635"/>
        <v/>
      </c>
      <c r="E6002" t="str">
        <f t="shared" si="635"/>
        <v/>
      </c>
      <c r="F6002" t="str">
        <f t="shared" si="635"/>
        <v/>
      </c>
      <c r="G6002" t="str">
        <f t="shared" si="635"/>
        <v/>
      </c>
      <c r="H6002" t="str">
        <f t="shared" si="635"/>
        <v/>
      </c>
      <c r="I6002" s="7"/>
    </row>
    <row r="6003" spans="3:9" x14ac:dyDescent="0.25">
      <c r="C6003" t="str">
        <f t="shared" si="635"/>
        <v/>
      </c>
      <c r="D6003" t="str">
        <f t="shared" si="635"/>
        <v/>
      </c>
      <c r="E6003" t="str">
        <f t="shared" si="635"/>
        <v/>
      </c>
      <c r="F6003" t="str">
        <f t="shared" si="635"/>
        <v/>
      </c>
      <c r="G6003" t="str">
        <f t="shared" si="635"/>
        <v/>
      </c>
      <c r="H6003" t="str">
        <f t="shared" si="635"/>
        <v/>
      </c>
      <c r="I6003" s="7"/>
    </row>
    <row r="6004" spans="3:9" x14ac:dyDescent="0.25">
      <c r="C6004" t="str">
        <f t="shared" si="635"/>
        <v/>
      </c>
      <c r="D6004" t="str">
        <f t="shared" si="635"/>
        <v/>
      </c>
      <c r="E6004" t="str">
        <f t="shared" si="635"/>
        <v/>
      </c>
      <c r="F6004" t="str">
        <f t="shared" si="635"/>
        <v/>
      </c>
      <c r="G6004" t="str">
        <f t="shared" si="635"/>
        <v/>
      </c>
      <c r="H6004" t="str">
        <f t="shared" si="635"/>
        <v/>
      </c>
      <c r="I6004" s="7"/>
    </row>
    <row r="6005" spans="3:9" x14ac:dyDescent="0.25">
      <c r="C6005" t="str">
        <f t="shared" si="635"/>
        <v/>
      </c>
      <c r="D6005" t="str">
        <f t="shared" si="635"/>
        <v/>
      </c>
      <c r="E6005" t="str">
        <f t="shared" si="635"/>
        <v/>
      </c>
      <c r="F6005" t="str">
        <f t="shared" si="635"/>
        <v/>
      </c>
      <c r="G6005" t="str">
        <f t="shared" si="635"/>
        <v/>
      </c>
      <c r="H6005" t="str">
        <f t="shared" si="635"/>
        <v/>
      </c>
      <c r="I6005" s="7"/>
    </row>
    <row r="6006" spans="3:9" x14ac:dyDescent="0.25">
      <c r="C6006" t="str">
        <f t="shared" si="635"/>
        <v/>
      </c>
      <c r="D6006" t="str">
        <f t="shared" si="635"/>
        <v/>
      </c>
      <c r="E6006" t="str">
        <f t="shared" si="635"/>
        <v/>
      </c>
      <c r="F6006" t="str">
        <f t="shared" si="635"/>
        <v/>
      </c>
      <c r="G6006" t="str">
        <f t="shared" si="635"/>
        <v/>
      </c>
      <c r="H6006" t="str">
        <f t="shared" si="635"/>
        <v/>
      </c>
      <c r="I6006" s="7"/>
    </row>
    <row r="6007" spans="3:9" x14ac:dyDescent="0.25">
      <c r="C6007" t="str">
        <f t="shared" si="635"/>
        <v/>
      </c>
      <c r="D6007" t="str">
        <f t="shared" si="635"/>
        <v/>
      </c>
      <c r="E6007" t="str">
        <f t="shared" si="635"/>
        <v/>
      </c>
      <c r="F6007" t="str">
        <f t="shared" si="635"/>
        <v/>
      </c>
      <c r="G6007" t="str">
        <f t="shared" si="635"/>
        <v/>
      </c>
      <c r="H6007" t="str">
        <f t="shared" si="635"/>
        <v/>
      </c>
      <c r="I6007" s="7"/>
    </row>
    <row r="6008" spans="3:9" x14ac:dyDescent="0.25">
      <c r="C6008" t="str">
        <f t="shared" si="635"/>
        <v/>
      </c>
      <c r="D6008" t="str">
        <f t="shared" si="635"/>
        <v/>
      </c>
      <c r="E6008" t="str">
        <f t="shared" si="635"/>
        <v/>
      </c>
      <c r="F6008" t="str">
        <f t="shared" si="635"/>
        <v/>
      </c>
      <c r="G6008" t="str">
        <f t="shared" si="635"/>
        <v/>
      </c>
      <c r="H6008" t="str">
        <f t="shared" si="635"/>
        <v/>
      </c>
      <c r="I6008" s="7"/>
    </row>
    <row r="6009" spans="3:9" x14ac:dyDescent="0.25">
      <c r="C6009" t="str">
        <f t="shared" si="635"/>
        <v/>
      </c>
      <c r="D6009" t="str">
        <f t="shared" si="635"/>
        <v/>
      </c>
      <c r="E6009" t="str">
        <f t="shared" si="635"/>
        <v/>
      </c>
      <c r="F6009" t="str">
        <f t="shared" si="635"/>
        <v/>
      </c>
      <c r="G6009" t="str">
        <f t="shared" si="635"/>
        <v/>
      </c>
      <c r="H6009" t="str">
        <f t="shared" si="635"/>
        <v/>
      </c>
      <c r="I6009" s="7"/>
    </row>
    <row r="6010" spans="3:9" x14ac:dyDescent="0.25">
      <c r="C6010" t="str">
        <f t="shared" ref="B6010:H6021" si="636">MID($A6010,C$2,C$3)</f>
        <v/>
      </c>
      <c r="D6010" t="str">
        <f t="shared" si="636"/>
        <v/>
      </c>
      <c r="E6010" t="str">
        <f t="shared" si="636"/>
        <v/>
      </c>
      <c r="F6010" t="str">
        <f t="shared" si="636"/>
        <v/>
      </c>
      <c r="G6010" t="str">
        <f t="shared" si="636"/>
        <v/>
      </c>
      <c r="H6010" t="str">
        <f t="shared" si="636"/>
        <v/>
      </c>
      <c r="I6010" s="7"/>
    </row>
    <row r="6011" spans="3:9" x14ac:dyDescent="0.25">
      <c r="C6011" t="str">
        <f t="shared" si="636"/>
        <v/>
      </c>
      <c r="D6011" t="str">
        <f t="shared" si="636"/>
        <v/>
      </c>
      <c r="E6011" t="str">
        <f t="shared" si="636"/>
        <v/>
      </c>
      <c r="F6011" t="str">
        <f t="shared" si="636"/>
        <v/>
      </c>
      <c r="G6011" t="str">
        <f t="shared" si="636"/>
        <v/>
      </c>
      <c r="H6011" t="str">
        <f t="shared" si="636"/>
        <v/>
      </c>
      <c r="I6011" s="7"/>
    </row>
    <row r="6012" spans="3:9" x14ac:dyDescent="0.25">
      <c r="C6012" t="str">
        <f t="shared" si="636"/>
        <v/>
      </c>
      <c r="D6012" t="str">
        <f t="shared" si="636"/>
        <v/>
      </c>
      <c r="E6012" t="str">
        <f t="shared" si="636"/>
        <v/>
      </c>
      <c r="F6012" t="str">
        <f t="shared" si="636"/>
        <v/>
      </c>
      <c r="G6012" t="str">
        <f t="shared" si="636"/>
        <v/>
      </c>
      <c r="H6012" t="str">
        <f t="shared" si="636"/>
        <v/>
      </c>
      <c r="I6012" s="7"/>
    </row>
    <row r="6013" spans="3:9" x14ac:dyDescent="0.25">
      <c r="C6013" t="str">
        <f t="shared" si="636"/>
        <v/>
      </c>
      <c r="D6013" t="str">
        <f t="shared" si="636"/>
        <v/>
      </c>
      <c r="E6013" t="str">
        <f t="shared" si="636"/>
        <v/>
      </c>
      <c r="F6013" t="str">
        <f t="shared" si="636"/>
        <v/>
      </c>
      <c r="G6013" t="str">
        <f t="shared" si="636"/>
        <v/>
      </c>
      <c r="H6013" t="str">
        <f t="shared" si="636"/>
        <v/>
      </c>
      <c r="I6013" s="7"/>
    </row>
    <row r="6014" spans="3:9" x14ac:dyDescent="0.25">
      <c r="C6014" t="str">
        <f t="shared" si="636"/>
        <v/>
      </c>
      <c r="D6014" t="str">
        <f t="shared" si="636"/>
        <v/>
      </c>
      <c r="E6014" t="str">
        <f t="shared" si="636"/>
        <v/>
      </c>
      <c r="F6014" t="str">
        <f t="shared" si="636"/>
        <v/>
      </c>
      <c r="G6014" t="str">
        <f t="shared" si="636"/>
        <v/>
      </c>
      <c r="H6014" t="str">
        <f t="shared" si="636"/>
        <v/>
      </c>
      <c r="I6014" s="7"/>
    </row>
    <row r="6015" spans="3:9" x14ac:dyDescent="0.25">
      <c r="C6015" t="str">
        <f t="shared" si="636"/>
        <v/>
      </c>
      <c r="D6015" t="str">
        <f t="shared" si="636"/>
        <v/>
      </c>
      <c r="E6015" t="str">
        <f t="shared" si="636"/>
        <v/>
      </c>
      <c r="F6015" t="str">
        <f t="shared" si="636"/>
        <v/>
      </c>
      <c r="G6015" t="str">
        <f t="shared" si="636"/>
        <v/>
      </c>
      <c r="H6015" t="str">
        <f t="shared" si="636"/>
        <v/>
      </c>
      <c r="I6015" s="7"/>
    </row>
    <row r="6016" spans="3:9" x14ac:dyDescent="0.25">
      <c r="C6016" t="str">
        <f t="shared" si="636"/>
        <v/>
      </c>
      <c r="D6016" t="str">
        <f t="shared" si="636"/>
        <v/>
      </c>
      <c r="E6016" t="str">
        <f t="shared" si="636"/>
        <v/>
      </c>
      <c r="F6016" t="str">
        <f t="shared" si="636"/>
        <v/>
      </c>
      <c r="G6016" t="str">
        <f t="shared" si="636"/>
        <v/>
      </c>
      <c r="H6016" t="str">
        <f t="shared" si="636"/>
        <v/>
      </c>
      <c r="I6016" s="7"/>
    </row>
    <row r="6017" spans="3:9" x14ac:dyDescent="0.25">
      <c r="C6017" t="str">
        <f t="shared" si="636"/>
        <v/>
      </c>
      <c r="D6017" t="str">
        <f t="shared" si="636"/>
        <v/>
      </c>
      <c r="E6017" t="str">
        <f t="shared" si="636"/>
        <v/>
      </c>
      <c r="F6017" t="str">
        <f t="shared" si="636"/>
        <v/>
      </c>
      <c r="G6017" t="str">
        <f t="shared" si="636"/>
        <v/>
      </c>
      <c r="H6017" t="str">
        <f t="shared" si="636"/>
        <v/>
      </c>
      <c r="I6017" s="7"/>
    </row>
    <row r="6018" spans="3:9" x14ac:dyDescent="0.25">
      <c r="C6018" t="str">
        <f t="shared" si="636"/>
        <v/>
      </c>
      <c r="D6018" t="str">
        <f t="shared" si="636"/>
        <v/>
      </c>
      <c r="E6018" t="str">
        <f t="shared" si="636"/>
        <v/>
      </c>
      <c r="F6018" t="str">
        <f t="shared" si="636"/>
        <v/>
      </c>
      <c r="G6018" t="str">
        <f t="shared" si="636"/>
        <v/>
      </c>
      <c r="H6018" t="str">
        <f t="shared" si="636"/>
        <v/>
      </c>
      <c r="I6018" s="7"/>
    </row>
    <row r="6019" spans="3:9" x14ac:dyDescent="0.25">
      <c r="C6019" t="str">
        <f t="shared" si="636"/>
        <v/>
      </c>
      <c r="D6019" t="str">
        <f t="shared" si="636"/>
        <v/>
      </c>
      <c r="E6019" t="str">
        <f t="shared" si="636"/>
        <v/>
      </c>
      <c r="F6019" t="str">
        <f t="shared" si="636"/>
        <v/>
      </c>
      <c r="G6019" t="str">
        <f t="shared" si="636"/>
        <v/>
      </c>
      <c r="H6019" t="str">
        <f t="shared" si="636"/>
        <v/>
      </c>
      <c r="I6019" s="7"/>
    </row>
    <row r="6020" spans="3:9" x14ac:dyDescent="0.25">
      <c r="C6020" t="str">
        <f t="shared" ref="B6020:H6031" si="637">MID($A6020,C$2,C$3)</f>
        <v/>
      </c>
      <c r="D6020" t="str">
        <f t="shared" si="637"/>
        <v/>
      </c>
      <c r="E6020" t="str">
        <f t="shared" si="637"/>
        <v/>
      </c>
      <c r="F6020" t="str">
        <f t="shared" si="637"/>
        <v/>
      </c>
      <c r="G6020" t="str">
        <f t="shared" si="637"/>
        <v/>
      </c>
      <c r="H6020" t="str">
        <f t="shared" si="637"/>
        <v/>
      </c>
      <c r="I6020" s="7"/>
    </row>
    <row r="6021" spans="3:9" x14ac:dyDescent="0.25">
      <c r="C6021" t="str">
        <f t="shared" si="637"/>
        <v/>
      </c>
      <c r="D6021" t="str">
        <f t="shared" si="637"/>
        <v/>
      </c>
      <c r="E6021" t="str">
        <f t="shared" si="637"/>
        <v/>
      </c>
      <c r="F6021" t="str">
        <f t="shared" si="637"/>
        <v/>
      </c>
      <c r="G6021" t="str">
        <f t="shared" si="637"/>
        <v/>
      </c>
      <c r="H6021" t="str">
        <f t="shared" si="637"/>
        <v/>
      </c>
      <c r="I6021" s="7"/>
    </row>
    <row r="6022" spans="3:9" x14ac:dyDescent="0.25">
      <c r="C6022" t="str">
        <f t="shared" si="637"/>
        <v/>
      </c>
      <c r="D6022" t="str">
        <f t="shared" si="637"/>
        <v/>
      </c>
      <c r="E6022" t="str">
        <f t="shared" si="637"/>
        <v/>
      </c>
      <c r="F6022" t="str">
        <f t="shared" si="637"/>
        <v/>
      </c>
      <c r="G6022" t="str">
        <f t="shared" si="637"/>
        <v/>
      </c>
      <c r="H6022" t="str">
        <f t="shared" si="637"/>
        <v/>
      </c>
      <c r="I6022" s="7"/>
    </row>
    <row r="6023" spans="3:9" x14ac:dyDescent="0.25">
      <c r="C6023" t="str">
        <f t="shared" si="637"/>
        <v/>
      </c>
      <c r="D6023" t="str">
        <f t="shared" si="637"/>
        <v/>
      </c>
      <c r="E6023" t="str">
        <f t="shared" si="637"/>
        <v/>
      </c>
      <c r="F6023" t="str">
        <f t="shared" si="637"/>
        <v/>
      </c>
      <c r="G6023" t="str">
        <f t="shared" si="637"/>
        <v/>
      </c>
      <c r="H6023" t="str">
        <f t="shared" si="637"/>
        <v/>
      </c>
      <c r="I6023" s="7"/>
    </row>
    <row r="6024" spans="3:9" x14ac:dyDescent="0.25">
      <c r="C6024" t="str">
        <f t="shared" si="637"/>
        <v/>
      </c>
      <c r="D6024" t="str">
        <f t="shared" si="637"/>
        <v/>
      </c>
      <c r="E6024" t="str">
        <f t="shared" si="637"/>
        <v/>
      </c>
      <c r="F6024" t="str">
        <f t="shared" si="637"/>
        <v/>
      </c>
      <c r="G6024" t="str">
        <f t="shared" si="637"/>
        <v/>
      </c>
      <c r="H6024" t="str">
        <f t="shared" si="637"/>
        <v/>
      </c>
      <c r="I6024" s="7"/>
    </row>
    <row r="6025" spans="3:9" x14ac:dyDescent="0.25">
      <c r="C6025" t="str">
        <f t="shared" si="637"/>
        <v/>
      </c>
      <c r="D6025" t="str">
        <f t="shared" si="637"/>
        <v/>
      </c>
      <c r="E6025" t="str">
        <f t="shared" si="637"/>
        <v/>
      </c>
      <c r="F6025" t="str">
        <f t="shared" si="637"/>
        <v/>
      </c>
      <c r="G6025" t="str">
        <f t="shared" si="637"/>
        <v/>
      </c>
      <c r="H6025" t="str">
        <f t="shared" si="637"/>
        <v/>
      </c>
      <c r="I6025" s="7"/>
    </row>
    <row r="6026" spans="3:9" x14ac:dyDescent="0.25">
      <c r="C6026" t="str">
        <f t="shared" si="637"/>
        <v/>
      </c>
      <c r="D6026" t="str">
        <f t="shared" si="637"/>
        <v/>
      </c>
      <c r="E6026" t="str">
        <f t="shared" si="637"/>
        <v/>
      </c>
      <c r="F6026" t="str">
        <f t="shared" si="637"/>
        <v/>
      </c>
      <c r="G6026" t="str">
        <f t="shared" si="637"/>
        <v/>
      </c>
      <c r="H6026" t="str">
        <f t="shared" si="637"/>
        <v/>
      </c>
      <c r="I6026" s="7"/>
    </row>
    <row r="6027" spans="3:9" x14ac:dyDescent="0.25">
      <c r="C6027" t="str">
        <f t="shared" si="637"/>
        <v/>
      </c>
      <c r="D6027" t="str">
        <f t="shared" si="637"/>
        <v/>
      </c>
      <c r="E6027" t="str">
        <f t="shared" si="637"/>
        <v/>
      </c>
      <c r="F6027" t="str">
        <f t="shared" si="637"/>
        <v/>
      </c>
      <c r="G6027" t="str">
        <f t="shared" si="637"/>
        <v/>
      </c>
      <c r="H6027" t="str">
        <f t="shared" si="637"/>
        <v/>
      </c>
      <c r="I6027" s="7"/>
    </row>
    <row r="6028" spans="3:9" x14ac:dyDescent="0.25">
      <c r="C6028" t="str">
        <f t="shared" si="637"/>
        <v/>
      </c>
      <c r="D6028" t="str">
        <f t="shared" si="637"/>
        <v/>
      </c>
      <c r="E6028" t="str">
        <f t="shared" si="637"/>
        <v/>
      </c>
      <c r="F6028" t="str">
        <f t="shared" si="637"/>
        <v/>
      </c>
      <c r="G6028" t="str">
        <f t="shared" si="637"/>
        <v/>
      </c>
      <c r="H6028" t="str">
        <f t="shared" si="637"/>
        <v/>
      </c>
      <c r="I6028" s="7"/>
    </row>
    <row r="6029" spans="3:9" x14ac:dyDescent="0.25">
      <c r="C6029" t="str">
        <f t="shared" si="637"/>
        <v/>
      </c>
      <c r="D6029" t="str">
        <f t="shared" si="637"/>
        <v/>
      </c>
      <c r="E6029" t="str">
        <f t="shared" si="637"/>
        <v/>
      </c>
      <c r="F6029" t="str">
        <f t="shared" si="637"/>
        <v/>
      </c>
      <c r="G6029" t="str">
        <f t="shared" si="637"/>
        <v/>
      </c>
      <c r="H6029" t="str">
        <f t="shared" si="637"/>
        <v/>
      </c>
      <c r="I6029" s="7"/>
    </row>
    <row r="6030" spans="3:9" x14ac:dyDescent="0.25">
      <c r="C6030" t="str">
        <f t="shared" ref="C6030:H6038" si="638">MID($A6030,C$2,C$3)</f>
        <v/>
      </c>
      <c r="D6030" t="str">
        <f t="shared" si="638"/>
        <v/>
      </c>
      <c r="E6030" t="str">
        <f t="shared" si="638"/>
        <v/>
      </c>
      <c r="F6030" t="str">
        <f t="shared" si="638"/>
        <v/>
      </c>
      <c r="G6030" t="str">
        <f t="shared" si="638"/>
        <v/>
      </c>
      <c r="H6030" t="str">
        <f t="shared" si="638"/>
        <v/>
      </c>
      <c r="I6030" s="7"/>
    </row>
    <row r="6031" spans="3:9" x14ac:dyDescent="0.25">
      <c r="C6031" t="str">
        <f t="shared" si="638"/>
        <v/>
      </c>
      <c r="D6031" t="str">
        <f t="shared" si="638"/>
        <v/>
      </c>
      <c r="E6031" t="str">
        <f t="shared" si="638"/>
        <v/>
      </c>
      <c r="F6031" t="str">
        <f t="shared" si="638"/>
        <v/>
      </c>
      <c r="G6031" t="str">
        <f t="shared" si="638"/>
        <v/>
      </c>
      <c r="H6031" t="str">
        <f t="shared" si="638"/>
        <v/>
      </c>
      <c r="I6031" s="7"/>
    </row>
    <row r="6032" spans="3:9" x14ac:dyDescent="0.25">
      <c r="C6032" t="str">
        <f t="shared" si="638"/>
        <v/>
      </c>
      <c r="D6032" t="str">
        <f t="shared" si="638"/>
        <v/>
      </c>
      <c r="E6032" t="str">
        <f t="shared" si="638"/>
        <v/>
      </c>
      <c r="F6032" t="str">
        <f t="shared" si="638"/>
        <v/>
      </c>
      <c r="G6032" t="str">
        <f t="shared" si="638"/>
        <v/>
      </c>
      <c r="H6032" t="str">
        <f t="shared" si="638"/>
        <v/>
      </c>
      <c r="I6032" s="7"/>
    </row>
    <row r="6033" spans="3:9" x14ac:dyDescent="0.25">
      <c r="C6033" t="str">
        <f t="shared" si="638"/>
        <v/>
      </c>
      <c r="D6033" t="str">
        <f t="shared" si="638"/>
        <v/>
      </c>
      <c r="E6033" t="str">
        <f t="shared" si="638"/>
        <v/>
      </c>
      <c r="F6033" t="str">
        <f t="shared" si="638"/>
        <v/>
      </c>
      <c r="G6033" t="str">
        <f t="shared" si="638"/>
        <v/>
      </c>
      <c r="H6033" t="str">
        <f t="shared" si="638"/>
        <v/>
      </c>
      <c r="I6033" s="7"/>
    </row>
    <row r="6034" spans="3:9" x14ac:dyDescent="0.25">
      <c r="C6034" t="str">
        <f t="shared" si="638"/>
        <v/>
      </c>
      <c r="D6034" t="str">
        <f t="shared" si="638"/>
        <v/>
      </c>
      <c r="E6034" t="str">
        <f t="shared" si="638"/>
        <v/>
      </c>
      <c r="F6034" t="str">
        <f t="shared" si="638"/>
        <v/>
      </c>
      <c r="G6034" t="str">
        <f t="shared" si="638"/>
        <v/>
      </c>
      <c r="H6034" t="str">
        <f t="shared" si="638"/>
        <v/>
      </c>
      <c r="I6034" s="7"/>
    </row>
    <row r="6035" spans="3:9" x14ac:dyDescent="0.25">
      <c r="C6035" t="str">
        <f t="shared" si="638"/>
        <v/>
      </c>
      <c r="D6035" t="str">
        <f t="shared" si="638"/>
        <v/>
      </c>
      <c r="E6035" t="str">
        <f t="shared" si="638"/>
        <v/>
      </c>
      <c r="F6035" t="str">
        <f t="shared" si="638"/>
        <v/>
      </c>
      <c r="G6035" t="str">
        <f t="shared" si="638"/>
        <v/>
      </c>
      <c r="H6035" t="str">
        <f t="shared" si="638"/>
        <v/>
      </c>
      <c r="I6035" s="7"/>
    </row>
    <row r="6036" spans="3:9" x14ac:dyDescent="0.25">
      <c r="C6036" t="str">
        <f t="shared" si="638"/>
        <v/>
      </c>
      <c r="D6036" t="str">
        <f t="shared" si="638"/>
        <v/>
      </c>
      <c r="E6036" t="str">
        <f t="shared" si="638"/>
        <v/>
      </c>
      <c r="F6036" t="str">
        <f t="shared" si="638"/>
        <v/>
      </c>
      <c r="G6036" t="str">
        <f t="shared" si="638"/>
        <v/>
      </c>
      <c r="H6036" t="str">
        <f t="shared" si="638"/>
        <v/>
      </c>
      <c r="I6036" s="7"/>
    </row>
    <row r="6037" spans="3:9" x14ac:dyDescent="0.25">
      <c r="C6037" t="str">
        <f t="shared" si="638"/>
        <v/>
      </c>
      <c r="D6037" t="str">
        <f t="shared" si="638"/>
        <v/>
      </c>
      <c r="E6037" t="str">
        <f t="shared" si="638"/>
        <v/>
      </c>
      <c r="F6037" t="str">
        <f t="shared" si="638"/>
        <v/>
      </c>
      <c r="G6037" t="str">
        <f t="shared" si="638"/>
        <v/>
      </c>
      <c r="H6037" t="str">
        <f t="shared" si="638"/>
        <v/>
      </c>
      <c r="I6037" s="7"/>
    </row>
    <row r="6038" spans="3:9" x14ac:dyDescent="0.25">
      <c r="C6038" t="str">
        <f t="shared" si="638"/>
        <v/>
      </c>
      <c r="D6038" t="str">
        <f t="shared" si="638"/>
        <v/>
      </c>
      <c r="E6038" t="str">
        <f t="shared" si="638"/>
        <v/>
      </c>
      <c r="F6038" t="str">
        <f t="shared" si="638"/>
        <v/>
      </c>
      <c r="G6038" t="str">
        <f t="shared" si="638"/>
        <v/>
      </c>
      <c r="H6038" t="str">
        <f t="shared" si="638"/>
        <v/>
      </c>
      <c r="I6038" s="7"/>
    </row>
    <row r="6039" spans="3:9" x14ac:dyDescent="0.25">
      <c r="C6039" t="str">
        <f t="shared" ref="B6039:H6050" si="639">MID($A6039,C$2,C$3)</f>
        <v/>
      </c>
      <c r="D6039" t="str">
        <f t="shared" si="639"/>
        <v/>
      </c>
      <c r="E6039" t="str">
        <f t="shared" si="639"/>
        <v/>
      </c>
      <c r="F6039" t="str">
        <f t="shared" si="639"/>
        <v/>
      </c>
      <c r="G6039" t="str">
        <f t="shared" si="639"/>
        <v/>
      </c>
      <c r="H6039" t="str">
        <f t="shared" si="639"/>
        <v/>
      </c>
      <c r="I6039" s="7"/>
    </row>
    <row r="6040" spans="3:9" x14ac:dyDescent="0.25">
      <c r="C6040" t="str">
        <f t="shared" si="639"/>
        <v/>
      </c>
      <c r="D6040" t="str">
        <f t="shared" si="639"/>
        <v/>
      </c>
      <c r="E6040" t="str">
        <f t="shared" si="639"/>
        <v/>
      </c>
      <c r="F6040" t="str">
        <f t="shared" si="639"/>
        <v/>
      </c>
      <c r="G6040" t="str">
        <f t="shared" si="639"/>
        <v/>
      </c>
      <c r="H6040" t="str">
        <f t="shared" si="639"/>
        <v/>
      </c>
      <c r="I6040" s="7"/>
    </row>
    <row r="6041" spans="3:9" x14ac:dyDescent="0.25">
      <c r="C6041" t="str">
        <f t="shared" si="639"/>
        <v/>
      </c>
      <c r="D6041" t="str">
        <f t="shared" si="639"/>
        <v/>
      </c>
      <c r="E6041" t="str">
        <f t="shared" si="639"/>
        <v/>
      </c>
      <c r="F6041" t="str">
        <f t="shared" si="639"/>
        <v/>
      </c>
      <c r="G6041" t="str">
        <f t="shared" si="639"/>
        <v/>
      </c>
      <c r="H6041" t="str">
        <f t="shared" si="639"/>
        <v/>
      </c>
      <c r="I6041" s="7"/>
    </row>
    <row r="6042" spans="3:9" x14ac:dyDescent="0.25">
      <c r="C6042" t="str">
        <f t="shared" si="639"/>
        <v/>
      </c>
      <c r="D6042" t="str">
        <f t="shared" si="639"/>
        <v/>
      </c>
      <c r="E6042" t="str">
        <f t="shared" si="639"/>
        <v/>
      </c>
      <c r="F6042" t="str">
        <f t="shared" si="639"/>
        <v/>
      </c>
      <c r="G6042" t="str">
        <f t="shared" si="639"/>
        <v/>
      </c>
      <c r="H6042" t="str">
        <f t="shared" si="639"/>
        <v/>
      </c>
      <c r="I6042" s="7"/>
    </row>
    <row r="6043" spans="3:9" x14ac:dyDescent="0.25">
      <c r="C6043" t="str">
        <f t="shared" si="639"/>
        <v/>
      </c>
      <c r="D6043" t="str">
        <f t="shared" si="639"/>
        <v/>
      </c>
      <c r="E6043" t="str">
        <f t="shared" si="639"/>
        <v/>
      </c>
      <c r="F6043" t="str">
        <f t="shared" si="639"/>
        <v/>
      </c>
      <c r="G6043" t="str">
        <f t="shared" si="639"/>
        <v/>
      </c>
      <c r="H6043" t="str">
        <f t="shared" si="639"/>
        <v/>
      </c>
      <c r="I6043" s="7"/>
    </row>
    <row r="6044" spans="3:9" x14ac:dyDescent="0.25">
      <c r="C6044" t="str">
        <f t="shared" si="639"/>
        <v/>
      </c>
      <c r="D6044" t="str">
        <f t="shared" si="639"/>
        <v/>
      </c>
      <c r="E6044" t="str">
        <f t="shared" si="639"/>
        <v/>
      </c>
      <c r="F6044" t="str">
        <f t="shared" si="639"/>
        <v/>
      </c>
      <c r="G6044" t="str">
        <f t="shared" si="639"/>
        <v/>
      </c>
      <c r="H6044" t="str">
        <f t="shared" si="639"/>
        <v/>
      </c>
      <c r="I6044" s="7"/>
    </row>
    <row r="6045" spans="3:9" x14ac:dyDescent="0.25">
      <c r="C6045" t="str">
        <f t="shared" si="639"/>
        <v/>
      </c>
      <c r="D6045" t="str">
        <f t="shared" si="639"/>
        <v/>
      </c>
      <c r="E6045" t="str">
        <f t="shared" si="639"/>
        <v/>
      </c>
      <c r="F6045" t="str">
        <f t="shared" si="639"/>
        <v/>
      </c>
      <c r="G6045" t="str">
        <f t="shared" si="639"/>
        <v/>
      </c>
      <c r="H6045" t="str">
        <f t="shared" si="639"/>
        <v/>
      </c>
      <c r="I6045" s="7"/>
    </row>
    <row r="6046" spans="3:9" x14ac:dyDescent="0.25">
      <c r="C6046" t="str">
        <f t="shared" si="639"/>
        <v/>
      </c>
      <c r="D6046" t="str">
        <f t="shared" si="639"/>
        <v/>
      </c>
      <c r="E6046" t="str">
        <f t="shared" si="639"/>
        <v/>
      </c>
      <c r="F6046" t="str">
        <f t="shared" si="639"/>
        <v/>
      </c>
      <c r="G6046" t="str">
        <f t="shared" si="639"/>
        <v/>
      </c>
      <c r="H6046" t="str">
        <f t="shared" si="639"/>
        <v/>
      </c>
      <c r="I6046" s="7"/>
    </row>
    <row r="6047" spans="3:9" x14ac:dyDescent="0.25">
      <c r="C6047" t="str">
        <f t="shared" si="639"/>
        <v/>
      </c>
      <c r="D6047" t="str">
        <f t="shared" si="639"/>
        <v/>
      </c>
      <c r="E6047" t="str">
        <f t="shared" si="639"/>
        <v/>
      </c>
      <c r="F6047" t="str">
        <f t="shared" si="639"/>
        <v/>
      </c>
      <c r="G6047" t="str">
        <f t="shared" si="639"/>
        <v/>
      </c>
      <c r="H6047" t="str">
        <f t="shared" si="639"/>
        <v/>
      </c>
      <c r="I6047" s="7"/>
    </row>
    <row r="6048" spans="3:9" x14ac:dyDescent="0.25">
      <c r="C6048" t="str">
        <f t="shared" si="639"/>
        <v/>
      </c>
      <c r="D6048" t="str">
        <f t="shared" si="639"/>
        <v/>
      </c>
      <c r="E6048" t="str">
        <f t="shared" si="639"/>
        <v/>
      </c>
      <c r="F6048" t="str">
        <f t="shared" si="639"/>
        <v/>
      </c>
      <c r="G6048" t="str">
        <f t="shared" si="639"/>
        <v/>
      </c>
      <c r="H6048" t="str">
        <f t="shared" si="639"/>
        <v/>
      </c>
      <c r="I6048" s="7"/>
    </row>
    <row r="6049" spans="3:9" x14ac:dyDescent="0.25">
      <c r="C6049" t="str">
        <f t="shared" ref="C6049:H6057" si="640">MID($A6049,C$2,C$3)</f>
        <v/>
      </c>
      <c r="D6049" t="str">
        <f t="shared" si="640"/>
        <v/>
      </c>
      <c r="E6049" t="str">
        <f t="shared" si="640"/>
        <v/>
      </c>
      <c r="F6049" t="str">
        <f t="shared" si="640"/>
        <v/>
      </c>
      <c r="G6049" t="str">
        <f t="shared" si="640"/>
        <v/>
      </c>
      <c r="H6049" t="str">
        <f t="shared" si="640"/>
        <v/>
      </c>
      <c r="I6049" s="7"/>
    </row>
    <row r="6050" spans="3:9" x14ac:dyDescent="0.25">
      <c r="C6050" t="str">
        <f t="shared" si="640"/>
        <v/>
      </c>
      <c r="D6050" t="str">
        <f t="shared" si="640"/>
        <v/>
      </c>
      <c r="E6050" t="str">
        <f t="shared" si="640"/>
        <v/>
      </c>
      <c r="F6050" t="str">
        <f t="shared" si="640"/>
        <v/>
      </c>
      <c r="G6050" t="str">
        <f t="shared" si="640"/>
        <v/>
      </c>
      <c r="H6050" t="str">
        <f t="shared" si="640"/>
        <v/>
      </c>
      <c r="I6050" s="7"/>
    </row>
    <row r="6051" spans="3:9" x14ac:dyDescent="0.25">
      <c r="C6051" t="str">
        <f t="shared" si="640"/>
        <v/>
      </c>
      <c r="D6051" t="str">
        <f t="shared" si="640"/>
        <v/>
      </c>
      <c r="E6051" t="str">
        <f t="shared" si="640"/>
        <v/>
      </c>
      <c r="F6051" t="str">
        <f t="shared" si="640"/>
        <v/>
      </c>
      <c r="G6051" t="str">
        <f t="shared" si="640"/>
        <v/>
      </c>
      <c r="H6051" t="str">
        <f t="shared" si="640"/>
        <v/>
      </c>
      <c r="I6051" s="7"/>
    </row>
    <row r="6052" spans="3:9" x14ac:dyDescent="0.25">
      <c r="C6052" t="str">
        <f t="shared" si="640"/>
        <v/>
      </c>
      <c r="D6052" t="str">
        <f t="shared" si="640"/>
        <v/>
      </c>
      <c r="E6052" t="str">
        <f t="shared" si="640"/>
        <v/>
      </c>
      <c r="F6052" t="str">
        <f t="shared" si="640"/>
        <v/>
      </c>
      <c r="G6052" t="str">
        <f t="shared" si="640"/>
        <v/>
      </c>
      <c r="H6052" t="str">
        <f t="shared" si="640"/>
        <v/>
      </c>
      <c r="I6052" s="7"/>
    </row>
    <row r="6053" spans="3:9" x14ac:dyDescent="0.25">
      <c r="C6053" t="str">
        <f t="shared" si="640"/>
        <v/>
      </c>
      <c r="D6053" t="str">
        <f t="shared" si="640"/>
        <v/>
      </c>
      <c r="E6053" t="str">
        <f t="shared" si="640"/>
        <v/>
      </c>
      <c r="F6053" t="str">
        <f t="shared" si="640"/>
        <v/>
      </c>
      <c r="G6053" t="str">
        <f t="shared" si="640"/>
        <v/>
      </c>
      <c r="H6053" t="str">
        <f t="shared" si="640"/>
        <v/>
      </c>
      <c r="I6053" s="7"/>
    </row>
    <row r="6054" spans="3:9" x14ac:dyDescent="0.25">
      <c r="C6054" t="str">
        <f t="shared" si="640"/>
        <v/>
      </c>
      <c r="D6054" t="str">
        <f t="shared" si="640"/>
        <v/>
      </c>
      <c r="E6054" t="str">
        <f t="shared" si="640"/>
        <v/>
      </c>
      <c r="F6054" t="str">
        <f t="shared" si="640"/>
        <v/>
      </c>
      <c r="G6054" t="str">
        <f t="shared" si="640"/>
        <v/>
      </c>
      <c r="H6054" t="str">
        <f t="shared" si="640"/>
        <v/>
      </c>
      <c r="I6054" s="7"/>
    </row>
    <row r="6055" spans="3:9" x14ac:dyDescent="0.25">
      <c r="C6055" t="str">
        <f t="shared" si="640"/>
        <v/>
      </c>
      <c r="D6055" t="str">
        <f t="shared" si="640"/>
        <v/>
      </c>
      <c r="E6055" t="str">
        <f t="shared" si="640"/>
        <v/>
      </c>
      <c r="F6055" t="str">
        <f t="shared" si="640"/>
        <v/>
      </c>
      <c r="G6055" t="str">
        <f t="shared" si="640"/>
        <v/>
      </c>
      <c r="H6055" t="str">
        <f t="shared" si="640"/>
        <v/>
      </c>
      <c r="I6055" s="7"/>
    </row>
    <row r="6056" spans="3:9" x14ac:dyDescent="0.25">
      <c r="C6056" t="str">
        <f t="shared" si="640"/>
        <v/>
      </c>
      <c r="D6056" t="str">
        <f t="shared" si="640"/>
        <v/>
      </c>
      <c r="E6056" t="str">
        <f t="shared" si="640"/>
        <v/>
      </c>
      <c r="F6056" t="str">
        <f t="shared" si="640"/>
        <v/>
      </c>
      <c r="G6056" t="str">
        <f t="shared" si="640"/>
        <v/>
      </c>
      <c r="H6056" t="str">
        <f t="shared" si="640"/>
        <v/>
      </c>
      <c r="I6056" s="7"/>
    </row>
    <row r="6057" spans="3:9" x14ac:dyDescent="0.25">
      <c r="C6057" t="str">
        <f t="shared" si="640"/>
        <v/>
      </c>
      <c r="D6057" t="str">
        <f t="shared" si="640"/>
        <v/>
      </c>
      <c r="E6057" t="str">
        <f t="shared" si="640"/>
        <v/>
      </c>
      <c r="F6057" t="str">
        <f t="shared" si="640"/>
        <v/>
      </c>
      <c r="G6057" t="str">
        <f t="shared" si="640"/>
        <v/>
      </c>
      <c r="H6057" t="str">
        <f t="shared" si="640"/>
        <v/>
      </c>
      <c r="I6057" s="7"/>
    </row>
    <row r="6058" spans="3:9" x14ac:dyDescent="0.25">
      <c r="C6058" t="str">
        <f t="shared" ref="B6058:H6069" si="641">MID($A6058,C$2,C$3)</f>
        <v/>
      </c>
      <c r="D6058" t="str">
        <f t="shared" si="641"/>
        <v/>
      </c>
      <c r="E6058" t="str">
        <f t="shared" si="641"/>
        <v/>
      </c>
      <c r="F6058" t="str">
        <f t="shared" si="641"/>
        <v/>
      </c>
      <c r="G6058" t="str">
        <f t="shared" si="641"/>
        <v/>
      </c>
      <c r="H6058" t="str">
        <f t="shared" si="641"/>
        <v/>
      </c>
      <c r="I6058" s="7"/>
    </row>
    <row r="6059" spans="3:9" x14ac:dyDescent="0.25">
      <c r="C6059" t="str">
        <f t="shared" si="641"/>
        <v/>
      </c>
      <c r="D6059" t="str">
        <f t="shared" si="641"/>
        <v/>
      </c>
      <c r="E6059" t="str">
        <f t="shared" si="641"/>
        <v/>
      </c>
      <c r="F6059" t="str">
        <f t="shared" si="641"/>
        <v/>
      </c>
      <c r="G6059" t="str">
        <f t="shared" si="641"/>
        <v/>
      </c>
      <c r="H6059" t="str">
        <f t="shared" si="641"/>
        <v/>
      </c>
      <c r="I6059" s="7"/>
    </row>
    <row r="6060" spans="3:9" x14ac:dyDescent="0.25">
      <c r="C6060" t="str">
        <f t="shared" si="641"/>
        <v/>
      </c>
      <c r="D6060" t="str">
        <f t="shared" si="641"/>
        <v/>
      </c>
      <c r="E6060" t="str">
        <f t="shared" si="641"/>
        <v/>
      </c>
      <c r="F6060" t="str">
        <f t="shared" si="641"/>
        <v/>
      </c>
      <c r="G6060" t="str">
        <f t="shared" si="641"/>
        <v/>
      </c>
      <c r="H6060" t="str">
        <f t="shared" si="641"/>
        <v/>
      </c>
      <c r="I6060" s="7"/>
    </row>
    <row r="6061" spans="3:9" x14ac:dyDescent="0.25">
      <c r="C6061" t="str">
        <f t="shared" si="641"/>
        <v/>
      </c>
      <c r="D6061" t="str">
        <f t="shared" si="641"/>
        <v/>
      </c>
      <c r="E6061" t="str">
        <f t="shared" si="641"/>
        <v/>
      </c>
      <c r="F6061" t="str">
        <f t="shared" si="641"/>
        <v/>
      </c>
      <c r="G6061" t="str">
        <f t="shared" si="641"/>
        <v/>
      </c>
      <c r="H6061" t="str">
        <f t="shared" si="641"/>
        <v/>
      </c>
      <c r="I6061" s="7"/>
    </row>
    <row r="6062" spans="3:9" x14ac:dyDescent="0.25">
      <c r="C6062" t="str">
        <f t="shared" si="641"/>
        <v/>
      </c>
      <c r="D6062" t="str">
        <f t="shared" si="641"/>
        <v/>
      </c>
      <c r="E6062" t="str">
        <f t="shared" si="641"/>
        <v/>
      </c>
      <c r="F6062" t="str">
        <f t="shared" si="641"/>
        <v/>
      </c>
      <c r="G6062" t="str">
        <f t="shared" si="641"/>
        <v/>
      </c>
      <c r="H6062" t="str">
        <f t="shared" si="641"/>
        <v/>
      </c>
      <c r="I6062" s="7"/>
    </row>
    <row r="6063" spans="3:9" x14ac:dyDescent="0.25">
      <c r="C6063" t="str">
        <f t="shared" si="641"/>
        <v/>
      </c>
      <c r="D6063" t="str">
        <f t="shared" si="641"/>
        <v/>
      </c>
      <c r="E6063" t="str">
        <f t="shared" si="641"/>
        <v/>
      </c>
      <c r="F6063" t="str">
        <f t="shared" si="641"/>
        <v/>
      </c>
      <c r="G6063" t="str">
        <f t="shared" si="641"/>
        <v/>
      </c>
      <c r="H6063" t="str">
        <f t="shared" si="641"/>
        <v/>
      </c>
      <c r="I6063" s="7"/>
    </row>
    <row r="6064" spans="3:9" x14ac:dyDescent="0.25">
      <c r="C6064" t="str">
        <f t="shared" si="641"/>
        <v/>
      </c>
      <c r="D6064" t="str">
        <f t="shared" si="641"/>
        <v/>
      </c>
      <c r="E6064" t="str">
        <f t="shared" si="641"/>
        <v/>
      </c>
      <c r="F6064" t="str">
        <f t="shared" si="641"/>
        <v/>
      </c>
      <c r="G6064" t="str">
        <f t="shared" si="641"/>
        <v/>
      </c>
      <c r="H6064" t="str">
        <f t="shared" si="641"/>
        <v/>
      </c>
      <c r="I6064" s="7"/>
    </row>
    <row r="6065" spans="3:9" x14ac:dyDescent="0.25">
      <c r="C6065" t="str">
        <f t="shared" si="641"/>
        <v/>
      </c>
      <c r="D6065" t="str">
        <f t="shared" si="641"/>
        <v/>
      </c>
      <c r="E6065" t="str">
        <f t="shared" si="641"/>
        <v/>
      </c>
      <c r="F6065" t="str">
        <f t="shared" si="641"/>
        <v/>
      </c>
      <c r="G6065" t="str">
        <f t="shared" si="641"/>
        <v/>
      </c>
      <c r="H6065" t="str">
        <f t="shared" si="641"/>
        <v/>
      </c>
      <c r="I6065" s="7"/>
    </row>
    <row r="6066" spans="3:9" x14ac:dyDescent="0.25">
      <c r="C6066" t="str">
        <f t="shared" si="641"/>
        <v/>
      </c>
      <c r="D6066" t="str">
        <f t="shared" si="641"/>
        <v/>
      </c>
      <c r="E6066" t="str">
        <f t="shared" si="641"/>
        <v/>
      </c>
      <c r="F6066" t="str">
        <f t="shared" si="641"/>
        <v/>
      </c>
      <c r="G6066" t="str">
        <f t="shared" si="641"/>
        <v/>
      </c>
      <c r="H6066" t="str">
        <f t="shared" si="641"/>
        <v/>
      </c>
      <c r="I6066" s="7"/>
    </row>
    <row r="6067" spans="3:9" x14ac:dyDescent="0.25">
      <c r="C6067" t="str">
        <f t="shared" si="641"/>
        <v/>
      </c>
      <c r="D6067" t="str">
        <f t="shared" si="641"/>
        <v/>
      </c>
      <c r="E6067" t="str">
        <f t="shared" si="641"/>
        <v/>
      </c>
      <c r="F6067" t="str">
        <f t="shared" si="641"/>
        <v/>
      </c>
      <c r="G6067" t="str">
        <f t="shared" si="641"/>
        <v/>
      </c>
      <c r="H6067" t="str">
        <f t="shared" si="641"/>
        <v/>
      </c>
      <c r="I6067" s="7"/>
    </row>
    <row r="6068" spans="3:9" x14ac:dyDescent="0.25">
      <c r="C6068" t="str">
        <f t="shared" ref="C6068:H6076" si="642">MID($A6068,C$2,C$3)</f>
        <v/>
      </c>
      <c r="D6068" t="str">
        <f t="shared" si="642"/>
        <v/>
      </c>
      <c r="E6068" t="str">
        <f t="shared" si="642"/>
        <v/>
      </c>
      <c r="F6068" t="str">
        <f t="shared" si="642"/>
        <v/>
      </c>
      <c r="G6068" t="str">
        <f t="shared" si="642"/>
        <v/>
      </c>
      <c r="H6068" t="str">
        <f t="shared" si="642"/>
        <v/>
      </c>
      <c r="I6068" s="7"/>
    </row>
    <row r="6069" spans="3:9" x14ac:dyDescent="0.25">
      <c r="C6069" t="str">
        <f t="shared" si="642"/>
        <v/>
      </c>
      <c r="D6069" t="str">
        <f t="shared" si="642"/>
        <v/>
      </c>
      <c r="E6069" t="str">
        <f t="shared" si="642"/>
        <v/>
      </c>
      <c r="F6069" t="str">
        <f t="shared" si="642"/>
        <v/>
      </c>
      <c r="G6069" t="str">
        <f t="shared" si="642"/>
        <v/>
      </c>
      <c r="H6069" t="str">
        <f t="shared" si="642"/>
        <v/>
      </c>
      <c r="I6069" s="7"/>
    </row>
    <row r="6070" spans="3:9" x14ac:dyDescent="0.25">
      <c r="C6070" t="str">
        <f t="shared" si="642"/>
        <v/>
      </c>
      <c r="D6070" t="str">
        <f t="shared" si="642"/>
        <v/>
      </c>
      <c r="E6070" t="str">
        <f t="shared" si="642"/>
        <v/>
      </c>
      <c r="F6070" t="str">
        <f t="shared" si="642"/>
        <v/>
      </c>
      <c r="G6070" t="str">
        <f t="shared" si="642"/>
        <v/>
      </c>
      <c r="H6070" t="str">
        <f t="shared" si="642"/>
        <v/>
      </c>
      <c r="I6070" s="7"/>
    </row>
    <row r="6071" spans="3:9" x14ac:dyDescent="0.25">
      <c r="C6071" t="str">
        <f t="shared" si="642"/>
        <v/>
      </c>
      <c r="D6071" t="str">
        <f t="shared" si="642"/>
        <v/>
      </c>
      <c r="E6071" t="str">
        <f t="shared" si="642"/>
        <v/>
      </c>
      <c r="F6071" t="str">
        <f t="shared" si="642"/>
        <v/>
      </c>
      <c r="G6071" t="str">
        <f t="shared" si="642"/>
        <v/>
      </c>
      <c r="H6071" t="str">
        <f t="shared" si="642"/>
        <v/>
      </c>
      <c r="I6071" s="7"/>
    </row>
    <row r="6072" spans="3:9" x14ac:dyDescent="0.25">
      <c r="C6072" t="str">
        <f t="shared" si="642"/>
        <v/>
      </c>
      <c r="D6072" t="str">
        <f t="shared" si="642"/>
        <v/>
      </c>
      <c r="E6072" t="str">
        <f t="shared" si="642"/>
        <v/>
      </c>
      <c r="F6072" t="str">
        <f t="shared" si="642"/>
        <v/>
      </c>
      <c r="G6072" t="str">
        <f t="shared" si="642"/>
        <v/>
      </c>
      <c r="H6072" t="str">
        <f t="shared" si="642"/>
        <v/>
      </c>
      <c r="I6072" s="7"/>
    </row>
    <row r="6073" spans="3:9" x14ac:dyDescent="0.25">
      <c r="C6073" t="str">
        <f t="shared" si="642"/>
        <v/>
      </c>
      <c r="D6073" t="str">
        <f t="shared" si="642"/>
        <v/>
      </c>
      <c r="E6073" t="str">
        <f t="shared" si="642"/>
        <v/>
      </c>
      <c r="F6073" t="str">
        <f t="shared" si="642"/>
        <v/>
      </c>
      <c r="G6073" t="str">
        <f t="shared" si="642"/>
        <v/>
      </c>
      <c r="H6073" t="str">
        <f t="shared" si="642"/>
        <v/>
      </c>
      <c r="I6073" s="7"/>
    </row>
    <row r="6074" spans="3:9" x14ac:dyDescent="0.25">
      <c r="C6074" t="str">
        <f t="shared" si="642"/>
        <v/>
      </c>
      <c r="D6074" t="str">
        <f t="shared" si="642"/>
        <v/>
      </c>
      <c r="E6074" t="str">
        <f t="shared" si="642"/>
        <v/>
      </c>
      <c r="F6074" t="str">
        <f t="shared" si="642"/>
        <v/>
      </c>
      <c r="G6074" t="str">
        <f t="shared" si="642"/>
        <v/>
      </c>
      <c r="H6074" t="str">
        <f t="shared" si="642"/>
        <v/>
      </c>
      <c r="I6074" s="7"/>
    </row>
    <row r="6075" spans="3:9" x14ac:dyDescent="0.25">
      <c r="C6075" t="str">
        <f t="shared" si="642"/>
        <v/>
      </c>
      <c r="D6075" t="str">
        <f t="shared" si="642"/>
        <v/>
      </c>
      <c r="E6075" t="str">
        <f t="shared" si="642"/>
        <v/>
      </c>
      <c r="F6075" t="str">
        <f t="shared" si="642"/>
        <v/>
      </c>
      <c r="G6075" t="str">
        <f t="shared" si="642"/>
        <v/>
      </c>
      <c r="H6075" t="str">
        <f t="shared" si="642"/>
        <v/>
      </c>
      <c r="I6075" s="7"/>
    </row>
    <row r="6076" spans="3:9" x14ac:dyDescent="0.25">
      <c r="C6076" t="str">
        <f t="shared" si="642"/>
        <v/>
      </c>
      <c r="D6076" t="str">
        <f t="shared" si="642"/>
        <v/>
      </c>
      <c r="E6076" t="str">
        <f t="shared" si="642"/>
        <v/>
      </c>
      <c r="F6076" t="str">
        <f t="shared" si="642"/>
        <v/>
      </c>
      <c r="G6076" t="str">
        <f t="shared" si="642"/>
        <v/>
      </c>
      <c r="H6076" t="str">
        <f t="shared" si="642"/>
        <v/>
      </c>
      <c r="I6076" s="7"/>
    </row>
    <row r="6077" spans="3:9" x14ac:dyDescent="0.25">
      <c r="C6077" t="str">
        <f t="shared" ref="B6077:H6087" si="643">MID($A6077,C$2,C$3)</f>
        <v/>
      </c>
      <c r="D6077" t="str">
        <f t="shared" si="643"/>
        <v/>
      </c>
      <c r="E6077" t="str">
        <f t="shared" si="643"/>
        <v/>
      </c>
      <c r="F6077" t="str">
        <f t="shared" si="643"/>
        <v/>
      </c>
      <c r="G6077" t="str">
        <f t="shared" si="643"/>
        <v/>
      </c>
      <c r="H6077" t="str">
        <f t="shared" si="643"/>
        <v/>
      </c>
      <c r="I6077" s="7"/>
    </row>
    <row r="6078" spans="3:9" x14ac:dyDescent="0.25">
      <c r="C6078" t="str">
        <f t="shared" si="643"/>
        <v/>
      </c>
      <c r="D6078" t="str">
        <f t="shared" si="643"/>
        <v/>
      </c>
      <c r="E6078" t="str">
        <f t="shared" si="643"/>
        <v/>
      </c>
      <c r="F6078" t="str">
        <f t="shared" si="643"/>
        <v/>
      </c>
      <c r="G6078" t="str">
        <f t="shared" si="643"/>
        <v/>
      </c>
      <c r="H6078" t="str">
        <f t="shared" si="643"/>
        <v/>
      </c>
      <c r="I6078" s="7"/>
    </row>
    <row r="6079" spans="3:9" x14ac:dyDescent="0.25">
      <c r="C6079" t="str">
        <f t="shared" si="643"/>
        <v/>
      </c>
      <c r="D6079" t="str">
        <f t="shared" si="643"/>
        <v/>
      </c>
      <c r="E6079" t="str">
        <f t="shared" si="643"/>
        <v/>
      </c>
      <c r="F6079" t="str">
        <f t="shared" si="643"/>
        <v/>
      </c>
      <c r="G6079" t="str">
        <f t="shared" si="643"/>
        <v/>
      </c>
      <c r="H6079" t="str">
        <f t="shared" si="643"/>
        <v/>
      </c>
      <c r="I6079" s="7"/>
    </row>
    <row r="6080" spans="3:9" x14ac:dyDescent="0.25">
      <c r="C6080" t="str">
        <f t="shared" si="643"/>
        <v/>
      </c>
      <c r="D6080" t="str">
        <f t="shared" si="643"/>
        <v/>
      </c>
      <c r="E6080" t="str">
        <f t="shared" si="643"/>
        <v/>
      </c>
      <c r="F6080" t="str">
        <f t="shared" si="643"/>
        <v/>
      </c>
      <c r="G6080" t="str">
        <f t="shared" si="643"/>
        <v/>
      </c>
      <c r="H6080" t="str">
        <f t="shared" si="643"/>
        <v/>
      </c>
      <c r="I6080" s="7"/>
    </row>
    <row r="6081" spans="3:9" x14ac:dyDescent="0.25">
      <c r="C6081" t="str">
        <f t="shared" si="643"/>
        <v/>
      </c>
      <c r="D6081" t="str">
        <f t="shared" si="643"/>
        <v/>
      </c>
      <c r="E6081" t="str">
        <f t="shared" si="643"/>
        <v/>
      </c>
      <c r="F6081" t="str">
        <f t="shared" si="643"/>
        <v/>
      </c>
      <c r="G6081" t="str">
        <f t="shared" si="643"/>
        <v/>
      </c>
      <c r="H6081" t="str">
        <f t="shared" si="643"/>
        <v/>
      </c>
      <c r="I6081" s="7"/>
    </row>
    <row r="6082" spans="3:9" x14ac:dyDescent="0.25">
      <c r="C6082" t="str">
        <f t="shared" si="643"/>
        <v/>
      </c>
      <c r="D6082" t="str">
        <f t="shared" si="643"/>
        <v/>
      </c>
      <c r="E6082" t="str">
        <f t="shared" si="643"/>
        <v/>
      </c>
      <c r="F6082" t="str">
        <f t="shared" si="643"/>
        <v/>
      </c>
      <c r="G6082" t="str">
        <f t="shared" si="643"/>
        <v/>
      </c>
      <c r="H6082" t="str">
        <f t="shared" si="643"/>
        <v/>
      </c>
      <c r="I6082" s="7"/>
    </row>
    <row r="6083" spans="3:9" x14ac:dyDescent="0.25">
      <c r="C6083" t="str">
        <f t="shared" si="643"/>
        <v/>
      </c>
      <c r="D6083" t="str">
        <f t="shared" si="643"/>
        <v/>
      </c>
      <c r="E6083" t="str">
        <f t="shared" si="643"/>
        <v/>
      </c>
      <c r="F6083" t="str">
        <f t="shared" si="643"/>
        <v/>
      </c>
      <c r="G6083" t="str">
        <f t="shared" si="643"/>
        <v/>
      </c>
      <c r="H6083" t="str">
        <f t="shared" si="643"/>
        <v/>
      </c>
      <c r="I6083" s="7"/>
    </row>
    <row r="6084" spans="3:9" x14ac:dyDescent="0.25">
      <c r="C6084" t="str">
        <f t="shared" si="643"/>
        <v/>
      </c>
      <c r="D6084" t="str">
        <f t="shared" si="643"/>
        <v/>
      </c>
      <c r="E6084" t="str">
        <f t="shared" si="643"/>
        <v/>
      </c>
      <c r="F6084" t="str">
        <f t="shared" si="643"/>
        <v/>
      </c>
      <c r="G6084" t="str">
        <f t="shared" si="643"/>
        <v/>
      </c>
      <c r="H6084" t="str">
        <f t="shared" si="643"/>
        <v/>
      </c>
      <c r="I6084" s="7"/>
    </row>
    <row r="6085" spans="3:9" x14ac:dyDescent="0.25">
      <c r="C6085" t="str">
        <f t="shared" si="643"/>
        <v/>
      </c>
      <c r="D6085" t="str">
        <f t="shared" si="643"/>
        <v/>
      </c>
      <c r="E6085" t="str">
        <f t="shared" si="643"/>
        <v/>
      </c>
      <c r="F6085" t="str">
        <f t="shared" si="643"/>
        <v/>
      </c>
      <c r="G6085" t="str">
        <f t="shared" si="643"/>
        <v/>
      </c>
      <c r="H6085" t="str">
        <f t="shared" si="643"/>
        <v/>
      </c>
      <c r="I6085" s="7"/>
    </row>
    <row r="6086" spans="3:9" x14ac:dyDescent="0.25">
      <c r="C6086" t="str">
        <f t="shared" ref="B6086:H6097" si="644">MID($A6086,C$2,C$3)</f>
        <v/>
      </c>
      <c r="D6086" t="str">
        <f t="shared" si="644"/>
        <v/>
      </c>
      <c r="E6086" t="str">
        <f t="shared" si="644"/>
        <v/>
      </c>
      <c r="F6086" t="str">
        <f t="shared" si="644"/>
        <v/>
      </c>
      <c r="G6086" t="str">
        <f t="shared" si="644"/>
        <v/>
      </c>
      <c r="H6086" t="str">
        <f t="shared" si="644"/>
        <v/>
      </c>
      <c r="I6086" s="7"/>
    </row>
    <row r="6087" spans="3:9" x14ac:dyDescent="0.25">
      <c r="C6087" t="str">
        <f t="shared" si="644"/>
        <v/>
      </c>
      <c r="D6087" t="str">
        <f t="shared" si="644"/>
        <v/>
      </c>
      <c r="E6087" t="str">
        <f t="shared" si="644"/>
        <v/>
      </c>
      <c r="F6087" t="str">
        <f t="shared" si="644"/>
        <v/>
      </c>
      <c r="G6087" t="str">
        <f t="shared" si="644"/>
        <v/>
      </c>
      <c r="H6087" t="str">
        <f t="shared" si="644"/>
        <v/>
      </c>
      <c r="I6087" s="7"/>
    </row>
    <row r="6088" spans="3:9" x14ac:dyDescent="0.25">
      <c r="C6088" t="str">
        <f t="shared" si="644"/>
        <v/>
      </c>
      <c r="D6088" t="str">
        <f t="shared" si="644"/>
        <v/>
      </c>
      <c r="E6088" t="str">
        <f t="shared" si="644"/>
        <v/>
      </c>
      <c r="F6088" t="str">
        <f t="shared" si="644"/>
        <v/>
      </c>
      <c r="G6088" t="str">
        <f t="shared" si="644"/>
        <v/>
      </c>
      <c r="H6088" t="str">
        <f t="shared" si="644"/>
        <v/>
      </c>
      <c r="I6088" s="7"/>
    </row>
    <row r="6089" spans="3:9" x14ac:dyDescent="0.25">
      <c r="C6089" t="str">
        <f t="shared" si="644"/>
        <v/>
      </c>
      <c r="D6089" t="str">
        <f t="shared" si="644"/>
        <v/>
      </c>
      <c r="E6089" t="str">
        <f t="shared" si="644"/>
        <v/>
      </c>
      <c r="F6089" t="str">
        <f t="shared" si="644"/>
        <v/>
      </c>
      <c r="G6089" t="str">
        <f t="shared" si="644"/>
        <v/>
      </c>
      <c r="H6089" t="str">
        <f t="shared" si="644"/>
        <v/>
      </c>
      <c r="I6089" s="7"/>
    </row>
    <row r="6090" spans="3:9" x14ac:dyDescent="0.25">
      <c r="C6090" t="str">
        <f t="shared" si="644"/>
        <v/>
      </c>
      <c r="D6090" t="str">
        <f t="shared" si="644"/>
        <v/>
      </c>
      <c r="E6090" t="str">
        <f t="shared" si="644"/>
        <v/>
      </c>
      <c r="F6090" t="str">
        <f t="shared" si="644"/>
        <v/>
      </c>
      <c r="G6090" t="str">
        <f t="shared" si="644"/>
        <v/>
      </c>
      <c r="H6090" t="str">
        <f t="shared" si="644"/>
        <v/>
      </c>
      <c r="I6090" s="7"/>
    </row>
    <row r="6091" spans="3:9" x14ac:dyDescent="0.25">
      <c r="C6091" t="str">
        <f t="shared" si="644"/>
        <v/>
      </c>
      <c r="D6091" t="str">
        <f t="shared" si="644"/>
        <v/>
      </c>
      <c r="E6091" t="str">
        <f t="shared" si="644"/>
        <v/>
      </c>
      <c r="F6091" t="str">
        <f t="shared" si="644"/>
        <v/>
      </c>
      <c r="G6091" t="str">
        <f t="shared" si="644"/>
        <v/>
      </c>
      <c r="H6091" t="str">
        <f t="shared" si="644"/>
        <v/>
      </c>
      <c r="I6091" s="7"/>
    </row>
    <row r="6092" spans="3:9" x14ac:dyDescent="0.25">
      <c r="C6092" t="str">
        <f t="shared" si="644"/>
        <v/>
      </c>
      <c r="D6092" t="str">
        <f t="shared" si="644"/>
        <v/>
      </c>
      <c r="E6092" t="str">
        <f t="shared" si="644"/>
        <v/>
      </c>
      <c r="F6092" t="str">
        <f t="shared" si="644"/>
        <v/>
      </c>
      <c r="G6092" t="str">
        <f t="shared" si="644"/>
        <v/>
      </c>
      <c r="H6092" t="str">
        <f t="shared" si="644"/>
        <v/>
      </c>
      <c r="I6092" s="7"/>
    </row>
    <row r="6093" spans="3:9" x14ac:dyDescent="0.25">
      <c r="C6093" t="str">
        <f t="shared" si="644"/>
        <v/>
      </c>
      <c r="D6093" t="str">
        <f t="shared" si="644"/>
        <v/>
      </c>
      <c r="E6093" t="str">
        <f t="shared" si="644"/>
        <v/>
      </c>
      <c r="F6093" t="str">
        <f t="shared" si="644"/>
        <v/>
      </c>
      <c r="G6093" t="str">
        <f t="shared" si="644"/>
        <v/>
      </c>
      <c r="H6093" t="str">
        <f t="shared" si="644"/>
        <v/>
      </c>
      <c r="I6093" s="7"/>
    </row>
    <row r="6094" spans="3:9" x14ac:dyDescent="0.25">
      <c r="C6094" t="str">
        <f t="shared" si="644"/>
        <v/>
      </c>
      <c r="D6094" t="str">
        <f t="shared" si="644"/>
        <v/>
      </c>
      <c r="E6094" t="str">
        <f t="shared" si="644"/>
        <v/>
      </c>
      <c r="F6094" t="str">
        <f t="shared" si="644"/>
        <v/>
      </c>
      <c r="G6094" t="str">
        <f t="shared" si="644"/>
        <v/>
      </c>
      <c r="H6094" t="str">
        <f t="shared" si="644"/>
        <v/>
      </c>
      <c r="I6094" s="7"/>
    </row>
    <row r="6095" spans="3:9" x14ac:dyDescent="0.25">
      <c r="C6095" t="str">
        <f t="shared" si="644"/>
        <v/>
      </c>
      <c r="D6095" t="str">
        <f t="shared" si="644"/>
        <v/>
      </c>
      <c r="E6095" t="str">
        <f t="shared" si="644"/>
        <v/>
      </c>
      <c r="F6095" t="str">
        <f t="shared" si="644"/>
        <v/>
      </c>
      <c r="G6095" t="str">
        <f t="shared" si="644"/>
        <v/>
      </c>
      <c r="H6095" t="str">
        <f t="shared" si="644"/>
        <v/>
      </c>
      <c r="I6095" s="7"/>
    </row>
    <row r="6096" spans="3:9" x14ac:dyDescent="0.25">
      <c r="C6096" t="str">
        <f t="shared" ref="C6096:H6105" si="645">MID($A6096,C$2,C$3)</f>
        <v/>
      </c>
      <c r="D6096" t="str">
        <f t="shared" si="645"/>
        <v/>
      </c>
      <c r="E6096" t="str">
        <f t="shared" si="645"/>
        <v/>
      </c>
      <c r="F6096" t="str">
        <f t="shared" si="645"/>
        <v/>
      </c>
      <c r="G6096" t="str">
        <f t="shared" si="645"/>
        <v/>
      </c>
      <c r="H6096" t="str">
        <f t="shared" si="645"/>
        <v/>
      </c>
      <c r="I6096" s="7"/>
    </row>
    <row r="6097" spans="3:9" x14ac:dyDescent="0.25">
      <c r="C6097" t="str">
        <f t="shared" si="645"/>
        <v/>
      </c>
      <c r="D6097" t="str">
        <f t="shared" si="645"/>
        <v/>
      </c>
      <c r="E6097" t="str">
        <f t="shared" si="645"/>
        <v/>
      </c>
      <c r="F6097" t="str">
        <f t="shared" si="645"/>
        <v/>
      </c>
      <c r="G6097" t="str">
        <f t="shared" si="645"/>
        <v/>
      </c>
      <c r="H6097" t="str">
        <f t="shared" si="645"/>
        <v/>
      </c>
      <c r="I6097" s="7"/>
    </row>
    <row r="6098" spans="3:9" x14ac:dyDescent="0.25">
      <c r="C6098" t="str">
        <f t="shared" si="645"/>
        <v/>
      </c>
      <c r="D6098" t="str">
        <f t="shared" si="645"/>
        <v/>
      </c>
      <c r="E6098" t="str">
        <f t="shared" si="645"/>
        <v/>
      </c>
      <c r="F6098" t="str">
        <f t="shared" si="645"/>
        <v/>
      </c>
      <c r="G6098" t="str">
        <f t="shared" si="645"/>
        <v/>
      </c>
      <c r="H6098" t="str">
        <f t="shared" si="645"/>
        <v/>
      </c>
      <c r="I6098" s="7"/>
    </row>
    <row r="6099" spans="3:9" x14ac:dyDescent="0.25">
      <c r="C6099" t="str">
        <f t="shared" si="645"/>
        <v/>
      </c>
      <c r="D6099" t="str">
        <f t="shared" si="645"/>
        <v/>
      </c>
      <c r="E6099" t="str">
        <f t="shared" si="645"/>
        <v/>
      </c>
      <c r="F6099" t="str">
        <f t="shared" si="645"/>
        <v/>
      </c>
      <c r="G6099" t="str">
        <f t="shared" si="645"/>
        <v/>
      </c>
      <c r="H6099" t="str">
        <f t="shared" si="645"/>
        <v/>
      </c>
      <c r="I6099" s="7"/>
    </row>
    <row r="6100" spans="3:9" x14ac:dyDescent="0.25">
      <c r="C6100" t="str">
        <f t="shared" si="645"/>
        <v/>
      </c>
      <c r="D6100" t="str">
        <f t="shared" si="645"/>
        <v/>
      </c>
      <c r="E6100" t="str">
        <f t="shared" si="645"/>
        <v/>
      </c>
      <c r="F6100" t="str">
        <f t="shared" si="645"/>
        <v/>
      </c>
      <c r="G6100" t="str">
        <f t="shared" si="645"/>
        <v/>
      </c>
      <c r="H6100" t="str">
        <f t="shared" si="645"/>
        <v/>
      </c>
      <c r="I6100" s="7"/>
    </row>
    <row r="6101" spans="3:9" x14ac:dyDescent="0.25">
      <c r="C6101" t="str">
        <f t="shared" si="645"/>
        <v/>
      </c>
      <c r="D6101" t="str">
        <f t="shared" si="645"/>
        <v/>
      </c>
      <c r="E6101" t="str">
        <f t="shared" si="645"/>
        <v/>
      </c>
      <c r="F6101" t="str">
        <f t="shared" si="645"/>
        <v/>
      </c>
      <c r="G6101" t="str">
        <f t="shared" si="645"/>
        <v/>
      </c>
      <c r="H6101" t="str">
        <f t="shared" si="645"/>
        <v/>
      </c>
      <c r="I6101" s="7"/>
    </row>
    <row r="6102" spans="3:9" x14ac:dyDescent="0.25">
      <c r="C6102" t="str">
        <f t="shared" si="645"/>
        <v/>
      </c>
      <c r="D6102" t="str">
        <f t="shared" si="645"/>
        <v/>
      </c>
      <c r="E6102" t="str">
        <f t="shared" si="645"/>
        <v/>
      </c>
      <c r="F6102" t="str">
        <f t="shared" si="645"/>
        <v/>
      </c>
      <c r="G6102" t="str">
        <f t="shared" si="645"/>
        <v/>
      </c>
      <c r="H6102" t="str">
        <f t="shared" si="645"/>
        <v/>
      </c>
      <c r="I6102" s="7"/>
    </row>
    <row r="6103" spans="3:9" x14ac:dyDescent="0.25">
      <c r="C6103" t="str">
        <f t="shared" si="645"/>
        <v/>
      </c>
      <c r="D6103" t="str">
        <f t="shared" si="645"/>
        <v/>
      </c>
      <c r="E6103" t="str">
        <f t="shared" si="645"/>
        <v/>
      </c>
      <c r="F6103" t="str">
        <f t="shared" si="645"/>
        <v/>
      </c>
      <c r="G6103" t="str">
        <f t="shared" si="645"/>
        <v/>
      </c>
      <c r="H6103" t="str">
        <f t="shared" si="645"/>
        <v/>
      </c>
      <c r="I6103" s="7"/>
    </row>
    <row r="6104" spans="3:9" x14ac:dyDescent="0.25">
      <c r="C6104" t="str">
        <f t="shared" si="645"/>
        <v/>
      </c>
      <c r="D6104" t="str">
        <f t="shared" si="645"/>
        <v/>
      </c>
      <c r="E6104" t="str">
        <f t="shared" si="645"/>
        <v/>
      </c>
      <c r="F6104" t="str">
        <f t="shared" si="645"/>
        <v/>
      </c>
      <c r="G6104" t="str">
        <f t="shared" si="645"/>
        <v/>
      </c>
      <c r="H6104" t="str">
        <f t="shared" si="645"/>
        <v/>
      </c>
      <c r="I6104" s="7"/>
    </row>
    <row r="6105" spans="3:9" x14ac:dyDescent="0.25">
      <c r="C6105" t="str">
        <f t="shared" si="645"/>
        <v/>
      </c>
      <c r="D6105" t="str">
        <f t="shared" si="645"/>
        <v/>
      </c>
      <c r="E6105" t="str">
        <f t="shared" si="645"/>
        <v/>
      </c>
      <c r="F6105" t="str">
        <f t="shared" si="645"/>
        <v/>
      </c>
      <c r="G6105" t="str">
        <f t="shared" si="645"/>
        <v/>
      </c>
      <c r="H6105" t="str">
        <f t="shared" si="645"/>
        <v/>
      </c>
      <c r="I6105" s="7"/>
    </row>
    <row r="6106" spans="3:9" x14ac:dyDescent="0.25">
      <c r="C6106" t="str">
        <f t="shared" ref="C6106:H6113" si="646">MID($A6106,C$2,C$3)</f>
        <v/>
      </c>
      <c r="D6106" t="str">
        <f t="shared" si="646"/>
        <v/>
      </c>
      <c r="E6106" t="str">
        <f t="shared" si="646"/>
        <v/>
      </c>
      <c r="F6106" t="str">
        <f t="shared" si="646"/>
        <v/>
      </c>
      <c r="G6106" t="str">
        <f t="shared" si="646"/>
        <v/>
      </c>
      <c r="H6106" t="str">
        <f t="shared" si="646"/>
        <v/>
      </c>
      <c r="I6106" s="7"/>
    </row>
    <row r="6107" spans="3:9" x14ac:dyDescent="0.25">
      <c r="C6107" t="str">
        <f t="shared" si="646"/>
        <v/>
      </c>
      <c r="D6107" t="str">
        <f t="shared" si="646"/>
        <v/>
      </c>
      <c r="E6107" t="str">
        <f t="shared" si="646"/>
        <v/>
      </c>
      <c r="F6107" t="str">
        <f t="shared" si="646"/>
        <v/>
      </c>
      <c r="G6107" t="str">
        <f t="shared" si="646"/>
        <v/>
      </c>
      <c r="H6107" t="str">
        <f t="shared" si="646"/>
        <v/>
      </c>
      <c r="I6107" s="7"/>
    </row>
    <row r="6108" spans="3:9" x14ac:dyDescent="0.25">
      <c r="C6108" t="str">
        <f t="shared" si="646"/>
        <v/>
      </c>
      <c r="D6108" t="str">
        <f t="shared" si="646"/>
        <v/>
      </c>
      <c r="E6108" t="str">
        <f t="shared" si="646"/>
        <v/>
      </c>
      <c r="F6108" t="str">
        <f t="shared" si="646"/>
        <v/>
      </c>
      <c r="G6108" t="str">
        <f t="shared" si="646"/>
        <v/>
      </c>
      <c r="H6108" t="str">
        <f t="shared" si="646"/>
        <v/>
      </c>
      <c r="I6108" s="7"/>
    </row>
    <row r="6109" spans="3:9" x14ac:dyDescent="0.25">
      <c r="C6109" t="str">
        <f t="shared" si="646"/>
        <v/>
      </c>
      <c r="D6109" t="str">
        <f t="shared" si="646"/>
        <v/>
      </c>
      <c r="E6109" t="str">
        <f t="shared" si="646"/>
        <v/>
      </c>
      <c r="F6109" t="str">
        <f t="shared" si="646"/>
        <v/>
      </c>
      <c r="G6109" t="str">
        <f t="shared" si="646"/>
        <v/>
      </c>
      <c r="H6109" t="str">
        <f t="shared" si="646"/>
        <v/>
      </c>
      <c r="I6109" s="7"/>
    </row>
    <row r="6110" spans="3:9" x14ac:dyDescent="0.25">
      <c r="C6110" t="str">
        <f t="shared" si="646"/>
        <v/>
      </c>
      <c r="D6110" t="str">
        <f t="shared" si="646"/>
        <v/>
      </c>
      <c r="E6110" t="str">
        <f t="shared" si="646"/>
        <v/>
      </c>
      <c r="F6110" t="str">
        <f t="shared" si="646"/>
        <v/>
      </c>
      <c r="G6110" t="str">
        <f t="shared" si="646"/>
        <v/>
      </c>
      <c r="H6110" t="str">
        <f t="shared" si="646"/>
        <v/>
      </c>
      <c r="I6110" s="7"/>
    </row>
    <row r="6111" spans="3:9" x14ac:dyDescent="0.25">
      <c r="C6111" t="str">
        <f t="shared" si="646"/>
        <v/>
      </c>
      <c r="D6111" t="str">
        <f t="shared" si="646"/>
        <v/>
      </c>
      <c r="E6111" t="str">
        <f t="shared" si="646"/>
        <v/>
      </c>
      <c r="F6111" t="str">
        <f t="shared" si="646"/>
        <v/>
      </c>
      <c r="G6111" t="str">
        <f t="shared" si="646"/>
        <v/>
      </c>
      <c r="H6111" t="str">
        <f t="shared" si="646"/>
        <v/>
      </c>
      <c r="I6111" s="7"/>
    </row>
    <row r="6112" spans="3:9" x14ac:dyDescent="0.25">
      <c r="C6112" t="str">
        <f t="shared" si="646"/>
        <v/>
      </c>
      <c r="D6112" t="str">
        <f t="shared" si="646"/>
        <v/>
      </c>
      <c r="E6112" t="str">
        <f t="shared" si="646"/>
        <v/>
      </c>
      <c r="F6112" t="str">
        <f t="shared" si="646"/>
        <v/>
      </c>
      <c r="G6112" t="str">
        <f t="shared" si="646"/>
        <v/>
      </c>
      <c r="H6112" t="str">
        <f t="shared" si="646"/>
        <v/>
      </c>
      <c r="I6112" s="7"/>
    </row>
    <row r="6113" spans="3:9" x14ac:dyDescent="0.25">
      <c r="C6113" t="str">
        <f t="shared" si="646"/>
        <v/>
      </c>
      <c r="D6113" t="str">
        <f t="shared" si="646"/>
        <v/>
      </c>
      <c r="E6113" t="str">
        <f t="shared" si="646"/>
        <v/>
      </c>
      <c r="F6113" t="str">
        <f t="shared" si="646"/>
        <v/>
      </c>
      <c r="G6113" t="str">
        <f t="shared" si="646"/>
        <v/>
      </c>
      <c r="H6113" t="str">
        <f t="shared" si="646"/>
        <v/>
      </c>
      <c r="I6113" s="7"/>
    </row>
    <row r="6114" spans="3:9" x14ac:dyDescent="0.25">
      <c r="C6114" t="str">
        <f t="shared" ref="B6114:H6125" si="647">MID($A6114,C$2,C$3)</f>
        <v/>
      </c>
      <c r="D6114" t="str">
        <f t="shared" si="647"/>
        <v/>
      </c>
      <c r="E6114" t="str">
        <f t="shared" si="647"/>
        <v/>
      </c>
      <c r="F6114" t="str">
        <f t="shared" si="647"/>
        <v/>
      </c>
      <c r="G6114" t="str">
        <f t="shared" si="647"/>
        <v/>
      </c>
      <c r="H6114" t="str">
        <f t="shared" si="647"/>
        <v/>
      </c>
      <c r="I6114" s="7"/>
    </row>
    <row r="6115" spans="3:9" x14ac:dyDescent="0.25">
      <c r="C6115" t="str">
        <f t="shared" si="647"/>
        <v/>
      </c>
      <c r="D6115" t="str">
        <f t="shared" si="647"/>
        <v/>
      </c>
      <c r="E6115" t="str">
        <f t="shared" si="647"/>
        <v/>
      </c>
      <c r="F6115" t="str">
        <f t="shared" si="647"/>
        <v/>
      </c>
      <c r="G6115" t="str">
        <f t="shared" si="647"/>
        <v/>
      </c>
      <c r="H6115" t="str">
        <f t="shared" si="647"/>
        <v/>
      </c>
      <c r="I6115" s="7"/>
    </row>
    <row r="6116" spans="3:9" x14ac:dyDescent="0.25">
      <c r="C6116" t="str">
        <f t="shared" si="647"/>
        <v/>
      </c>
      <c r="D6116" t="str">
        <f t="shared" si="647"/>
        <v/>
      </c>
      <c r="E6116" t="str">
        <f t="shared" si="647"/>
        <v/>
      </c>
      <c r="F6116" t="str">
        <f t="shared" si="647"/>
        <v/>
      </c>
      <c r="G6116" t="str">
        <f t="shared" si="647"/>
        <v/>
      </c>
      <c r="H6116" t="str">
        <f t="shared" si="647"/>
        <v/>
      </c>
      <c r="I6116" s="7"/>
    </row>
    <row r="6117" spans="3:9" x14ac:dyDescent="0.25">
      <c r="C6117" t="str">
        <f t="shared" si="647"/>
        <v/>
      </c>
      <c r="D6117" t="str">
        <f t="shared" si="647"/>
        <v/>
      </c>
      <c r="E6117" t="str">
        <f t="shared" si="647"/>
        <v/>
      </c>
      <c r="F6117" t="str">
        <f t="shared" si="647"/>
        <v/>
      </c>
      <c r="G6117" t="str">
        <f t="shared" si="647"/>
        <v/>
      </c>
      <c r="H6117" t="str">
        <f t="shared" si="647"/>
        <v/>
      </c>
      <c r="I6117" s="7"/>
    </row>
    <row r="6118" spans="3:9" x14ac:dyDescent="0.25">
      <c r="C6118" t="str">
        <f t="shared" si="647"/>
        <v/>
      </c>
      <c r="D6118" t="str">
        <f t="shared" si="647"/>
        <v/>
      </c>
      <c r="E6118" t="str">
        <f t="shared" si="647"/>
        <v/>
      </c>
      <c r="F6118" t="str">
        <f t="shared" si="647"/>
        <v/>
      </c>
      <c r="G6118" t="str">
        <f t="shared" si="647"/>
        <v/>
      </c>
      <c r="H6118" t="str">
        <f t="shared" si="647"/>
        <v/>
      </c>
      <c r="I6118" s="7"/>
    </row>
    <row r="6119" spans="3:9" x14ac:dyDescent="0.25">
      <c r="C6119" t="str">
        <f t="shared" si="647"/>
        <v/>
      </c>
      <c r="D6119" t="str">
        <f t="shared" si="647"/>
        <v/>
      </c>
      <c r="E6119" t="str">
        <f t="shared" si="647"/>
        <v/>
      </c>
      <c r="F6119" t="str">
        <f t="shared" si="647"/>
        <v/>
      </c>
      <c r="G6119" t="str">
        <f t="shared" si="647"/>
        <v/>
      </c>
      <c r="H6119" t="str">
        <f t="shared" si="647"/>
        <v/>
      </c>
      <c r="I6119" s="7"/>
    </row>
    <row r="6120" spans="3:9" x14ac:dyDescent="0.25">
      <c r="C6120" t="str">
        <f t="shared" si="647"/>
        <v/>
      </c>
      <c r="D6120" t="str">
        <f t="shared" si="647"/>
        <v/>
      </c>
      <c r="E6120" t="str">
        <f t="shared" si="647"/>
        <v/>
      </c>
      <c r="F6120" t="str">
        <f t="shared" si="647"/>
        <v/>
      </c>
      <c r="G6120" t="str">
        <f t="shared" si="647"/>
        <v/>
      </c>
      <c r="H6120" t="str">
        <f t="shared" si="647"/>
        <v/>
      </c>
      <c r="I6120" s="7"/>
    </row>
    <row r="6121" spans="3:9" x14ac:dyDescent="0.25">
      <c r="C6121" t="str">
        <f t="shared" si="647"/>
        <v/>
      </c>
      <c r="D6121" t="str">
        <f t="shared" si="647"/>
        <v/>
      </c>
      <c r="E6121" t="str">
        <f t="shared" si="647"/>
        <v/>
      </c>
      <c r="F6121" t="str">
        <f t="shared" si="647"/>
        <v/>
      </c>
      <c r="G6121" t="str">
        <f t="shared" si="647"/>
        <v/>
      </c>
      <c r="H6121" t="str">
        <f t="shared" si="647"/>
        <v/>
      </c>
      <c r="I6121" s="7"/>
    </row>
    <row r="6122" spans="3:9" x14ac:dyDescent="0.25">
      <c r="C6122" t="str">
        <f t="shared" si="647"/>
        <v/>
      </c>
      <c r="D6122" t="str">
        <f t="shared" si="647"/>
        <v/>
      </c>
      <c r="E6122" t="str">
        <f t="shared" si="647"/>
        <v/>
      </c>
      <c r="F6122" t="str">
        <f t="shared" si="647"/>
        <v/>
      </c>
      <c r="G6122" t="str">
        <f t="shared" si="647"/>
        <v/>
      </c>
      <c r="H6122" t="str">
        <f t="shared" si="647"/>
        <v/>
      </c>
      <c r="I6122" s="7"/>
    </row>
    <row r="6123" spans="3:9" x14ac:dyDescent="0.25">
      <c r="C6123" t="str">
        <f t="shared" si="647"/>
        <v/>
      </c>
      <c r="D6123" t="str">
        <f t="shared" si="647"/>
        <v/>
      </c>
      <c r="E6123" t="str">
        <f t="shared" si="647"/>
        <v/>
      </c>
      <c r="F6123" t="str">
        <f t="shared" si="647"/>
        <v/>
      </c>
      <c r="G6123" t="str">
        <f t="shared" si="647"/>
        <v/>
      </c>
      <c r="H6123" t="str">
        <f t="shared" si="647"/>
        <v/>
      </c>
      <c r="I6123" s="7"/>
    </row>
    <row r="6124" spans="3:9" x14ac:dyDescent="0.25">
      <c r="C6124" t="str">
        <f t="shared" ref="C6124:H6132" si="648">MID($A6124,C$2,C$3)</f>
        <v/>
      </c>
      <c r="D6124" t="str">
        <f t="shared" si="648"/>
        <v/>
      </c>
      <c r="E6124" t="str">
        <f t="shared" si="648"/>
        <v/>
      </c>
      <c r="F6124" t="str">
        <f t="shared" si="648"/>
        <v/>
      </c>
      <c r="G6124" t="str">
        <f t="shared" si="648"/>
        <v/>
      </c>
      <c r="H6124" t="str">
        <f t="shared" si="648"/>
        <v/>
      </c>
      <c r="I6124" s="7"/>
    </row>
    <row r="6125" spans="3:9" x14ac:dyDescent="0.25">
      <c r="C6125" t="str">
        <f t="shared" si="648"/>
        <v/>
      </c>
      <c r="D6125" t="str">
        <f t="shared" si="648"/>
        <v/>
      </c>
      <c r="E6125" t="str">
        <f t="shared" si="648"/>
        <v/>
      </c>
      <c r="F6125" t="str">
        <f t="shared" si="648"/>
        <v/>
      </c>
      <c r="G6125" t="str">
        <f t="shared" si="648"/>
        <v/>
      </c>
      <c r="H6125" t="str">
        <f t="shared" si="648"/>
        <v/>
      </c>
      <c r="I6125" s="7"/>
    </row>
    <row r="6126" spans="3:9" x14ac:dyDescent="0.25">
      <c r="C6126" t="str">
        <f t="shared" si="648"/>
        <v/>
      </c>
      <c r="D6126" t="str">
        <f t="shared" si="648"/>
        <v/>
      </c>
      <c r="E6126" t="str">
        <f t="shared" si="648"/>
        <v/>
      </c>
      <c r="F6126" t="str">
        <f t="shared" si="648"/>
        <v/>
      </c>
      <c r="G6126" t="str">
        <f t="shared" si="648"/>
        <v/>
      </c>
      <c r="H6126" t="str">
        <f t="shared" si="648"/>
        <v/>
      </c>
      <c r="I6126" s="7"/>
    </row>
    <row r="6127" spans="3:9" x14ac:dyDescent="0.25">
      <c r="C6127" t="str">
        <f t="shared" si="648"/>
        <v/>
      </c>
      <c r="D6127" t="str">
        <f t="shared" si="648"/>
        <v/>
      </c>
      <c r="E6127" t="str">
        <f t="shared" si="648"/>
        <v/>
      </c>
      <c r="F6127" t="str">
        <f t="shared" si="648"/>
        <v/>
      </c>
      <c r="G6127" t="str">
        <f t="shared" si="648"/>
        <v/>
      </c>
      <c r="H6127" t="str">
        <f t="shared" si="648"/>
        <v/>
      </c>
      <c r="I6127" s="7"/>
    </row>
    <row r="6128" spans="3:9" x14ac:dyDescent="0.25">
      <c r="C6128" t="str">
        <f t="shared" si="648"/>
        <v/>
      </c>
      <c r="D6128" t="str">
        <f t="shared" si="648"/>
        <v/>
      </c>
      <c r="E6128" t="str">
        <f t="shared" si="648"/>
        <v/>
      </c>
      <c r="F6128" t="str">
        <f t="shared" si="648"/>
        <v/>
      </c>
      <c r="G6128" t="str">
        <f t="shared" si="648"/>
        <v/>
      </c>
      <c r="H6128" t="str">
        <f t="shared" si="648"/>
        <v/>
      </c>
      <c r="I6128" s="7"/>
    </row>
    <row r="6129" spans="3:9" x14ac:dyDescent="0.25">
      <c r="C6129" t="str">
        <f t="shared" si="648"/>
        <v/>
      </c>
      <c r="D6129" t="str">
        <f t="shared" si="648"/>
        <v/>
      </c>
      <c r="E6129" t="str">
        <f t="shared" si="648"/>
        <v/>
      </c>
      <c r="F6129" t="str">
        <f t="shared" si="648"/>
        <v/>
      </c>
      <c r="G6129" t="str">
        <f t="shared" si="648"/>
        <v/>
      </c>
      <c r="H6129" t="str">
        <f t="shared" si="648"/>
        <v/>
      </c>
      <c r="I6129" s="7"/>
    </row>
    <row r="6130" spans="3:9" x14ac:dyDescent="0.25">
      <c r="C6130" t="str">
        <f t="shared" si="648"/>
        <v/>
      </c>
      <c r="D6130" t="str">
        <f t="shared" si="648"/>
        <v/>
      </c>
      <c r="E6130" t="str">
        <f t="shared" si="648"/>
        <v/>
      </c>
      <c r="F6130" t="str">
        <f t="shared" si="648"/>
        <v/>
      </c>
      <c r="G6130" t="str">
        <f t="shared" si="648"/>
        <v/>
      </c>
      <c r="H6130" t="str">
        <f t="shared" si="648"/>
        <v/>
      </c>
      <c r="I6130" s="7"/>
    </row>
    <row r="6131" spans="3:9" x14ac:dyDescent="0.25">
      <c r="C6131" t="str">
        <f t="shared" si="648"/>
        <v/>
      </c>
      <c r="D6131" t="str">
        <f t="shared" si="648"/>
        <v/>
      </c>
      <c r="E6131" t="str">
        <f t="shared" si="648"/>
        <v/>
      </c>
      <c r="F6131" t="str">
        <f t="shared" si="648"/>
        <v/>
      </c>
      <c r="G6131" t="str">
        <f t="shared" si="648"/>
        <v/>
      </c>
      <c r="H6131" t="str">
        <f t="shared" si="648"/>
        <v/>
      </c>
      <c r="I6131" s="7"/>
    </row>
    <row r="6132" spans="3:9" x14ac:dyDescent="0.25">
      <c r="C6132" t="str">
        <f t="shared" si="648"/>
        <v/>
      </c>
      <c r="D6132" t="str">
        <f t="shared" si="648"/>
        <v/>
      </c>
      <c r="E6132" t="str">
        <f t="shared" si="648"/>
        <v/>
      </c>
      <c r="F6132" t="str">
        <f t="shared" si="648"/>
        <v/>
      </c>
      <c r="G6132" t="str">
        <f t="shared" si="648"/>
        <v/>
      </c>
      <c r="H6132" t="str">
        <f t="shared" si="648"/>
        <v/>
      </c>
      <c r="I6132" s="7"/>
    </row>
    <row r="6133" spans="3:9" x14ac:dyDescent="0.25">
      <c r="C6133" t="str">
        <f t="shared" ref="B6133:H6144" si="649">MID($A6133,C$2,C$3)</f>
        <v/>
      </c>
      <c r="D6133" t="str">
        <f t="shared" si="649"/>
        <v/>
      </c>
      <c r="E6133" t="str">
        <f t="shared" si="649"/>
        <v/>
      </c>
      <c r="F6133" t="str">
        <f t="shared" si="649"/>
        <v/>
      </c>
      <c r="G6133" t="str">
        <f t="shared" si="649"/>
        <v/>
      </c>
      <c r="H6133" t="str">
        <f t="shared" si="649"/>
        <v/>
      </c>
      <c r="I6133" s="7"/>
    </row>
    <row r="6134" spans="3:9" x14ac:dyDescent="0.25">
      <c r="C6134" t="str">
        <f t="shared" si="649"/>
        <v/>
      </c>
      <c r="D6134" t="str">
        <f t="shared" si="649"/>
        <v/>
      </c>
      <c r="E6134" t="str">
        <f t="shared" si="649"/>
        <v/>
      </c>
      <c r="F6134" t="str">
        <f t="shared" si="649"/>
        <v/>
      </c>
      <c r="G6134" t="str">
        <f t="shared" si="649"/>
        <v/>
      </c>
      <c r="H6134" t="str">
        <f t="shared" si="649"/>
        <v/>
      </c>
      <c r="I6134" s="7"/>
    </row>
    <row r="6135" spans="3:9" x14ac:dyDescent="0.25">
      <c r="C6135" t="str">
        <f t="shared" si="649"/>
        <v/>
      </c>
      <c r="D6135" t="str">
        <f t="shared" si="649"/>
        <v/>
      </c>
      <c r="E6135" t="str">
        <f t="shared" si="649"/>
        <v/>
      </c>
      <c r="F6135" t="str">
        <f t="shared" si="649"/>
        <v/>
      </c>
      <c r="G6135" t="str">
        <f t="shared" si="649"/>
        <v/>
      </c>
      <c r="H6135" t="str">
        <f t="shared" si="649"/>
        <v/>
      </c>
      <c r="I6135" s="7"/>
    </row>
    <row r="6136" spans="3:9" x14ac:dyDescent="0.25">
      <c r="C6136" t="str">
        <f t="shared" si="649"/>
        <v/>
      </c>
      <c r="D6136" t="str">
        <f t="shared" si="649"/>
        <v/>
      </c>
      <c r="E6136" t="str">
        <f t="shared" si="649"/>
        <v/>
      </c>
      <c r="F6136" t="str">
        <f t="shared" si="649"/>
        <v/>
      </c>
      <c r="G6136" t="str">
        <f t="shared" si="649"/>
        <v/>
      </c>
      <c r="H6136" t="str">
        <f t="shared" si="649"/>
        <v/>
      </c>
      <c r="I6136" s="7"/>
    </row>
    <row r="6137" spans="3:9" x14ac:dyDescent="0.25">
      <c r="C6137" t="str">
        <f t="shared" si="649"/>
        <v/>
      </c>
      <c r="D6137" t="str">
        <f t="shared" si="649"/>
        <v/>
      </c>
      <c r="E6137" t="str">
        <f t="shared" si="649"/>
        <v/>
      </c>
      <c r="F6137" t="str">
        <f t="shared" si="649"/>
        <v/>
      </c>
      <c r="G6137" t="str">
        <f t="shared" si="649"/>
        <v/>
      </c>
      <c r="H6137" t="str">
        <f t="shared" si="649"/>
        <v/>
      </c>
      <c r="I6137" s="7"/>
    </row>
    <row r="6138" spans="3:9" x14ac:dyDescent="0.25">
      <c r="C6138" t="str">
        <f t="shared" si="649"/>
        <v/>
      </c>
      <c r="D6138" t="str">
        <f t="shared" si="649"/>
        <v/>
      </c>
      <c r="E6138" t="str">
        <f t="shared" si="649"/>
        <v/>
      </c>
      <c r="F6138" t="str">
        <f t="shared" si="649"/>
        <v/>
      </c>
      <c r="G6138" t="str">
        <f t="shared" si="649"/>
        <v/>
      </c>
      <c r="H6138" t="str">
        <f t="shared" si="649"/>
        <v/>
      </c>
      <c r="I6138" s="7"/>
    </row>
    <row r="6139" spans="3:9" x14ac:dyDescent="0.25">
      <c r="C6139" t="str">
        <f t="shared" si="649"/>
        <v/>
      </c>
      <c r="D6139" t="str">
        <f t="shared" si="649"/>
        <v/>
      </c>
      <c r="E6139" t="str">
        <f t="shared" si="649"/>
        <v/>
      </c>
      <c r="F6139" t="str">
        <f t="shared" si="649"/>
        <v/>
      </c>
      <c r="G6139" t="str">
        <f t="shared" si="649"/>
        <v/>
      </c>
      <c r="H6139" t="str">
        <f t="shared" si="649"/>
        <v/>
      </c>
      <c r="I6139" s="7"/>
    </row>
    <row r="6140" spans="3:9" x14ac:dyDescent="0.25">
      <c r="C6140" t="str">
        <f t="shared" si="649"/>
        <v/>
      </c>
      <c r="D6140" t="str">
        <f t="shared" si="649"/>
        <v/>
      </c>
      <c r="E6140" t="str">
        <f t="shared" si="649"/>
        <v/>
      </c>
      <c r="F6140" t="str">
        <f t="shared" si="649"/>
        <v/>
      </c>
      <c r="G6140" t="str">
        <f t="shared" si="649"/>
        <v/>
      </c>
      <c r="H6140" t="str">
        <f t="shared" si="649"/>
        <v/>
      </c>
      <c r="I6140" s="7"/>
    </row>
    <row r="6141" spans="3:9" x14ac:dyDescent="0.25">
      <c r="C6141" t="str">
        <f t="shared" si="649"/>
        <v/>
      </c>
      <c r="D6141" t="str">
        <f t="shared" si="649"/>
        <v/>
      </c>
      <c r="E6141" t="str">
        <f t="shared" si="649"/>
        <v/>
      </c>
      <c r="F6141" t="str">
        <f t="shared" si="649"/>
        <v/>
      </c>
      <c r="G6141" t="str">
        <f t="shared" si="649"/>
        <v/>
      </c>
      <c r="H6141" t="str">
        <f t="shared" si="649"/>
        <v/>
      </c>
      <c r="I6141" s="7"/>
    </row>
    <row r="6142" spans="3:9" x14ac:dyDescent="0.25">
      <c r="C6142" t="str">
        <f t="shared" si="649"/>
        <v/>
      </c>
      <c r="D6142" t="str">
        <f t="shared" si="649"/>
        <v/>
      </c>
      <c r="E6142" t="str">
        <f t="shared" si="649"/>
        <v/>
      </c>
      <c r="F6142" t="str">
        <f t="shared" si="649"/>
        <v/>
      </c>
      <c r="G6142" t="str">
        <f t="shared" si="649"/>
        <v/>
      </c>
      <c r="H6142" t="str">
        <f t="shared" si="649"/>
        <v/>
      </c>
      <c r="I6142" s="7"/>
    </row>
    <row r="6143" spans="3:9" x14ac:dyDescent="0.25">
      <c r="C6143" t="str">
        <f t="shared" ref="B6143:H6154" si="650">MID($A6143,C$2,C$3)</f>
        <v/>
      </c>
      <c r="D6143" t="str">
        <f t="shared" si="650"/>
        <v/>
      </c>
      <c r="E6143" t="str">
        <f t="shared" si="650"/>
        <v/>
      </c>
      <c r="F6143" t="str">
        <f t="shared" si="650"/>
        <v/>
      </c>
      <c r="G6143" t="str">
        <f t="shared" si="650"/>
        <v/>
      </c>
      <c r="H6143" t="str">
        <f t="shared" si="650"/>
        <v/>
      </c>
      <c r="I6143" s="7"/>
    </row>
    <row r="6144" spans="3:9" x14ac:dyDescent="0.25">
      <c r="C6144" t="str">
        <f t="shared" si="650"/>
        <v/>
      </c>
      <c r="D6144" t="str">
        <f t="shared" si="650"/>
        <v/>
      </c>
      <c r="E6144" t="str">
        <f t="shared" si="650"/>
        <v/>
      </c>
      <c r="F6144" t="str">
        <f t="shared" si="650"/>
        <v/>
      </c>
      <c r="G6144" t="str">
        <f t="shared" si="650"/>
        <v/>
      </c>
      <c r="H6144" t="str">
        <f t="shared" si="650"/>
        <v/>
      </c>
      <c r="I6144" s="7"/>
    </row>
    <row r="6145" spans="3:9" x14ac:dyDescent="0.25">
      <c r="C6145" t="str">
        <f t="shared" si="650"/>
        <v/>
      </c>
      <c r="D6145" t="str">
        <f t="shared" si="650"/>
        <v/>
      </c>
      <c r="E6145" t="str">
        <f t="shared" si="650"/>
        <v/>
      </c>
      <c r="F6145" t="str">
        <f t="shared" si="650"/>
        <v/>
      </c>
      <c r="G6145" t="str">
        <f t="shared" si="650"/>
        <v/>
      </c>
      <c r="H6145" t="str">
        <f t="shared" si="650"/>
        <v/>
      </c>
      <c r="I6145" s="7"/>
    </row>
    <row r="6146" spans="3:9" x14ac:dyDescent="0.25">
      <c r="C6146" t="str">
        <f t="shared" si="650"/>
        <v/>
      </c>
      <c r="D6146" t="str">
        <f t="shared" si="650"/>
        <v/>
      </c>
      <c r="E6146" t="str">
        <f t="shared" si="650"/>
        <v/>
      </c>
      <c r="F6146" t="str">
        <f t="shared" si="650"/>
        <v/>
      </c>
      <c r="G6146" t="str">
        <f t="shared" si="650"/>
        <v/>
      </c>
      <c r="H6146" t="str">
        <f t="shared" si="650"/>
        <v/>
      </c>
      <c r="I6146" s="7"/>
    </row>
    <row r="6147" spans="3:9" x14ac:dyDescent="0.25">
      <c r="C6147" t="str">
        <f t="shared" si="650"/>
        <v/>
      </c>
      <c r="D6147" t="str">
        <f t="shared" si="650"/>
        <v/>
      </c>
      <c r="E6147" t="str">
        <f t="shared" si="650"/>
        <v/>
      </c>
      <c r="F6147" t="str">
        <f t="shared" si="650"/>
        <v/>
      </c>
      <c r="G6147" t="str">
        <f t="shared" si="650"/>
        <v/>
      </c>
      <c r="H6147" t="str">
        <f t="shared" si="650"/>
        <v/>
      </c>
      <c r="I6147" s="7"/>
    </row>
    <row r="6148" spans="3:9" x14ac:dyDescent="0.25">
      <c r="C6148" t="str">
        <f t="shared" si="650"/>
        <v/>
      </c>
      <c r="D6148" t="str">
        <f t="shared" si="650"/>
        <v/>
      </c>
      <c r="E6148" t="str">
        <f t="shared" si="650"/>
        <v/>
      </c>
      <c r="F6148" t="str">
        <f t="shared" si="650"/>
        <v/>
      </c>
      <c r="G6148" t="str">
        <f t="shared" si="650"/>
        <v/>
      </c>
      <c r="H6148" t="str">
        <f t="shared" si="650"/>
        <v/>
      </c>
      <c r="I6148" s="7"/>
    </row>
    <row r="6149" spans="3:9" x14ac:dyDescent="0.25">
      <c r="C6149" t="str">
        <f t="shared" si="650"/>
        <v/>
      </c>
      <c r="D6149" t="str">
        <f t="shared" si="650"/>
        <v/>
      </c>
      <c r="E6149" t="str">
        <f t="shared" si="650"/>
        <v/>
      </c>
      <c r="F6149" t="str">
        <f t="shared" si="650"/>
        <v/>
      </c>
      <c r="G6149" t="str">
        <f t="shared" si="650"/>
        <v/>
      </c>
      <c r="H6149" t="str">
        <f t="shared" si="650"/>
        <v/>
      </c>
      <c r="I6149" s="7"/>
    </row>
    <row r="6150" spans="3:9" x14ac:dyDescent="0.25">
      <c r="C6150" t="str">
        <f t="shared" si="650"/>
        <v/>
      </c>
      <c r="D6150" t="str">
        <f t="shared" si="650"/>
        <v/>
      </c>
      <c r="E6150" t="str">
        <f t="shared" si="650"/>
        <v/>
      </c>
      <c r="F6150" t="str">
        <f t="shared" si="650"/>
        <v/>
      </c>
      <c r="G6150" t="str">
        <f t="shared" si="650"/>
        <v/>
      </c>
      <c r="H6150" t="str">
        <f t="shared" si="650"/>
        <v/>
      </c>
      <c r="I6150" s="7"/>
    </row>
    <row r="6151" spans="3:9" x14ac:dyDescent="0.25">
      <c r="C6151" t="str">
        <f t="shared" si="650"/>
        <v/>
      </c>
      <c r="D6151" t="str">
        <f t="shared" si="650"/>
        <v/>
      </c>
      <c r="E6151" t="str">
        <f t="shared" si="650"/>
        <v/>
      </c>
      <c r="F6151" t="str">
        <f t="shared" si="650"/>
        <v/>
      </c>
      <c r="G6151" t="str">
        <f t="shared" si="650"/>
        <v/>
      </c>
      <c r="H6151" t="str">
        <f t="shared" si="650"/>
        <v/>
      </c>
      <c r="I6151" s="7"/>
    </row>
    <row r="6152" spans="3:9" x14ac:dyDescent="0.25">
      <c r="C6152" t="str">
        <f t="shared" si="650"/>
        <v/>
      </c>
      <c r="D6152" t="str">
        <f t="shared" si="650"/>
        <v/>
      </c>
      <c r="E6152" t="str">
        <f t="shared" si="650"/>
        <v/>
      </c>
      <c r="F6152" t="str">
        <f t="shared" si="650"/>
        <v/>
      </c>
      <c r="G6152" t="str">
        <f t="shared" si="650"/>
        <v/>
      </c>
      <c r="H6152" t="str">
        <f t="shared" si="650"/>
        <v/>
      </c>
      <c r="I6152" s="7"/>
    </row>
    <row r="6153" spans="3:9" x14ac:dyDescent="0.25">
      <c r="C6153" t="str">
        <f t="shared" ref="B6153:H6164" si="651">MID($A6153,C$2,C$3)</f>
        <v/>
      </c>
      <c r="D6153" t="str">
        <f t="shared" si="651"/>
        <v/>
      </c>
      <c r="E6153" t="str">
        <f t="shared" si="651"/>
        <v/>
      </c>
      <c r="F6153" t="str">
        <f t="shared" si="651"/>
        <v/>
      </c>
      <c r="G6153" t="str">
        <f t="shared" si="651"/>
        <v/>
      </c>
      <c r="H6153" t="str">
        <f t="shared" si="651"/>
        <v/>
      </c>
      <c r="I6153" s="7"/>
    </row>
    <row r="6154" spans="3:9" x14ac:dyDescent="0.25">
      <c r="C6154" t="str">
        <f t="shared" si="651"/>
        <v/>
      </c>
      <c r="D6154" t="str">
        <f t="shared" si="651"/>
        <v/>
      </c>
      <c r="E6154" t="str">
        <f t="shared" si="651"/>
        <v/>
      </c>
      <c r="F6154" t="str">
        <f t="shared" si="651"/>
        <v/>
      </c>
      <c r="G6154" t="str">
        <f t="shared" si="651"/>
        <v/>
      </c>
      <c r="H6154" t="str">
        <f t="shared" si="651"/>
        <v/>
      </c>
      <c r="I6154" s="7"/>
    </row>
    <row r="6155" spans="3:9" x14ac:dyDescent="0.25">
      <c r="C6155" t="str">
        <f t="shared" si="651"/>
        <v/>
      </c>
      <c r="D6155" t="str">
        <f t="shared" si="651"/>
        <v/>
      </c>
      <c r="E6155" t="str">
        <f t="shared" si="651"/>
        <v/>
      </c>
      <c r="F6155" t="str">
        <f t="shared" si="651"/>
        <v/>
      </c>
      <c r="G6155" t="str">
        <f t="shared" si="651"/>
        <v/>
      </c>
      <c r="H6155" t="str">
        <f t="shared" si="651"/>
        <v/>
      </c>
      <c r="I6155" s="7"/>
    </row>
    <row r="6156" spans="3:9" x14ac:dyDescent="0.25">
      <c r="C6156" t="str">
        <f t="shared" si="651"/>
        <v/>
      </c>
      <c r="D6156" t="str">
        <f t="shared" si="651"/>
        <v/>
      </c>
      <c r="E6156" t="str">
        <f t="shared" si="651"/>
        <v/>
      </c>
      <c r="F6156" t="str">
        <f t="shared" si="651"/>
        <v/>
      </c>
      <c r="G6156" t="str">
        <f t="shared" si="651"/>
        <v/>
      </c>
      <c r="H6156" t="str">
        <f t="shared" si="651"/>
        <v/>
      </c>
      <c r="I6156" s="7"/>
    </row>
    <row r="6157" spans="3:9" x14ac:dyDescent="0.25">
      <c r="C6157" t="str">
        <f t="shared" si="651"/>
        <v/>
      </c>
      <c r="D6157" t="str">
        <f t="shared" si="651"/>
        <v/>
      </c>
      <c r="E6157" t="str">
        <f t="shared" si="651"/>
        <v/>
      </c>
      <c r="F6157" t="str">
        <f t="shared" si="651"/>
        <v/>
      </c>
      <c r="G6157" t="str">
        <f t="shared" si="651"/>
        <v/>
      </c>
      <c r="H6157" t="str">
        <f t="shared" si="651"/>
        <v/>
      </c>
      <c r="I6157" s="7"/>
    </row>
    <row r="6158" spans="3:9" x14ac:dyDescent="0.25">
      <c r="C6158" t="str">
        <f t="shared" si="651"/>
        <v/>
      </c>
      <c r="D6158" t="str">
        <f t="shared" si="651"/>
        <v/>
      </c>
      <c r="E6158" t="str">
        <f t="shared" si="651"/>
        <v/>
      </c>
      <c r="F6158" t="str">
        <f t="shared" si="651"/>
        <v/>
      </c>
      <c r="G6158" t="str">
        <f t="shared" si="651"/>
        <v/>
      </c>
      <c r="H6158" t="str">
        <f t="shared" si="651"/>
        <v/>
      </c>
      <c r="I6158" s="7"/>
    </row>
    <row r="6159" spans="3:9" x14ac:dyDescent="0.25">
      <c r="C6159" t="str">
        <f t="shared" si="651"/>
        <v/>
      </c>
      <c r="D6159" t="str">
        <f t="shared" si="651"/>
        <v/>
      </c>
      <c r="E6159" t="str">
        <f t="shared" si="651"/>
        <v/>
      </c>
      <c r="F6159" t="str">
        <f t="shared" si="651"/>
        <v/>
      </c>
      <c r="G6159" t="str">
        <f t="shared" si="651"/>
        <v/>
      </c>
      <c r="H6159" t="str">
        <f t="shared" si="651"/>
        <v/>
      </c>
      <c r="I6159" s="7"/>
    </row>
    <row r="6160" spans="3:9" x14ac:dyDescent="0.25">
      <c r="C6160" t="str">
        <f t="shared" si="651"/>
        <v/>
      </c>
      <c r="D6160" t="str">
        <f t="shared" si="651"/>
        <v/>
      </c>
      <c r="E6160" t="str">
        <f t="shared" si="651"/>
        <v/>
      </c>
      <c r="F6160" t="str">
        <f t="shared" si="651"/>
        <v/>
      </c>
      <c r="G6160" t="str">
        <f t="shared" si="651"/>
        <v/>
      </c>
      <c r="H6160" t="str">
        <f t="shared" si="651"/>
        <v/>
      </c>
      <c r="I6160" s="7"/>
    </row>
    <row r="6161" spans="3:9" x14ac:dyDescent="0.25">
      <c r="C6161" t="str">
        <f t="shared" si="651"/>
        <v/>
      </c>
      <c r="D6161" t="str">
        <f t="shared" si="651"/>
        <v/>
      </c>
      <c r="E6161" t="str">
        <f t="shared" si="651"/>
        <v/>
      </c>
      <c r="F6161" t="str">
        <f t="shared" si="651"/>
        <v/>
      </c>
      <c r="G6161" t="str">
        <f t="shared" si="651"/>
        <v/>
      </c>
      <c r="H6161" t="str">
        <f t="shared" si="651"/>
        <v/>
      </c>
      <c r="I6161" s="7"/>
    </row>
    <row r="6162" spans="3:9" x14ac:dyDescent="0.25">
      <c r="C6162" t="str">
        <f t="shared" si="651"/>
        <v/>
      </c>
      <c r="D6162" t="str">
        <f t="shared" si="651"/>
        <v/>
      </c>
      <c r="E6162" t="str">
        <f t="shared" si="651"/>
        <v/>
      </c>
      <c r="F6162" t="str">
        <f t="shared" si="651"/>
        <v/>
      </c>
      <c r="G6162" t="str">
        <f t="shared" si="651"/>
        <v/>
      </c>
      <c r="H6162" t="str">
        <f t="shared" si="651"/>
        <v/>
      </c>
      <c r="I6162" s="7"/>
    </row>
    <row r="6163" spans="3:9" x14ac:dyDescent="0.25">
      <c r="C6163" t="str">
        <f t="shared" ref="B6163:H6174" si="652">MID($A6163,C$2,C$3)</f>
        <v/>
      </c>
      <c r="D6163" t="str">
        <f t="shared" si="652"/>
        <v/>
      </c>
      <c r="E6163" t="str">
        <f t="shared" si="652"/>
        <v/>
      </c>
      <c r="F6163" t="str">
        <f t="shared" si="652"/>
        <v/>
      </c>
      <c r="G6163" t="str">
        <f t="shared" si="652"/>
        <v/>
      </c>
      <c r="H6163" t="str">
        <f t="shared" si="652"/>
        <v/>
      </c>
      <c r="I6163" s="7"/>
    </row>
    <row r="6164" spans="3:9" x14ac:dyDescent="0.25">
      <c r="C6164" t="str">
        <f t="shared" si="652"/>
        <v/>
      </c>
      <c r="D6164" t="str">
        <f t="shared" si="652"/>
        <v/>
      </c>
      <c r="E6164" t="str">
        <f t="shared" si="652"/>
        <v/>
      </c>
      <c r="F6164" t="str">
        <f t="shared" si="652"/>
        <v/>
      </c>
      <c r="G6164" t="str">
        <f t="shared" si="652"/>
        <v/>
      </c>
      <c r="H6164" t="str">
        <f t="shared" si="652"/>
        <v/>
      </c>
      <c r="I6164" s="7"/>
    </row>
    <row r="6165" spans="3:9" x14ac:dyDescent="0.25">
      <c r="C6165" t="str">
        <f t="shared" si="652"/>
        <v/>
      </c>
      <c r="D6165" t="str">
        <f t="shared" si="652"/>
        <v/>
      </c>
      <c r="E6165" t="str">
        <f t="shared" si="652"/>
        <v/>
      </c>
      <c r="F6165" t="str">
        <f t="shared" si="652"/>
        <v/>
      </c>
      <c r="G6165" t="str">
        <f t="shared" si="652"/>
        <v/>
      </c>
      <c r="H6165" t="str">
        <f t="shared" si="652"/>
        <v/>
      </c>
      <c r="I6165" s="7"/>
    </row>
    <row r="6166" spans="3:9" x14ac:dyDescent="0.25">
      <c r="C6166" t="str">
        <f t="shared" si="652"/>
        <v/>
      </c>
      <c r="D6166" t="str">
        <f t="shared" si="652"/>
        <v/>
      </c>
      <c r="E6166" t="str">
        <f t="shared" si="652"/>
        <v/>
      </c>
      <c r="F6166" t="str">
        <f t="shared" si="652"/>
        <v/>
      </c>
      <c r="G6166" t="str">
        <f t="shared" si="652"/>
        <v/>
      </c>
      <c r="H6166" t="str">
        <f t="shared" si="652"/>
        <v/>
      </c>
      <c r="I6166" s="7"/>
    </row>
    <row r="6167" spans="3:9" x14ac:dyDescent="0.25">
      <c r="C6167" t="str">
        <f t="shared" si="652"/>
        <v/>
      </c>
      <c r="D6167" t="str">
        <f t="shared" si="652"/>
        <v/>
      </c>
      <c r="E6167" t="str">
        <f t="shared" si="652"/>
        <v/>
      </c>
      <c r="F6167" t="str">
        <f t="shared" si="652"/>
        <v/>
      </c>
      <c r="G6167" t="str">
        <f t="shared" si="652"/>
        <v/>
      </c>
      <c r="H6167" t="str">
        <f t="shared" si="652"/>
        <v/>
      </c>
      <c r="I6167" s="7"/>
    </row>
    <row r="6168" spans="3:9" x14ac:dyDescent="0.25">
      <c r="C6168" t="str">
        <f t="shared" si="652"/>
        <v/>
      </c>
      <c r="D6168" t="str">
        <f t="shared" si="652"/>
        <v/>
      </c>
      <c r="E6168" t="str">
        <f t="shared" si="652"/>
        <v/>
      </c>
      <c r="F6168" t="str">
        <f t="shared" si="652"/>
        <v/>
      </c>
      <c r="G6168" t="str">
        <f t="shared" si="652"/>
        <v/>
      </c>
      <c r="H6168" t="str">
        <f t="shared" si="652"/>
        <v/>
      </c>
      <c r="I6168" s="7"/>
    </row>
    <row r="6169" spans="3:9" x14ac:dyDescent="0.25">
      <c r="C6169" t="str">
        <f t="shared" si="652"/>
        <v/>
      </c>
      <c r="D6169" t="str">
        <f t="shared" si="652"/>
        <v/>
      </c>
      <c r="E6169" t="str">
        <f t="shared" si="652"/>
        <v/>
      </c>
      <c r="F6169" t="str">
        <f t="shared" si="652"/>
        <v/>
      </c>
      <c r="G6169" t="str">
        <f t="shared" si="652"/>
        <v/>
      </c>
      <c r="H6169" t="str">
        <f t="shared" si="652"/>
        <v/>
      </c>
      <c r="I6169" s="7"/>
    </row>
    <row r="6170" spans="3:9" x14ac:dyDescent="0.25">
      <c r="C6170" t="str">
        <f t="shared" si="652"/>
        <v/>
      </c>
      <c r="D6170" t="str">
        <f t="shared" si="652"/>
        <v/>
      </c>
      <c r="E6170" t="str">
        <f t="shared" si="652"/>
        <v/>
      </c>
      <c r="F6170" t="str">
        <f t="shared" si="652"/>
        <v/>
      </c>
      <c r="G6170" t="str">
        <f t="shared" si="652"/>
        <v/>
      </c>
      <c r="H6170" t="str">
        <f t="shared" si="652"/>
        <v/>
      </c>
      <c r="I6170" s="7"/>
    </row>
    <row r="6171" spans="3:9" x14ac:dyDescent="0.25">
      <c r="C6171" t="str">
        <f t="shared" si="652"/>
        <v/>
      </c>
      <c r="D6171" t="str">
        <f t="shared" si="652"/>
        <v/>
      </c>
      <c r="E6171" t="str">
        <f t="shared" si="652"/>
        <v/>
      </c>
      <c r="F6171" t="str">
        <f t="shared" si="652"/>
        <v/>
      </c>
      <c r="G6171" t="str">
        <f t="shared" si="652"/>
        <v/>
      </c>
      <c r="H6171" t="str">
        <f t="shared" si="652"/>
        <v/>
      </c>
      <c r="I6171" s="7"/>
    </row>
    <row r="6172" spans="3:9" x14ac:dyDescent="0.25">
      <c r="C6172" t="str">
        <f t="shared" si="652"/>
        <v/>
      </c>
      <c r="D6172" t="str">
        <f t="shared" si="652"/>
        <v/>
      </c>
      <c r="E6172" t="str">
        <f t="shared" si="652"/>
        <v/>
      </c>
      <c r="F6172" t="str">
        <f t="shared" si="652"/>
        <v/>
      </c>
      <c r="G6172" t="str">
        <f t="shared" si="652"/>
        <v/>
      </c>
      <c r="H6172" t="str">
        <f t="shared" si="652"/>
        <v/>
      </c>
      <c r="I6172" s="7"/>
    </row>
    <row r="6173" spans="3:9" x14ac:dyDescent="0.25">
      <c r="C6173" t="str">
        <f t="shared" ref="C6173:H6182" si="653">MID($A6173,C$2,C$3)</f>
        <v/>
      </c>
      <c r="D6173" t="str">
        <f t="shared" si="653"/>
        <v/>
      </c>
      <c r="E6173" t="str">
        <f t="shared" si="653"/>
        <v/>
      </c>
      <c r="F6173" t="str">
        <f t="shared" si="653"/>
        <v/>
      </c>
      <c r="G6173" t="str">
        <f t="shared" si="653"/>
        <v/>
      </c>
      <c r="H6173" t="str">
        <f t="shared" si="653"/>
        <v/>
      </c>
      <c r="I6173" s="7"/>
    </row>
    <row r="6174" spans="3:9" x14ac:dyDescent="0.25">
      <c r="C6174" t="str">
        <f t="shared" si="653"/>
        <v/>
      </c>
      <c r="D6174" t="str">
        <f t="shared" si="653"/>
        <v/>
      </c>
      <c r="E6174" t="str">
        <f t="shared" si="653"/>
        <v/>
      </c>
      <c r="F6174" t="str">
        <f t="shared" si="653"/>
        <v/>
      </c>
      <c r="G6174" t="str">
        <f t="shared" si="653"/>
        <v/>
      </c>
      <c r="H6174" t="str">
        <f t="shared" si="653"/>
        <v/>
      </c>
      <c r="I6174" s="7"/>
    </row>
    <row r="6175" spans="3:9" x14ac:dyDescent="0.25">
      <c r="C6175" t="str">
        <f t="shared" si="653"/>
        <v/>
      </c>
      <c r="D6175" t="str">
        <f t="shared" si="653"/>
        <v/>
      </c>
      <c r="E6175" t="str">
        <f t="shared" si="653"/>
        <v/>
      </c>
      <c r="F6175" t="str">
        <f t="shared" si="653"/>
        <v/>
      </c>
      <c r="G6175" t="str">
        <f t="shared" si="653"/>
        <v/>
      </c>
      <c r="H6175" t="str">
        <f t="shared" si="653"/>
        <v/>
      </c>
      <c r="I6175" s="7"/>
    </row>
    <row r="6176" spans="3:9" x14ac:dyDescent="0.25">
      <c r="C6176" t="str">
        <f t="shared" si="653"/>
        <v/>
      </c>
      <c r="D6176" t="str">
        <f t="shared" si="653"/>
        <v/>
      </c>
      <c r="E6176" t="str">
        <f t="shared" si="653"/>
        <v/>
      </c>
      <c r="F6176" t="str">
        <f t="shared" si="653"/>
        <v/>
      </c>
      <c r="G6176" t="str">
        <f t="shared" si="653"/>
        <v/>
      </c>
      <c r="H6176" t="str">
        <f t="shared" si="653"/>
        <v/>
      </c>
      <c r="I6176" s="7"/>
    </row>
    <row r="6177" spans="3:9" x14ac:dyDescent="0.25">
      <c r="C6177" t="str">
        <f t="shared" si="653"/>
        <v/>
      </c>
      <c r="D6177" t="str">
        <f t="shared" si="653"/>
        <v/>
      </c>
      <c r="E6177" t="str">
        <f t="shared" si="653"/>
        <v/>
      </c>
      <c r="F6177" t="str">
        <f t="shared" si="653"/>
        <v/>
      </c>
      <c r="G6177" t="str">
        <f t="shared" si="653"/>
        <v/>
      </c>
      <c r="H6177" t="str">
        <f t="shared" si="653"/>
        <v/>
      </c>
      <c r="I6177" s="7"/>
    </row>
    <row r="6178" spans="3:9" x14ac:dyDescent="0.25">
      <c r="C6178" t="str">
        <f t="shared" si="653"/>
        <v/>
      </c>
      <c r="D6178" t="str">
        <f t="shared" si="653"/>
        <v/>
      </c>
      <c r="E6178" t="str">
        <f t="shared" si="653"/>
        <v/>
      </c>
      <c r="F6178" t="str">
        <f t="shared" si="653"/>
        <v/>
      </c>
      <c r="G6178" t="str">
        <f t="shared" si="653"/>
        <v/>
      </c>
      <c r="H6178" t="str">
        <f t="shared" si="653"/>
        <v/>
      </c>
      <c r="I6178" s="7"/>
    </row>
    <row r="6179" spans="3:9" x14ac:dyDescent="0.25">
      <c r="C6179" t="str">
        <f t="shared" si="653"/>
        <v/>
      </c>
      <c r="D6179" t="str">
        <f t="shared" si="653"/>
        <v/>
      </c>
      <c r="E6179" t="str">
        <f t="shared" si="653"/>
        <v/>
      </c>
      <c r="F6179" t="str">
        <f t="shared" si="653"/>
        <v/>
      </c>
      <c r="G6179" t="str">
        <f t="shared" si="653"/>
        <v/>
      </c>
      <c r="H6179" t="str">
        <f t="shared" si="653"/>
        <v/>
      </c>
      <c r="I6179" s="7"/>
    </row>
    <row r="6180" spans="3:9" x14ac:dyDescent="0.25">
      <c r="C6180" t="str">
        <f t="shared" si="653"/>
        <v/>
      </c>
      <c r="D6180" t="str">
        <f t="shared" si="653"/>
        <v/>
      </c>
      <c r="E6180" t="str">
        <f t="shared" si="653"/>
        <v/>
      </c>
      <c r="F6180" t="str">
        <f t="shared" si="653"/>
        <v/>
      </c>
      <c r="G6180" t="str">
        <f t="shared" si="653"/>
        <v/>
      </c>
      <c r="H6180" t="str">
        <f t="shared" si="653"/>
        <v/>
      </c>
      <c r="I6180" s="7"/>
    </row>
    <row r="6181" spans="3:9" x14ac:dyDescent="0.25">
      <c r="C6181" t="str">
        <f t="shared" si="653"/>
        <v/>
      </c>
      <c r="D6181" t="str">
        <f t="shared" si="653"/>
        <v/>
      </c>
      <c r="E6181" t="str">
        <f t="shared" si="653"/>
        <v/>
      </c>
      <c r="F6181" t="str">
        <f t="shared" si="653"/>
        <v/>
      </c>
      <c r="G6181" t="str">
        <f t="shared" si="653"/>
        <v/>
      </c>
      <c r="H6181" t="str">
        <f t="shared" si="653"/>
        <v/>
      </c>
      <c r="I6181" s="7"/>
    </row>
    <row r="6182" spans="3:9" x14ac:dyDescent="0.25">
      <c r="C6182" t="str">
        <f t="shared" si="653"/>
        <v/>
      </c>
      <c r="D6182" t="str">
        <f t="shared" si="653"/>
        <v/>
      </c>
      <c r="E6182" t="str">
        <f t="shared" si="653"/>
        <v/>
      </c>
      <c r="F6182" t="str">
        <f t="shared" si="653"/>
        <v/>
      </c>
      <c r="G6182" t="str">
        <f t="shared" si="653"/>
        <v/>
      </c>
      <c r="H6182" t="str">
        <f t="shared" si="653"/>
        <v/>
      </c>
      <c r="I6182" s="7"/>
    </row>
    <row r="6183" spans="3:9" x14ac:dyDescent="0.25">
      <c r="C6183" t="str">
        <f t="shared" ref="C6183:H6189" si="654">MID($A6183,C$2,C$3)</f>
        <v/>
      </c>
      <c r="D6183" t="str">
        <f t="shared" si="654"/>
        <v/>
      </c>
      <c r="E6183" t="str">
        <f t="shared" si="654"/>
        <v/>
      </c>
      <c r="F6183" t="str">
        <f t="shared" si="654"/>
        <v/>
      </c>
      <c r="G6183" t="str">
        <f t="shared" si="654"/>
        <v/>
      </c>
      <c r="H6183" t="str">
        <f t="shared" si="654"/>
        <v/>
      </c>
      <c r="I6183" s="7"/>
    </row>
    <row r="6184" spans="3:9" x14ac:dyDescent="0.25">
      <c r="C6184" t="str">
        <f t="shared" si="654"/>
        <v/>
      </c>
      <c r="D6184" t="str">
        <f t="shared" si="654"/>
        <v/>
      </c>
      <c r="E6184" t="str">
        <f t="shared" si="654"/>
        <v/>
      </c>
      <c r="F6184" t="str">
        <f t="shared" si="654"/>
        <v/>
      </c>
      <c r="G6184" t="str">
        <f t="shared" si="654"/>
        <v/>
      </c>
      <c r="H6184" t="str">
        <f t="shared" si="654"/>
        <v/>
      </c>
      <c r="I6184" s="7"/>
    </row>
    <row r="6185" spans="3:9" x14ac:dyDescent="0.25">
      <c r="C6185" t="str">
        <f t="shared" si="654"/>
        <v/>
      </c>
      <c r="D6185" t="str">
        <f t="shared" si="654"/>
        <v/>
      </c>
      <c r="E6185" t="str">
        <f t="shared" si="654"/>
        <v/>
      </c>
      <c r="F6185" t="str">
        <f t="shared" si="654"/>
        <v/>
      </c>
      <c r="G6185" t="str">
        <f t="shared" si="654"/>
        <v/>
      </c>
      <c r="H6185" t="str">
        <f t="shared" si="654"/>
        <v/>
      </c>
      <c r="I6185" s="7"/>
    </row>
    <row r="6186" spans="3:9" x14ac:dyDescent="0.25">
      <c r="C6186" t="str">
        <f t="shared" si="654"/>
        <v/>
      </c>
      <c r="D6186" t="str">
        <f t="shared" si="654"/>
        <v/>
      </c>
      <c r="E6186" t="str">
        <f t="shared" si="654"/>
        <v/>
      </c>
      <c r="F6186" t="str">
        <f t="shared" si="654"/>
        <v/>
      </c>
      <c r="G6186" t="str">
        <f t="shared" si="654"/>
        <v/>
      </c>
      <c r="H6186" t="str">
        <f t="shared" si="654"/>
        <v/>
      </c>
      <c r="I6186" s="7"/>
    </row>
    <row r="6187" spans="3:9" x14ac:dyDescent="0.25">
      <c r="C6187" t="str">
        <f t="shared" si="654"/>
        <v/>
      </c>
      <c r="D6187" t="str">
        <f t="shared" si="654"/>
        <v/>
      </c>
      <c r="E6187" t="str">
        <f t="shared" si="654"/>
        <v/>
      </c>
      <c r="F6187" t="str">
        <f t="shared" si="654"/>
        <v/>
      </c>
      <c r="G6187" t="str">
        <f t="shared" si="654"/>
        <v/>
      </c>
      <c r="H6187" t="str">
        <f t="shared" si="654"/>
        <v/>
      </c>
      <c r="I6187" s="7"/>
    </row>
    <row r="6188" spans="3:9" x14ac:dyDescent="0.25">
      <c r="C6188" t="str">
        <f t="shared" si="654"/>
        <v/>
      </c>
      <c r="D6188" t="str">
        <f t="shared" si="654"/>
        <v/>
      </c>
      <c r="E6188" t="str">
        <f t="shared" si="654"/>
        <v/>
      </c>
      <c r="F6188" t="str">
        <f t="shared" si="654"/>
        <v/>
      </c>
      <c r="G6188" t="str">
        <f t="shared" si="654"/>
        <v/>
      </c>
      <c r="H6188" t="str">
        <f t="shared" si="654"/>
        <v/>
      </c>
      <c r="I6188" s="7"/>
    </row>
    <row r="6189" spans="3:9" x14ac:dyDescent="0.25">
      <c r="C6189" t="str">
        <f t="shared" si="654"/>
        <v/>
      </c>
      <c r="D6189" t="str">
        <f t="shared" si="654"/>
        <v/>
      </c>
      <c r="E6189" t="str">
        <f t="shared" si="654"/>
        <v/>
      </c>
      <c r="F6189" t="str">
        <f t="shared" si="654"/>
        <v/>
      </c>
      <c r="G6189" t="str">
        <f t="shared" si="654"/>
        <v/>
      </c>
      <c r="H6189" t="str">
        <f t="shared" si="654"/>
        <v/>
      </c>
      <c r="I6189" s="7"/>
    </row>
    <row r="6190" spans="3:9" x14ac:dyDescent="0.25">
      <c r="C6190" t="str">
        <f t="shared" ref="B6190:H6201" si="655">MID($A6190,C$2,C$3)</f>
        <v/>
      </c>
      <c r="D6190" t="str">
        <f t="shared" si="655"/>
        <v/>
      </c>
      <c r="E6190" t="str">
        <f t="shared" si="655"/>
        <v/>
      </c>
      <c r="F6190" t="str">
        <f t="shared" si="655"/>
        <v/>
      </c>
      <c r="G6190" t="str">
        <f t="shared" si="655"/>
        <v/>
      </c>
      <c r="H6190" t="str">
        <f t="shared" si="655"/>
        <v/>
      </c>
      <c r="I6190" s="7"/>
    </row>
    <row r="6191" spans="3:9" x14ac:dyDescent="0.25">
      <c r="C6191" t="str">
        <f t="shared" si="655"/>
        <v/>
      </c>
      <c r="D6191" t="str">
        <f t="shared" si="655"/>
        <v/>
      </c>
      <c r="E6191" t="str">
        <f t="shared" si="655"/>
        <v/>
      </c>
      <c r="F6191" t="str">
        <f t="shared" si="655"/>
        <v/>
      </c>
      <c r="G6191" t="str">
        <f t="shared" si="655"/>
        <v/>
      </c>
      <c r="H6191" t="str">
        <f t="shared" si="655"/>
        <v/>
      </c>
      <c r="I6191" s="7"/>
    </row>
    <row r="6192" spans="3:9" x14ac:dyDescent="0.25">
      <c r="C6192" t="str">
        <f t="shared" si="655"/>
        <v/>
      </c>
      <c r="D6192" t="str">
        <f t="shared" si="655"/>
        <v/>
      </c>
      <c r="E6192" t="str">
        <f t="shared" si="655"/>
        <v/>
      </c>
      <c r="F6192" t="str">
        <f t="shared" si="655"/>
        <v/>
      </c>
      <c r="G6192" t="str">
        <f t="shared" si="655"/>
        <v/>
      </c>
      <c r="H6192" t="str">
        <f t="shared" si="655"/>
        <v/>
      </c>
      <c r="I6192" s="7"/>
    </row>
    <row r="6193" spans="3:9" x14ac:dyDescent="0.25">
      <c r="C6193" t="str">
        <f t="shared" si="655"/>
        <v/>
      </c>
      <c r="D6193" t="str">
        <f t="shared" si="655"/>
        <v/>
      </c>
      <c r="E6193" t="str">
        <f t="shared" si="655"/>
        <v/>
      </c>
      <c r="F6193" t="str">
        <f t="shared" si="655"/>
        <v/>
      </c>
      <c r="G6193" t="str">
        <f t="shared" si="655"/>
        <v/>
      </c>
      <c r="H6193" t="str">
        <f t="shared" si="655"/>
        <v/>
      </c>
      <c r="I6193" s="7"/>
    </row>
    <row r="6194" spans="3:9" x14ac:dyDescent="0.25">
      <c r="C6194" t="str">
        <f t="shared" si="655"/>
        <v/>
      </c>
      <c r="D6194" t="str">
        <f t="shared" si="655"/>
        <v/>
      </c>
      <c r="E6194" t="str">
        <f t="shared" si="655"/>
        <v/>
      </c>
      <c r="F6194" t="str">
        <f t="shared" si="655"/>
        <v/>
      </c>
      <c r="G6194" t="str">
        <f t="shared" si="655"/>
        <v/>
      </c>
      <c r="H6194" t="str">
        <f t="shared" si="655"/>
        <v/>
      </c>
      <c r="I6194" s="7"/>
    </row>
    <row r="6195" spans="3:9" x14ac:dyDescent="0.25">
      <c r="C6195" t="str">
        <f t="shared" si="655"/>
        <v/>
      </c>
      <c r="D6195" t="str">
        <f t="shared" si="655"/>
        <v/>
      </c>
      <c r="E6195" t="str">
        <f t="shared" si="655"/>
        <v/>
      </c>
      <c r="F6195" t="str">
        <f t="shared" si="655"/>
        <v/>
      </c>
      <c r="G6195" t="str">
        <f t="shared" si="655"/>
        <v/>
      </c>
      <c r="H6195" t="str">
        <f t="shared" si="655"/>
        <v/>
      </c>
      <c r="I6195" s="7"/>
    </row>
    <row r="6196" spans="3:9" x14ac:dyDescent="0.25">
      <c r="C6196" t="str">
        <f t="shared" si="655"/>
        <v/>
      </c>
      <c r="D6196" t="str">
        <f t="shared" si="655"/>
        <v/>
      </c>
      <c r="E6196" t="str">
        <f t="shared" si="655"/>
        <v/>
      </c>
      <c r="F6196" t="str">
        <f t="shared" si="655"/>
        <v/>
      </c>
      <c r="G6196" t="str">
        <f t="shared" si="655"/>
        <v/>
      </c>
      <c r="H6196" t="str">
        <f t="shared" si="655"/>
        <v/>
      </c>
      <c r="I6196" s="7"/>
    </row>
    <row r="6197" spans="3:9" x14ac:dyDescent="0.25">
      <c r="C6197" t="str">
        <f t="shared" si="655"/>
        <v/>
      </c>
      <c r="D6197" t="str">
        <f t="shared" si="655"/>
        <v/>
      </c>
      <c r="E6197" t="str">
        <f t="shared" si="655"/>
        <v/>
      </c>
      <c r="F6197" t="str">
        <f t="shared" si="655"/>
        <v/>
      </c>
      <c r="G6197" t="str">
        <f t="shared" si="655"/>
        <v/>
      </c>
      <c r="H6197" t="str">
        <f t="shared" si="655"/>
        <v/>
      </c>
      <c r="I6197" s="7"/>
    </row>
    <row r="6198" spans="3:9" x14ac:dyDescent="0.25">
      <c r="C6198" t="str">
        <f t="shared" si="655"/>
        <v/>
      </c>
      <c r="D6198" t="str">
        <f t="shared" si="655"/>
        <v/>
      </c>
      <c r="E6198" t="str">
        <f t="shared" si="655"/>
        <v/>
      </c>
      <c r="F6198" t="str">
        <f t="shared" si="655"/>
        <v/>
      </c>
      <c r="G6198" t="str">
        <f t="shared" si="655"/>
        <v/>
      </c>
      <c r="H6198" t="str">
        <f t="shared" si="655"/>
        <v/>
      </c>
      <c r="I6198" s="7"/>
    </row>
    <row r="6199" spans="3:9" x14ac:dyDescent="0.25">
      <c r="C6199" t="str">
        <f t="shared" si="655"/>
        <v/>
      </c>
      <c r="D6199" t="str">
        <f t="shared" si="655"/>
        <v/>
      </c>
      <c r="E6199" t="str">
        <f t="shared" si="655"/>
        <v/>
      </c>
      <c r="F6199" t="str">
        <f t="shared" si="655"/>
        <v/>
      </c>
      <c r="G6199" t="str">
        <f t="shared" si="655"/>
        <v/>
      </c>
      <c r="H6199" t="str">
        <f t="shared" si="655"/>
        <v/>
      </c>
      <c r="I6199" s="7"/>
    </row>
    <row r="6200" spans="3:9" x14ac:dyDescent="0.25">
      <c r="C6200" t="str">
        <f t="shared" ref="B6200:H6211" si="656">MID($A6200,C$2,C$3)</f>
        <v/>
      </c>
      <c r="D6200" t="str">
        <f t="shared" si="656"/>
        <v/>
      </c>
      <c r="E6200" t="str">
        <f t="shared" si="656"/>
        <v/>
      </c>
      <c r="F6200" t="str">
        <f t="shared" si="656"/>
        <v/>
      </c>
      <c r="G6200" t="str">
        <f t="shared" si="656"/>
        <v/>
      </c>
      <c r="H6200" t="str">
        <f t="shared" si="656"/>
        <v/>
      </c>
      <c r="I6200" s="7"/>
    </row>
    <row r="6201" spans="3:9" x14ac:dyDescent="0.25">
      <c r="C6201" t="str">
        <f t="shared" si="656"/>
        <v/>
      </c>
      <c r="D6201" t="str">
        <f t="shared" si="656"/>
        <v/>
      </c>
      <c r="E6201" t="str">
        <f t="shared" si="656"/>
        <v/>
      </c>
      <c r="F6201" t="str">
        <f t="shared" si="656"/>
        <v/>
      </c>
      <c r="G6201" t="str">
        <f t="shared" si="656"/>
        <v/>
      </c>
      <c r="H6201" t="str">
        <f t="shared" si="656"/>
        <v/>
      </c>
      <c r="I6201" s="7"/>
    </row>
    <row r="6202" spans="3:9" x14ac:dyDescent="0.25">
      <c r="C6202" t="str">
        <f t="shared" si="656"/>
        <v/>
      </c>
      <c r="D6202" t="str">
        <f t="shared" si="656"/>
        <v/>
      </c>
      <c r="E6202" t="str">
        <f t="shared" si="656"/>
        <v/>
      </c>
      <c r="F6202" t="str">
        <f t="shared" si="656"/>
        <v/>
      </c>
      <c r="G6202" t="str">
        <f t="shared" si="656"/>
        <v/>
      </c>
      <c r="H6202" t="str">
        <f t="shared" si="656"/>
        <v/>
      </c>
      <c r="I6202" s="7"/>
    </row>
    <row r="6203" spans="3:9" x14ac:dyDescent="0.25">
      <c r="C6203" t="str">
        <f t="shared" si="656"/>
        <v/>
      </c>
      <c r="D6203" t="str">
        <f t="shared" si="656"/>
        <v/>
      </c>
      <c r="E6203" t="str">
        <f t="shared" si="656"/>
        <v/>
      </c>
      <c r="F6203" t="str">
        <f t="shared" si="656"/>
        <v/>
      </c>
      <c r="G6203" t="str">
        <f t="shared" si="656"/>
        <v/>
      </c>
      <c r="H6203" t="str">
        <f t="shared" si="656"/>
        <v/>
      </c>
      <c r="I6203" s="7"/>
    </row>
    <row r="6204" spans="3:9" x14ac:dyDescent="0.25">
      <c r="C6204" t="str">
        <f t="shared" si="656"/>
        <v/>
      </c>
      <c r="D6204" t="str">
        <f t="shared" si="656"/>
        <v/>
      </c>
      <c r="E6204" t="str">
        <f t="shared" si="656"/>
        <v/>
      </c>
      <c r="F6204" t="str">
        <f t="shared" si="656"/>
        <v/>
      </c>
      <c r="G6204" t="str">
        <f t="shared" si="656"/>
        <v/>
      </c>
      <c r="H6204" t="str">
        <f t="shared" si="656"/>
        <v/>
      </c>
      <c r="I6204" s="7"/>
    </row>
    <row r="6205" spans="3:9" x14ac:dyDescent="0.25">
      <c r="C6205" t="str">
        <f t="shared" si="656"/>
        <v/>
      </c>
      <c r="D6205" t="str">
        <f t="shared" si="656"/>
        <v/>
      </c>
      <c r="E6205" t="str">
        <f t="shared" si="656"/>
        <v/>
      </c>
      <c r="F6205" t="str">
        <f t="shared" si="656"/>
        <v/>
      </c>
      <c r="G6205" t="str">
        <f t="shared" si="656"/>
        <v/>
      </c>
      <c r="H6205" t="str">
        <f t="shared" si="656"/>
        <v/>
      </c>
      <c r="I6205" s="7"/>
    </row>
    <row r="6206" spans="3:9" x14ac:dyDescent="0.25">
      <c r="C6206" t="str">
        <f t="shared" si="656"/>
        <v/>
      </c>
      <c r="D6206" t="str">
        <f t="shared" si="656"/>
        <v/>
      </c>
      <c r="E6206" t="str">
        <f t="shared" si="656"/>
        <v/>
      </c>
      <c r="F6206" t="str">
        <f t="shared" si="656"/>
        <v/>
      </c>
      <c r="G6206" t="str">
        <f t="shared" si="656"/>
        <v/>
      </c>
      <c r="H6206" t="str">
        <f t="shared" si="656"/>
        <v/>
      </c>
      <c r="I6206" s="7"/>
    </row>
    <row r="6207" spans="3:9" x14ac:dyDescent="0.25">
      <c r="C6207" t="str">
        <f t="shared" si="656"/>
        <v/>
      </c>
      <c r="D6207" t="str">
        <f t="shared" si="656"/>
        <v/>
      </c>
      <c r="E6207" t="str">
        <f t="shared" si="656"/>
        <v/>
      </c>
      <c r="F6207" t="str">
        <f t="shared" si="656"/>
        <v/>
      </c>
      <c r="G6207" t="str">
        <f t="shared" si="656"/>
        <v/>
      </c>
      <c r="H6207" t="str">
        <f t="shared" si="656"/>
        <v/>
      </c>
      <c r="I6207" s="7"/>
    </row>
    <row r="6208" spans="3:9" x14ac:dyDescent="0.25">
      <c r="C6208" t="str">
        <f t="shared" si="656"/>
        <v/>
      </c>
      <c r="D6208" t="str">
        <f t="shared" si="656"/>
        <v/>
      </c>
      <c r="E6208" t="str">
        <f t="shared" si="656"/>
        <v/>
      </c>
      <c r="F6208" t="str">
        <f t="shared" si="656"/>
        <v/>
      </c>
      <c r="G6208" t="str">
        <f t="shared" si="656"/>
        <v/>
      </c>
      <c r="H6208" t="str">
        <f t="shared" si="656"/>
        <v/>
      </c>
      <c r="I6208" s="7"/>
    </row>
    <row r="6209" spans="3:9" x14ac:dyDescent="0.25">
      <c r="C6209" t="str">
        <f t="shared" si="656"/>
        <v/>
      </c>
      <c r="D6209" t="str">
        <f t="shared" si="656"/>
        <v/>
      </c>
      <c r="E6209" t="str">
        <f t="shared" si="656"/>
        <v/>
      </c>
      <c r="F6209" t="str">
        <f t="shared" si="656"/>
        <v/>
      </c>
      <c r="G6209" t="str">
        <f t="shared" si="656"/>
        <v/>
      </c>
      <c r="H6209" t="str">
        <f t="shared" si="656"/>
        <v/>
      </c>
      <c r="I6209" s="7"/>
    </row>
    <row r="6210" spans="3:9" x14ac:dyDescent="0.25">
      <c r="C6210" t="str">
        <f t="shared" ref="B6210:H6220" si="657">MID($A6210,C$2,C$3)</f>
        <v/>
      </c>
      <c r="D6210" t="str">
        <f t="shared" si="657"/>
        <v/>
      </c>
      <c r="E6210" t="str">
        <f t="shared" si="657"/>
        <v/>
      </c>
      <c r="F6210" t="str">
        <f t="shared" si="657"/>
        <v/>
      </c>
      <c r="G6210" t="str">
        <f t="shared" si="657"/>
        <v/>
      </c>
      <c r="H6210" t="str">
        <f t="shared" si="657"/>
        <v/>
      </c>
      <c r="I6210" s="7"/>
    </row>
    <row r="6211" spans="3:9" x14ac:dyDescent="0.25">
      <c r="C6211" t="str">
        <f t="shared" si="657"/>
        <v/>
      </c>
      <c r="D6211" t="str">
        <f t="shared" si="657"/>
        <v/>
      </c>
      <c r="E6211" t="str">
        <f t="shared" si="657"/>
        <v/>
      </c>
      <c r="F6211" t="str">
        <f t="shared" si="657"/>
        <v/>
      </c>
      <c r="G6211" t="str">
        <f t="shared" si="657"/>
        <v/>
      </c>
      <c r="H6211" t="str">
        <f t="shared" si="657"/>
        <v/>
      </c>
      <c r="I6211" s="7"/>
    </row>
    <row r="6212" spans="3:9" x14ac:dyDescent="0.25">
      <c r="C6212" t="str">
        <f t="shared" si="657"/>
        <v/>
      </c>
      <c r="D6212" t="str">
        <f t="shared" si="657"/>
        <v/>
      </c>
      <c r="E6212" t="str">
        <f t="shared" si="657"/>
        <v/>
      </c>
      <c r="F6212" t="str">
        <f t="shared" si="657"/>
        <v/>
      </c>
      <c r="G6212" t="str">
        <f t="shared" si="657"/>
        <v/>
      </c>
      <c r="H6212" t="str">
        <f t="shared" si="657"/>
        <v/>
      </c>
      <c r="I6212" s="7"/>
    </row>
    <row r="6213" spans="3:9" x14ac:dyDescent="0.25">
      <c r="C6213" t="str">
        <f t="shared" si="657"/>
        <v/>
      </c>
      <c r="D6213" t="str">
        <f t="shared" si="657"/>
        <v/>
      </c>
      <c r="E6213" t="str">
        <f t="shared" si="657"/>
        <v/>
      </c>
      <c r="F6213" t="str">
        <f t="shared" si="657"/>
        <v/>
      </c>
      <c r="G6213" t="str">
        <f t="shared" si="657"/>
        <v/>
      </c>
      <c r="H6213" t="str">
        <f t="shared" si="657"/>
        <v/>
      </c>
      <c r="I6213" s="7"/>
    </row>
    <row r="6214" spans="3:9" x14ac:dyDescent="0.25">
      <c r="C6214" t="str">
        <f t="shared" si="657"/>
        <v/>
      </c>
      <c r="D6214" t="str">
        <f t="shared" si="657"/>
        <v/>
      </c>
      <c r="E6214" t="str">
        <f t="shared" si="657"/>
        <v/>
      </c>
      <c r="F6214" t="str">
        <f t="shared" si="657"/>
        <v/>
      </c>
      <c r="G6214" t="str">
        <f t="shared" si="657"/>
        <v/>
      </c>
      <c r="H6214" t="str">
        <f t="shared" si="657"/>
        <v/>
      </c>
      <c r="I6214" s="7"/>
    </row>
    <row r="6215" spans="3:9" x14ac:dyDescent="0.25">
      <c r="C6215" t="str">
        <f t="shared" si="657"/>
        <v/>
      </c>
      <c r="D6215" t="str">
        <f t="shared" si="657"/>
        <v/>
      </c>
      <c r="E6215" t="str">
        <f t="shared" si="657"/>
        <v/>
      </c>
      <c r="F6215" t="str">
        <f t="shared" si="657"/>
        <v/>
      </c>
      <c r="G6215" t="str">
        <f t="shared" si="657"/>
        <v/>
      </c>
      <c r="H6215" t="str">
        <f t="shared" si="657"/>
        <v/>
      </c>
      <c r="I6215" s="7"/>
    </row>
    <row r="6216" spans="3:9" x14ac:dyDescent="0.25">
      <c r="C6216" t="str">
        <f t="shared" si="657"/>
        <v/>
      </c>
      <c r="D6216" t="str">
        <f t="shared" si="657"/>
        <v/>
      </c>
      <c r="E6216" t="str">
        <f t="shared" si="657"/>
        <v/>
      </c>
      <c r="F6216" t="str">
        <f t="shared" si="657"/>
        <v/>
      </c>
      <c r="G6216" t="str">
        <f t="shared" si="657"/>
        <v/>
      </c>
      <c r="H6216" t="str">
        <f t="shared" si="657"/>
        <v/>
      </c>
      <c r="I6216" s="7"/>
    </row>
    <row r="6217" spans="3:9" x14ac:dyDescent="0.25">
      <c r="C6217" t="str">
        <f t="shared" si="657"/>
        <v/>
      </c>
      <c r="D6217" t="str">
        <f t="shared" si="657"/>
        <v/>
      </c>
      <c r="E6217" t="str">
        <f t="shared" si="657"/>
        <v/>
      </c>
      <c r="F6217" t="str">
        <f t="shared" si="657"/>
        <v/>
      </c>
      <c r="G6217" t="str">
        <f t="shared" si="657"/>
        <v/>
      </c>
      <c r="H6217" t="str">
        <f t="shared" si="657"/>
        <v/>
      </c>
      <c r="I6217" s="7"/>
    </row>
    <row r="6218" spans="3:9" x14ac:dyDescent="0.25">
      <c r="C6218" t="str">
        <f t="shared" si="657"/>
        <v/>
      </c>
      <c r="D6218" t="str">
        <f t="shared" si="657"/>
        <v/>
      </c>
      <c r="E6218" t="str">
        <f t="shared" si="657"/>
        <v/>
      </c>
      <c r="F6218" t="str">
        <f t="shared" si="657"/>
        <v/>
      </c>
      <c r="G6218" t="str">
        <f t="shared" si="657"/>
        <v/>
      </c>
      <c r="H6218" t="str">
        <f t="shared" si="657"/>
        <v/>
      </c>
      <c r="I6218" s="7"/>
    </row>
    <row r="6219" spans="3:9" x14ac:dyDescent="0.25">
      <c r="C6219" t="str">
        <f t="shared" ref="B6219:H6230" si="658">MID($A6219,C$2,C$3)</f>
        <v/>
      </c>
      <c r="D6219" t="str">
        <f t="shared" si="658"/>
        <v/>
      </c>
      <c r="E6219" t="str">
        <f t="shared" si="658"/>
        <v/>
      </c>
      <c r="F6219" t="str">
        <f t="shared" si="658"/>
        <v/>
      </c>
      <c r="G6219" t="str">
        <f t="shared" si="658"/>
        <v/>
      </c>
      <c r="H6219" t="str">
        <f t="shared" si="658"/>
        <v/>
      </c>
      <c r="I6219" s="7"/>
    </row>
    <row r="6220" spans="3:9" x14ac:dyDescent="0.25">
      <c r="C6220" t="str">
        <f t="shared" si="658"/>
        <v/>
      </c>
      <c r="D6220" t="str">
        <f t="shared" si="658"/>
        <v/>
      </c>
      <c r="E6220" t="str">
        <f t="shared" si="658"/>
        <v/>
      </c>
      <c r="F6220" t="str">
        <f t="shared" si="658"/>
        <v/>
      </c>
      <c r="G6220" t="str">
        <f t="shared" si="658"/>
        <v/>
      </c>
      <c r="H6220" t="str">
        <f t="shared" si="658"/>
        <v/>
      </c>
      <c r="I6220" s="7"/>
    </row>
    <row r="6221" spans="3:9" x14ac:dyDescent="0.25">
      <c r="C6221" t="str">
        <f t="shared" si="658"/>
        <v/>
      </c>
      <c r="D6221" t="str">
        <f t="shared" si="658"/>
        <v/>
      </c>
      <c r="E6221" t="str">
        <f t="shared" si="658"/>
        <v/>
      </c>
      <c r="F6221" t="str">
        <f t="shared" si="658"/>
        <v/>
      </c>
      <c r="G6221" t="str">
        <f t="shared" si="658"/>
        <v/>
      </c>
      <c r="H6221" t="str">
        <f t="shared" si="658"/>
        <v/>
      </c>
      <c r="I6221" s="7"/>
    </row>
    <row r="6222" spans="3:9" x14ac:dyDescent="0.25">
      <c r="C6222" t="str">
        <f t="shared" si="658"/>
        <v/>
      </c>
      <c r="D6222" t="str">
        <f t="shared" si="658"/>
        <v/>
      </c>
      <c r="E6222" t="str">
        <f t="shared" si="658"/>
        <v/>
      </c>
      <c r="F6222" t="str">
        <f t="shared" si="658"/>
        <v/>
      </c>
      <c r="G6222" t="str">
        <f t="shared" si="658"/>
        <v/>
      </c>
      <c r="H6222" t="str">
        <f t="shared" si="658"/>
        <v/>
      </c>
      <c r="I6222" s="7"/>
    </row>
    <row r="6223" spans="3:9" x14ac:dyDescent="0.25">
      <c r="C6223" t="str">
        <f t="shared" si="658"/>
        <v/>
      </c>
      <c r="D6223" t="str">
        <f t="shared" si="658"/>
        <v/>
      </c>
      <c r="E6223" t="str">
        <f t="shared" si="658"/>
        <v/>
      </c>
      <c r="F6223" t="str">
        <f t="shared" si="658"/>
        <v/>
      </c>
      <c r="G6223" t="str">
        <f t="shared" si="658"/>
        <v/>
      </c>
      <c r="H6223" t="str">
        <f t="shared" si="658"/>
        <v/>
      </c>
      <c r="I6223" s="7"/>
    </row>
    <row r="6224" spans="3:9" x14ac:dyDescent="0.25">
      <c r="C6224" t="str">
        <f t="shared" si="658"/>
        <v/>
      </c>
      <c r="D6224" t="str">
        <f t="shared" si="658"/>
        <v/>
      </c>
      <c r="E6224" t="str">
        <f t="shared" si="658"/>
        <v/>
      </c>
      <c r="F6224" t="str">
        <f t="shared" si="658"/>
        <v/>
      </c>
      <c r="G6224" t="str">
        <f t="shared" si="658"/>
        <v/>
      </c>
      <c r="H6224" t="str">
        <f t="shared" si="658"/>
        <v/>
      </c>
      <c r="I6224" s="7"/>
    </row>
    <row r="6225" spans="3:9" x14ac:dyDescent="0.25">
      <c r="C6225" t="str">
        <f t="shared" si="658"/>
        <v/>
      </c>
      <c r="D6225" t="str">
        <f t="shared" si="658"/>
        <v/>
      </c>
      <c r="E6225" t="str">
        <f t="shared" si="658"/>
        <v/>
      </c>
      <c r="F6225" t="str">
        <f t="shared" si="658"/>
        <v/>
      </c>
      <c r="G6225" t="str">
        <f t="shared" si="658"/>
        <v/>
      </c>
      <c r="H6225" t="str">
        <f t="shared" si="658"/>
        <v/>
      </c>
      <c r="I6225" s="7"/>
    </row>
    <row r="6226" spans="3:9" x14ac:dyDescent="0.25">
      <c r="C6226" t="str">
        <f t="shared" si="658"/>
        <v/>
      </c>
      <c r="D6226" t="str">
        <f t="shared" si="658"/>
        <v/>
      </c>
      <c r="E6226" t="str">
        <f t="shared" si="658"/>
        <v/>
      </c>
      <c r="F6226" t="str">
        <f t="shared" si="658"/>
        <v/>
      </c>
      <c r="G6226" t="str">
        <f t="shared" si="658"/>
        <v/>
      </c>
      <c r="H6226" t="str">
        <f t="shared" si="658"/>
        <v/>
      </c>
      <c r="I6226" s="7"/>
    </row>
    <row r="6227" spans="3:9" x14ac:dyDescent="0.25">
      <c r="C6227" t="str">
        <f t="shared" si="658"/>
        <v/>
      </c>
      <c r="D6227" t="str">
        <f t="shared" si="658"/>
        <v/>
      </c>
      <c r="E6227" t="str">
        <f t="shared" si="658"/>
        <v/>
      </c>
      <c r="F6227" t="str">
        <f t="shared" si="658"/>
        <v/>
      </c>
      <c r="G6227" t="str">
        <f t="shared" si="658"/>
        <v/>
      </c>
      <c r="H6227" t="str">
        <f t="shared" si="658"/>
        <v/>
      </c>
      <c r="I6227" s="7"/>
    </row>
    <row r="6228" spans="3:9" x14ac:dyDescent="0.25">
      <c r="C6228" t="str">
        <f t="shared" si="658"/>
        <v/>
      </c>
      <c r="D6228" t="str">
        <f t="shared" si="658"/>
        <v/>
      </c>
      <c r="E6228" t="str">
        <f t="shared" si="658"/>
        <v/>
      </c>
      <c r="F6228" t="str">
        <f t="shared" si="658"/>
        <v/>
      </c>
      <c r="G6228" t="str">
        <f t="shared" si="658"/>
        <v/>
      </c>
      <c r="H6228" t="str">
        <f t="shared" si="658"/>
        <v/>
      </c>
      <c r="I6228" s="7"/>
    </row>
    <row r="6229" spans="3:9" x14ac:dyDescent="0.25">
      <c r="C6229" t="str">
        <f t="shared" ref="C6229:H6236" si="659">MID($A6229,C$2,C$3)</f>
        <v/>
      </c>
      <c r="D6229" t="str">
        <f t="shared" si="659"/>
        <v/>
      </c>
      <c r="E6229" t="str">
        <f t="shared" si="659"/>
        <v/>
      </c>
      <c r="F6229" t="str">
        <f t="shared" si="659"/>
        <v/>
      </c>
      <c r="G6229" t="str">
        <f t="shared" si="659"/>
        <v/>
      </c>
      <c r="H6229" t="str">
        <f t="shared" si="659"/>
        <v/>
      </c>
      <c r="I6229" s="7"/>
    </row>
    <row r="6230" spans="3:9" x14ac:dyDescent="0.25">
      <c r="C6230" t="str">
        <f t="shared" si="659"/>
        <v/>
      </c>
      <c r="D6230" t="str">
        <f t="shared" si="659"/>
        <v/>
      </c>
      <c r="E6230" t="str">
        <f t="shared" si="659"/>
        <v/>
      </c>
      <c r="F6230" t="str">
        <f t="shared" si="659"/>
        <v/>
      </c>
      <c r="G6230" t="str">
        <f t="shared" si="659"/>
        <v/>
      </c>
      <c r="H6230" t="str">
        <f t="shared" si="659"/>
        <v/>
      </c>
      <c r="I6230" s="7"/>
    </row>
    <row r="6231" spans="3:9" x14ac:dyDescent="0.25">
      <c r="C6231" t="str">
        <f t="shared" si="659"/>
        <v/>
      </c>
      <c r="D6231" t="str">
        <f t="shared" si="659"/>
        <v/>
      </c>
      <c r="E6231" t="str">
        <f t="shared" si="659"/>
        <v/>
      </c>
      <c r="F6231" t="str">
        <f t="shared" si="659"/>
        <v/>
      </c>
      <c r="G6231" t="str">
        <f t="shared" si="659"/>
        <v/>
      </c>
      <c r="H6231" t="str">
        <f t="shared" si="659"/>
        <v/>
      </c>
      <c r="I6231" s="7"/>
    </row>
    <row r="6232" spans="3:9" x14ac:dyDescent="0.25">
      <c r="C6232" t="str">
        <f t="shared" si="659"/>
        <v/>
      </c>
      <c r="D6232" t="str">
        <f t="shared" si="659"/>
        <v/>
      </c>
      <c r="E6232" t="str">
        <f t="shared" si="659"/>
        <v/>
      </c>
      <c r="F6232" t="str">
        <f t="shared" si="659"/>
        <v/>
      </c>
      <c r="G6232" t="str">
        <f t="shared" si="659"/>
        <v/>
      </c>
      <c r="H6232" t="str">
        <f t="shared" si="659"/>
        <v/>
      </c>
      <c r="I6232" s="7"/>
    </row>
    <row r="6233" spans="3:9" x14ac:dyDescent="0.25">
      <c r="C6233" t="str">
        <f t="shared" si="659"/>
        <v/>
      </c>
      <c r="D6233" t="str">
        <f t="shared" si="659"/>
        <v/>
      </c>
      <c r="E6233" t="str">
        <f t="shared" si="659"/>
        <v/>
      </c>
      <c r="F6233" t="str">
        <f t="shared" si="659"/>
        <v/>
      </c>
      <c r="G6233" t="str">
        <f t="shared" si="659"/>
        <v/>
      </c>
      <c r="H6233" t="str">
        <f t="shared" si="659"/>
        <v/>
      </c>
      <c r="I6233" s="7"/>
    </row>
    <row r="6234" spans="3:9" x14ac:dyDescent="0.25">
      <c r="C6234" t="str">
        <f t="shared" si="659"/>
        <v/>
      </c>
      <c r="D6234" t="str">
        <f t="shared" si="659"/>
        <v/>
      </c>
      <c r="E6234" t="str">
        <f t="shared" si="659"/>
        <v/>
      </c>
      <c r="F6234" t="str">
        <f t="shared" si="659"/>
        <v/>
      </c>
      <c r="G6234" t="str">
        <f t="shared" si="659"/>
        <v/>
      </c>
      <c r="H6234" t="str">
        <f t="shared" si="659"/>
        <v/>
      </c>
      <c r="I6234" s="7"/>
    </row>
    <row r="6235" spans="3:9" x14ac:dyDescent="0.25">
      <c r="C6235" t="str">
        <f t="shared" si="659"/>
        <v/>
      </c>
      <c r="D6235" t="str">
        <f t="shared" si="659"/>
        <v/>
      </c>
      <c r="E6235" t="str">
        <f t="shared" si="659"/>
        <v/>
      </c>
      <c r="F6235" t="str">
        <f t="shared" si="659"/>
        <v/>
      </c>
      <c r="G6235" t="str">
        <f t="shared" si="659"/>
        <v/>
      </c>
      <c r="H6235" t="str">
        <f t="shared" si="659"/>
        <v/>
      </c>
      <c r="I6235" s="7"/>
    </row>
    <row r="6236" spans="3:9" x14ac:dyDescent="0.25">
      <c r="C6236" t="str">
        <f t="shared" si="659"/>
        <v/>
      </c>
      <c r="D6236" t="str">
        <f t="shared" si="659"/>
        <v/>
      </c>
      <c r="E6236" t="str">
        <f t="shared" si="659"/>
        <v/>
      </c>
      <c r="F6236" t="str">
        <f t="shared" si="659"/>
        <v/>
      </c>
      <c r="G6236" t="str">
        <f t="shared" si="659"/>
        <v/>
      </c>
      <c r="H6236" t="str">
        <f t="shared" si="659"/>
        <v/>
      </c>
      <c r="I6236" s="7"/>
    </row>
    <row r="6237" spans="3:9" x14ac:dyDescent="0.25">
      <c r="C6237" t="str">
        <f t="shared" ref="B6237:H6248" si="660">MID($A6237,C$2,C$3)</f>
        <v/>
      </c>
      <c r="D6237" t="str">
        <f t="shared" si="660"/>
        <v/>
      </c>
      <c r="E6237" t="str">
        <f t="shared" si="660"/>
        <v/>
      </c>
      <c r="F6237" t="str">
        <f t="shared" si="660"/>
        <v/>
      </c>
      <c r="G6237" t="str">
        <f t="shared" si="660"/>
        <v/>
      </c>
      <c r="H6237" t="str">
        <f t="shared" si="660"/>
        <v/>
      </c>
      <c r="I6237" s="7"/>
    </row>
    <row r="6238" spans="3:9" x14ac:dyDescent="0.25">
      <c r="C6238" t="str">
        <f t="shared" si="660"/>
        <v/>
      </c>
      <c r="D6238" t="str">
        <f t="shared" si="660"/>
        <v/>
      </c>
      <c r="E6238" t="str">
        <f t="shared" si="660"/>
        <v/>
      </c>
      <c r="F6238" t="str">
        <f t="shared" si="660"/>
        <v/>
      </c>
      <c r="G6238" t="str">
        <f t="shared" si="660"/>
        <v/>
      </c>
      <c r="H6238" t="str">
        <f t="shared" si="660"/>
        <v/>
      </c>
      <c r="I6238" s="7"/>
    </row>
    <row r="6239" spans="3:9" x14ac:dyDescent="0.25">
      <c r="C6239" t="str">
        <f t="shared" si="660"/>
        <v/>
      </c>
      <c r="D6239" t="str">
        <f t="shared" si="660"/>
        <v/>
      </c>
      <c r="E6239" t="str">
        <f t="shared" si="660"/>
        <v/>
      </c>
      <c r="F6239" t="str">
        <f t="shared" si="660"/>
        <v/>
      </c>
      <c r="G6239" t="str">
        <f t="shared" si="660"/>
        <v/>
      </c>
      <c r="H6239" t="str">
        <f t="shared" si="660"/>
        <v/>
      </c>
      <c r="I6239" s="7"/>
    </row>
    <row r="6240" spans="3:9" x14ac:dyDescent="0.25">
      <c r="C6240" t="str">
        <f t="shared" si="660"/>
        <v/>
      </c>
      <c r="D6240" t="str">
        <f t="shared" si="660"/>
        <v/>
      </c>
      <c r="E6240" t="str">
        <f t="shared" si="660"/>
        <v/>
      </c>
      <c r="F6240" t="str">
        <f t="shared" si="660"/>
        <v/>
      </c>
      <c r="G6240" t="str">
        <f t="shared" si="660"/>
        <v/>
      </c>
      <c r="H6240" t="str">
        <f t="shared" si="660"/>
        <v/>
      </c>
      <c r="I6240" s="7"/>
    </row>
    <row r="6241" spans="3:9" x14ac:dyDescent="0.25">
      <c r="C6241" t="str">
        <f t="shared" si="660"/>
        <v/>
      </c>
      <c r="D6241" t="str">
        <f t="shared" si="660"/>
        <v/>
      </c>
      <c r="E6241" t="str">
        <f t="shared" si="660"/>
        <v/>
      </c>
      <c r="F6241" t="str">
        <f t="shared" si="660"/>
        <v/>
      </c>
      <c r="G6241" t="str">
        <f t="shared" si="660"/>
        <v/>
      </c>
      <c r="H6241" t="str">
        <f t="shared" si="660"/>
        <v/>
      </c>
      <c r="I6241" s="7"/>
    </row>
    <row r="6242" spans="3:9" x14ac:dyDescent="0.25">
      <c r="C6242" t="str">
        <f t="shared" si="660"/>
        <v/>
      </c>
      <c r="D6242" t="str">
        <f t="shared" si="660"/>
        <v/>
      </c>
      <c r="E6242" t="str">
        <f t="shared" si="660"/>
        <v/>
      </c>
      <c r="F6242" t="str">
        <f t="shared" si="660"/>
        <v/>
      </c>
      <c r="G6242" t="str">
        <f t="shared" si="660"/>
        <v/>
      </c>
      <c r="H6242" t="str">
        <f t="shared" si="660"/>
        <v/>
      </c>
      <c r="I6242" s="7"/>
    </row>
    <row r="6243" spans="3:9" x14ac:dyDescent="0.25">
      <c r="C6243" t="str">
        <f t="shared" si="660"/>
        <v/>
      </c>
      <c r="D6243" t="str">
        <f t="shared" si="660"/>
        <v/>
      </c>
      <c r="E6243" t="str">
        <f t="shared" si="660"/>
        <v/>
      </c>
      <c r="F6243" t="str">
        <f t="shared" si="660"/>
        <v/>
      </c>
      <c r="G6243" t="str">
        <f t="shared" si="660"/>
        <v/>
      </c>
      <c r="H6243" t="str">
        <f t="shared" si="660"/>
        <v/>
      </c>
      <c r="I6243" s="7"/>
    </row>
    <row r="6244" spans="3:9" x14ac:dyDescent="0.25">
      <c r="C6244" t="str">
        <f t="shared" si="660"/>
        <v/>
      </c>
      <c r="D6244" t="str">
        <f t="shared" si="660"/>
        <v/>
      </c>
      <c r="E6244" t="str">
        <f t="shared" si="660"/>
        <v/>
      </c>
      <c r="F6244" t="str">
        <f t="shared" si="660"/>
        <v/>
      </c>
      <c r="G6244" t="str">
        <f t="shared" si="660"/>
        <v/>
      </c>
      <c r="H6244" t="str">
        <f t="shared" si="660"/>
        <v/>
      </c>
      <c r="I6244" s="7"/>
    </row>
    <row r="6245" spans="3:9" x14ac:dyDescent="0.25">
      <c r="C6245" t="str">
        <f t="shared" si="660"/>
        <v/>
      </c>
      <c r="D6245" t="str">
        <f t="shared" si="660"/>
        <v/>
      </c>
      <c r="E6245" t="str">
        <f t="shared" si="660"/>
        <v/>
      </c>
      <c r="F6245" t="str">
        <f t="shared" si="660"/>
        <v/>
      </c>
      <c r="G6245" t="str">
        <f t="shared" si="660"/>
        <v/>
      </c>
      <c r="H6245" t="str">
        <f t="shared" si="660"/>
        <v/>
      </c>
      <c r="I6245" s="7"/>
    </row>
    <row r="6246" spans="3:9" x14ac:dyDescent="0.25">
      <c r="C6246" t="str">
        <f t="shared" si="660"/>
        <v/>
      </c>
      <c r="D6246" t="str">
        <f t="shared" si="660"/>
        <v/>
      </c>
      <c r="E6246" t="str">
        <f t="shared" si="660"/>
        <v/>
      </c>
      <c r="F6246" t="str">
        <f t="shared" si="660"/>
        <v/>
      </c>
      <c r="G6246" t="str">
        <f t="shared" si="660"/>
        <v/>
      </c>
      <c r="H6246" t="str">
        <f t="shared" si="660"/>
        <v/>
      </c>
      <c r="I6246" s="7"/>
    </row>
    <row r="6247" spans="3:9" x14ac:dyDescent="0.25">
      <c r="C6247" t="str">
        <f t="shared" ref="C6247:H6255" si="661">MID($A6247,C$2,C$3)</f>
        <v/>
      </c>
      <c r="D6247" t="str">
        <f t="shared" si="661"/>
        <v/>
      </c>
      <c r="E6247" t="str">
        <f t="shared" si="661"/>
        <v/>
      </c>
      <c r="F6247" t="str">
        <f t="shared" si="661"/>
        <v/>
      </c>
      <c r="G6247" t="str">
        <f t="shared" si="661"/>
        <v/>
      </c>
      <c r="H6247" t="str">
        <f t="shared" si="661"/>
        <v/>
      </c>
      <c r="I6247" s="7"/>
    </row>
    <row r="6248" spans="3:9" x14ac:dyDescent="0.25">
      <c r="C6248" t="str">
        <f t="shared" si="661"/>
        <v/>
      </c>
      <c r="D6248" t="str">
        <f t="shared" si="661"/>
        <v/>
      </c>
      <c r="E6248" t="str">
        <f t="shared" si="661"/>
        <v/>
      </c>
      <c r="F6248" t="str">
        <f t="shared" si="661"/>
        <v/>
      </c>
      <c r="G6248" t="str">
        <f t="shared" si="661"/>
        <v/>
      </c>
      <c r="H6248" t="str">
        <f t="shared" si="661"/>
        <v/>
      </c>
      <c r="I6248" s="7"/>
    </row>
    <row r="6249" spans="3:9" x14ac:dyDescent="0.25">
      <c r="C6249" t="str">
        <f t="shared" si="661"/>
        <v/>
      </c>
      <c r="D6249" t="str">
        <f t="shared" si="661"/>
        <v/>
      </c>
      <c r="E6249" t="str">
        <f t="shared" si="661"/>
        <v/>
      </c>
      <c r="F6249" t="str">
        <f t="shared" si="661"/>
        <v/>
      </c>
      <c r="G6249" t="str">
        <f t="shared" si="661"/>
        <v/>
      </c>
      <c r="H6249" t="str">
        <f t="shared" si="661"/>
        <v/>
      </c>
      <c r="I6249" s="7"/>
    </row>
    <row r="6250" spans="3:9" x14ac:dyDescent="0.25">
      <c r="C6250" t="str">
        <f t="shared" si="661"/>
        <v/>
      </c>
      <c r="D6250" t="str">
        <f t="shared" si="661"/>
        <v/>
      </c>
      <c r="E6250" t="str">
        <f t="shared" si="661"/>
        <v/>
      </c>
      <c r="F6250" t="str">
        <f t="shared" si="661"/>
        <v/>
      </c>
      <c r="G6250" t="str">
        <f t="shared" si="661"/>
        <v/>
      </c>
      <c r="H6250" t="str">
        <f t="shared" si="661"/>
        <v/>
      </c>
      <c r="I6250" s="7"/>
    </row>
    <row r="6251" spans="3:9" x14ac:dyDescent="0.25">
      <c r="C6251" t="str">
        <f t="shared" si="661"/>
        <v/>
      </c>
      <c r="D6251" t="str">
        <f t="shared" si="661"/>
        <v/>
      </c>
      <c r="E6251" t="str">
        <f t="shared" si="661"/>
        <v/>
      </c>
      <c r="F6251" t="str">
        <f t="shared" si="661"/>
        <v/>
      </c>
      <c r="G6251" t="str">
        <f t="shared" si="661"/>
        <v/>
      </c>
      <c r="H6251" t="str">
        <f t="shared" si="661"/>
        <v/>
      </c>
      <c r="I6251" s="7"/>
    </row>
    <row r="6252" spans="3:9" x14ac:dyDescent="0.25">
      <c r="C6252" t="str">
        <f t="shared" si="661"/>
        <v/>
      </c>
      <c r="D6252" t="str">
        <f t="shared" si="661"/>
        <v/>
      </c>
      <c r="E6252" t="str">
        <f t="shared" si="661"/>
        <v/>
      </c>
      <c r="F6252" t="str">
        <f t="shared" si="661"/>
        <v/>
      </c>
      <c r="G6252" t="str">
        <f t="shared" si="661"/>
        <v/>
      </c>
      <c r="H6252" t="str">
        <f t="shared" si="661"/>
        <v/>
      </c>
      <c r="I6252" s="7"/>
    </row>
    <row r="6253" spans="3:9" x14ac:dyDescent="0.25">
      <c r="C6253" t="str">
        <f t="shared" si="661"/>
        <v/>
      </c>
      <c r="D6253" t="str">
        <f t="shared" si="661"/>
        <v/>
      </c>
      <c r="E6253" t="str">
        <f t="shared" si="661"/>
        <v/>
      </c>
      <c r="F6253" t="str">
        <f t="shared" si="661"/>
        <v/>
      </c>
      <c r="G6253" t="str">
        <f t="shared" si="661"/>
        <v/>
      </c>
      <c r="H6253" t="str">
        <f t="shared" si="661"/>
        <v/>
      </c>
      <c r="I6253" s="7"/>
    </row>
    <row r="6254" spans="3:9" x14ac:dyDescent="0.25">
      <c r="C6254" t="str">
        <f t="shared" si="661"/>
        <v/>
      </c>
      <c r="D6254" t="str">
        <f t="shared" si="661"/>
        <v/>
      </c>
      <c r="E6254" t="str">
        <f t="shared" si="661"/>
        <v/>
      </c>
      <c r="F6254" t="str">
        <f t="shared" si="661"/>
        <v/>
      </c>
      <c r="G6254" t="str">
        <f t="shared" si="661"/>
        <v/>
      </c>
      <c r="H6254" t="str">
        <f t="shared" si="661"/>
        <v/>
      </c>
      <c r="I6254" s="7"/>
    </row>
    <row r="6255" spans="3:9" x14ac:dyDescent="0.25">
      <c r="C6255" t="str">
        <f t="shared" si="661"/>
        <v/>
      </c>
      <c r="D6255" t="str">
        <f t="shared" si="661"/>
        <v/>
      </c>
      <c r="E6255" t="str">
        <f t="shared" si="661"/>
        <v/>
      </c>
      <c r="F6255" t="str">
        <f t="shared" si="661"/>
        <v/>
      </c>
      <c r="G6255" t="str">
        <f t="shared" si="661"/>
        <v/>
      </c>
      <c r="H6255" t="str">
        <f t="shared" si="661"/>
        <v/>
      </c>
      <c r="I6255" s="7"/>
    </row>
    <row r="6256" spans="3:9" x14ac:dyDescent="0.25">
      <c r="C6256" t="str">
        <f t="shared" ref="B6256:H6267" si="662">MID($A6256,C$2,C$3)</f>
        <v/>
      </c>
      <c r="D6256" t="str">
        <f t="shared" si="662"/>
        <v/>
      </c>
      <c r="E6256" t="str">
        <f t="shared" si="662"/>
        <v/>
      </c>
      <c r="F6256" t="str">
        <f t="shared" si="662"/>
        <v/>
      </c>
      <c r="G6256" t="str">
        <f t="shared" si="662"/>
        <v/>
      </c>
      <c r="H6256" t="str">
        <f t="shared" si="662"/>
        <v/>
      </c>
      <c r="I6256" s="7"/>
    </row>
    <row r="6257" spans="3:9" x14ac:dyDescent="0.25">
      <c r="C6257" t="str">
        <f t="shared" si="662"/>
        <v/>
      </c>
      <c r="D6257" t="str">
        <f t="shared" si="662"/>
        <v/>
      </c>
      <c r="E6257" t="str">
        <f t="shared" si="662"/>
        <v/>
      </c>
      <c r="F6257" t="str">
        <f t="shared" si="662"/>
        <v/>
      </c>
      <c r="G6257" t="str">
        <f t="shared" si="662"/>
        <v/>
      </c>
      <c r="H6257" t="str">
        <f t="shared" si="662"/>
        <v/>
      </c>
      <c r="I6257" s="7"/>
    </row>
    <row r="6258" spans="3:9" x14ac:dyDescent="0.25">
      <c r="C6258" t="str">
        <f t="shared" si="662"/>
        <v/>
      </c>
      <c r="D6258" t="str">
        <f t="shared" si="662"/>
        <v/>
      </c>
      <c r="E6258" t="str">
        <f t="shared" si="662"/>
        <v/>
      </c>
      <c r="F6258" t="str">
        <f t="shared" si="662"/>
        <v/>
      </c>
      <c r="G6258" t="str">
        <f t="shared" si="662"/>
        <v/>
      </c>
      <c r="H6258" t="str">
        <f t="shared" si="662"/>
        <v/>
      </c>
      <c r="I6258" s="7"/>
    </row>
    <row r="6259" spans="3:9" x14ac:dyDescent="0.25">
      <c r="C6259" t="str">
        <f t="shared" si="662"/>
        <v/>
      </c>
      <c r="D6259" t="str">
        <f t="shared" si="662"/>
        <v/>
      </c>
      <c r="E6259" t="str">
        <f t="shared" si="662"/>
        <v/>
      </c>
      <c r="F6259" t="str">
        <f t="shared" si="662"/>
        <v/>
      </c>
      <c r="G6259" t="str">
        <f t="shared" si="662"/>
        <v/>
      </c>
      <c r="H6259" t="str">
        <f t="shared" si="662"/>
        <v/>
      </c>
      <c r="I6259" s="7"/>
    </row>
    <row r="6260" spans="3:9" x14ac:dyDescent="0.25">
      <c r="C6260" t="str">
        <f t="shared" si="662"/>
        <v/>
      </c>
      <c r="D6260" t="str">
        <f t="shared" si="662"/>
        <v/>
      </c>
      <c r="E6260" t="str">
        <f t="shared" si="662"/>
        <v/>
      </c>
      <c r="F6260" t="str">
        <f t="shared" si="662"/>
        <v/>
      </c>
      <c r="G6260" t="str">
        <f t="shared" si="662"/>
        <v/>
      </c>
      <c r="H6260" t="str">
        <f t="shared" si="662"/>
        <v/>
      </c>
      <c r="I6260" s="7"/>
    </row>
    <row r="6261" spans="3:9" x14ac:dyDescent="0.25">
      <c r="C6261" t="str">
        <f t="shared" si="662"/>
        <v/>
      </c>
      <c r="D6261" t="str">
        <f t="shared" si="662"/>
        <v/>
      </c>
      <c r="E6261" t="str">
        <f t="shared" si="662"/>
        <v/>
      </c>
      <c r="F6261" t="str">
        <f t="shared" si="662"/>
        <v/>
      </c>
      <c r="G6261" t="str">
        <f t="shared" si="662"/>
        <v/>
      </c>
      <c r="H6261" t="str">
        <f t="shared" si="662"/>
        <v/>
      </c>
      <c r="I6261" s="7"/>
    </row>
    <row r="6262" spans="3:9" x14ac:dyDescent="0.25">
      <c r="C6262" t="str">
        <f t="shared" si="662"/>
        <v/>
      </c>
      <c r="D6262" t="str">
        <f t="shared" si="662"/>
        <v/>
      </c>
      <c r="E6262" t="str">
        <f t="shared" si="662"/>
        <v/>
      </c>
      <c r="F6262" t="str">
        <f t="shared" si="662"/>
        <v/>
      </c>
      <c r="G6262" t="str">
        <f t="shared" si="662"/>
        <v/>
      </c>
      <c r="H6262" t="str">
        <f t="shared" si="662"/>
        <v/>
      </c>
      <c r="I6262" s="7"/>
    </row>
    <row r="6263" spans="3:9" x14ac:dyDescent="0.25">
      <c r="C6263" t="str">
        <f t="shared" si="662"/>
        <v/>
      </c>
      <c r="D6263" t="str">
        <f t="shared" si="662"/>
        <v/>
      </c>
      <c r="E6263" t="str">
        <f t="shared" si="662"/>
        <v/>
      </c>
      <c r="F6263" t="str">
        <f t="shared" si="662"/>
        <v/>
      </c>
      <c r="G6263" t="str">
        <f t="shared" si="662"/>
        <v/>
      </c>
      <c r="H6263" t="str">
        <f t="shared" si="662"/>
        <v/>
      </c>
      <c r="I6263" s="7"/>
    </row>
    <row r="6264" spans="3:9" x14ac:dyDescent="0.25">
      <c r="C6264" t="str">
        <f t="shared" si="662"/>
        <v/>
      </c>
      <c r="D6264" t="str">
        <f t="shared" si="662"/>
        <v/>
      </c>
      <c r="E6264" t="str">
        <f t="shared" si="662"/>
        <v/>
      </c>
      <c r="F6264" t="str">
        <f t="shared" si="662"/>
        <v/>
      </c>
      <c r="G6264" t="str">
        <f t="shared" si="662"/>
        <v/>
      </c>
      <c r="H6264" t="str">
        <f t="shared" si="662"/>
        <v/>
      </c>
      <c r="I6264" s="7"/>
    </row>
    <row r="6265" spans="3:9" x14ac:dyDescent="0.25">
      <c r="C6265" t="str">
        <f t="shared" si="662"/>
        <v/>
      </c>
      <c r="D6265" t="str">
        <f t="shared" si="662"/>
        <v/>
      </c>
      <c r="E6265" t="str">
        <f t="shared" si="662"/>
        <v/>
      </c>
      <c r="F6265" t="str">
        <f t="shared" si="662"/>
        <v/>
      </c>
      <c r="G6265" t="str">
        <f t="shared" si="662"/>
        <v/>
      </c>
      <c r="H6265" t="str">
        <f t="shared" si="662"/>
        <v/>
      </c>
      <c r="I6265" s="7"/>
    </row>
    <row r="6266" spans="3:9" x14ac:dyDescent="0.25">
      <c r="C6266" t="str">
        <f t="shared" ref="B6266:H6277" si="663">MID($A6266,C$2,C$3)</f>
        <v/>
      </c>
      <c r="D6266" t="str">
        <f t="shared" si="663"/>
        <v/>
      </c>
      <c r="E6266" t="str">
        <f t="shared" si="663"/>
        <v/>
      </c>
      <c r="F6266" t="str">
        <f t="shared" si="663"/>
        <v/>
      </c>
      <c r="G6266" t="str">
        <f t="shared" si="663"/>
        <v/>
      </c>
      <c r="H6266" t="str">
        <f t="shared" si="663"/>
        <v/>
      </c>
      <c r="I6266" s="7"/>
    </row>
    <row r="6267" spans="3:9" x14ac:dyDescent="0.25">
      <c r="C6267" t="str">
        <f t="shared" si="663"/>
        <v/>
      </c>
      <c r="D6267" t="str">
        <f t="shared" si="663"/>
        <v/>
      </c>
      <c r="E6267" t="str">
        <f t="shared" si="663"/>
        <v/>
      </c>
      <c r="F6267" t="str">
        <f t="shared" si="663"/>
        <v/>
      </c>
      <c r="G6267" t="str">
        <f t="shared" si="663"/>
        <v/>
      </c>
      <c r="H6267" t="str">
        <f t="shared" si="663"/>
        <v/>
      </c>
      <c r="I6267" s="7"/>
    </row>
    <row r="6268" spans="3:9" x14ac:dyDescent="0.25">
      <c r="C6268" t="str">
        <f t="shared" si="663"/>
        <v/>
      </c>
      <c r="D6268" t="str">
        <f t="shared" si="663"/>
        <v/>
      </c>
      <c r="E6268" t="str">
        <f t="shared" si="663"/>
        <v/>
      </c>
      <c r="F6268" t="str">
        <f t="shared" si="663"/>
        <v/>
      </c>
      <c r="G6268" t="str">
        <f t="shared" si="663"/>
        <v/>
      </c>
      <c r="H6268" t="str">
        <f t="shared" si="663"/>
        <v/>
      </c>
      <c r="I6268" s="7"/>
    </row>
    <row r="6269" spans="3:9" x14ac:dyDescent="0.25">
      <c r="C6269" t="str">
        <f t="shared" si="663"/>
        <v/>
      </c>
      <c r="D6269" t="str">
        <f t="shared" si="663"/>
        <v/>
      </c>
      <c r="E6269" t="str">
        <f t="shared" si="663"/>
        <v/>
      </c>
      <c r="F6269" t="str">
        <f t="shared" si="663"/>
        <v/>
      </c>
      <c r="G6269" t="str">
        <f t="shared" si="663"/>
        <v/>
      </c>
      <c r="H6269" t="str">
        <f t="shared" si="663"/>
        <v/>
      </c>
      <c r="I6269" s="7"/>
    </row>
    <row r="6270" spans="3:9" x14ac:dyDescent="0.25">
      <c r="C6270" t="str">
        <f t="shared" si="663"/>
        <v/>
      </c>
      <c r="D6270" t="str">
        <f t="shared" si="663"/>
        <v/>
      </c>
      <c r="E6270" t="str">
        <f t="shared" si="663"/>
        <v/>
      </c>
      <c r="F6270" t="str">
        <f t="shared" si="663"/>
        <v/>
      </c>
      <c r="G6270" t="str">
        <f t="shared" si="663"/>
        <v/>
      </c>
      <c r="H6270" t="str">
        <f t="shared" si="663"/>
        <v/>
      </c>
      <c r="I6270" s="7"/>
    </row>
    <row r="6271" spans="3:9" x14ac:dyDescent="0.25">
      <c r="C6271" t="str">
        <f t="shared" si="663"/>
        <v/>
      </c>
      <c r="D6271" t="str">
        <f t="shared" si="663"/>
        <v/>
      </c>
      <c r="E6271" t="str">
        <f t="shared" si="663"/>
        <v/>
      </c>
      <c r="F6271" t="str">
        <f t="shared" si="663"/>
        <v/>
      </c>
      <c r="G6271" t="str">
        <f t="shared" si="663"/>
        <v/>
      </c>
      <c r="H6271" t="str">
        <f t="shared" si="663"/>
        <v/>
      </c>
      <c r="I6271" s="7"/>
    </row>
    <row r="6272" spans="3:9" x14ac:dyDescent="0.25">
      <c r="C6272" t="str">
        <f t="shared" si="663"/>
        <v/>
      </c>
      <c r="D6272" t="str">
        <f t="shared" si="663"/>
        <v/>
      </c>
      <c r="E6272" t="str">
        <f t="shared" si="663"/>
        <v/>
      </c>
      <c r="F6272" t="str">
        <f t="shared" si="663"/>
        <v/>
      </c>
      <c r="G6272" t="str">
        <f t="shared" si="663"/>
        <v/>
      </c>
      <c r="H6272" t="str">
        <f t="shared" si="663"/>
        <v/>
      </c>
      <c r="I6272" s="7"/>
    </row>
    <row r="6273" spans="3:9" x14ac:dyDescent="0.25">
      <c r="C6273" t="str">
        <f t="shared" si="663"/>
        <v/>
      </c>
      <c r="D6273" t="str">
        <f t="shared" si="663"/>
        <v/>
      </c>
      <c r="E6273" t="str">
        <f t="shared" si="663"/>
        <v/>
      </c>
      <c r="F6273" t="str">
        <f t="shared" si="663"/>
        <v/>
      </c>
      <c r="G6273" t="str">
        <f t="shared" si="663"/>
        <v/>
      </c>
      <c r="H6273" t="str">
        <f t="shared" si="663"/>
        <v/>
      </c>
      <c r="I6273" s="7"/>
    </row>
    <row r="6274" spans="3:9" x14ac:dyDescent="0.25">
      <c r="C6274" t="str">
        <f t="shared" si="663"/>
        <v/>
      </c>
      <c r="D6274" t="str">
        <f t="shared" si="663"/>
        <v/>
      </c>
      <c r="E6274" t="str">
        <f t="shared" si="663"/>
        <v/>
      </c>
      <c r="F6274" t="str">
        <f t="shared" si="663"/>
        <v/>
      </c>
      <c r="G6274" t="str">
        <f t="shared" si="663"/>
        <v/>
      </c>
      <c r="H6274" t="str">
        <f t="shared" si="663"/>
        <v/>
      </c>
      <c r="I6274" s="7"/>
    </row>
    <row r="6275" spans="3:9" x14ac:dyDescent="0.25">
      <c r="C6275" t="str">
        <f t="shared" si="663"/>
        <v/>
      </c>
      <c r="D6275" t="str">
        <f t="shared" si="663"/>
        <v/>
      </c>
      <c r="E6275" t="str">
        <f t="shared" si="663"/>
        <v/>
      </c>
      <c r="F6275" t="str">
        <f t="shared" si="663"/>
        <v/>
      </c>
      <c r="G6275" t="str">
        <f t="shared" si="663"/>
        <v/>
      </c>
      <c r="H6275" t="str">
        <f t="shared" si="663"/>
        <v/>
      </c>
      <c r="I6275" s="7"/>
    </row>
    <row r="6276" spans="3:9" x14ac:dyDescent="0.25">
      <c r="C6276" t="str">
        <f t="shared" ref="C6276:H6284" si="664">MID($A6276,C$2,C$3)</f>
        <v/>
      </c>
      <c r="D6276" t="str">
        <f t="shared" si="664"/>
        <v/>
      </c>
      <c r="E6276" t="str">
        <f t="shared" si="664"/>
        <v/>
      </c>
      <c r="F6276" t="str">
        <f t="shared" si="664"/>
        <v/>
      </c>
      <c r="G6276" t="str">
        <f t="shared" si="664"/>
        <v/>
      </c>
      <c r="H6276" t="str">
        <f t="shared" si="664"/>
        <v/>
      </c>
      <c r="I6276" s="7"/>
    </row>
    <row r="6277" spans="3:9" x14ac:dyDescent="0.25">
      <c r="C6277" t="str">
        <f t="shared" si="664"/>
        <v/>
      </c>
      <c r="D6277" t="str">
        <f t="shared" si="664"/>
        <v/>
      </c>
      <c r="E6277" t="str">
        <f t="shared" si="664"/>
        <v/>
      </c>
      <c r="F6277" t="str">
        <f t="shared" si="664"/>
        <v/>
      </c>
      <c r="G6277" t="str">
        <f t="shared" si="664"/>
        <v/>
      </c>
      <c r="H6277" t="str">
        <f t="shared" si="664"/>
        <v/>
      </c>
      <c r="I6277" s="7"/>
    </row>
    <row r="6278" spans="3:9" x14ac:dyDescent="0.25">
      <c r="C6278" t="str">
        <f t="shared" si="664"/>
        <v/>
      </c>
      <c r="D6278" t="str">
        <f t="shared" si="664"/>
        <v/>
      </c>
      <c r="E6278" t="str">
        <f t="shared" si="664"/>
        <v/>
      </c>
      <c r="F6278" t="str">
        <f t="shared" si="664"/>
        <v/>
      </c>
      <c r="G6278" t="str">
        <f t="shared" si="664"/>
        <v/>
      </c>
      <c r="H6278" t="str">
        <f t="shared" si="664"/>
        <v/>
      </c>
      <c r="I6278" s="7"/>
    </row>
    <row r="6279" spans="3:9" x14ac:dyDescent="0.25">
      <c r="C6279" t="str">
        <f t="shared" si="664"/>
        <v/>
      </c>
      <c r="D6279" t="str">
        <f t="shared" si="664"/>
        <v/>
      </c>
      <c r="E6279" t="str">
        <f t="shared" si="664"/>
        <v/>
      </c>
      <c r="F6279" t="str">
        <f t="shared" si="664"/>
        <v/>
      </c>
      <c r="G6279" t="str">
        <f t="shared" si="664"/>
        <v/>
      </c>
      <c r="H6279" t="str">
        <f t="shared" si="664"/>
        <v/>
      </c>
      <c r="I6279" s="7"/>
    </row>
    <row r="6280" spans="3:9" x14ac:dyDescent="0.25">
      <c r="C6280" t="str">
        <f t="shared" si="664"/>
        <v/>
      </c>
      <c r="D6280" t="str">
        <f t="shared" si="664"/>
        <v/>
      </c>
      <c r="E6280" t="str">
        <f t="shared" si="664"/>
        <v/>
      </c>
      <c r="F6280" t="str">
        <f t="shared" si="664"/>
        <v/>
      </c>
      <c r="G6280" t="str">
        <f t="shared" si="664"/>
        <v/>
      </c>
      <c r="H6280" t="str">
        <f t="shared" si="664"/>
        <v/>
      </c>
      <c r="I6280" s="7"/>
    </row>
    <row r="6281" spans="3:9" x14ac:dyDescent="0.25">
      <c r="C6281" t="str">
        <f t="shared" si="664"/>
        <v/>
      </c>
      <c r="D6281" t="str">
        <f t="shared" si="664"/>
        <v/>
      </c>
      <c r="E6281" t="str">
        <f t="shared" si="664"/>
        <v/>
      </c>
      <c r="F6281" t="str">
        <f t="shared" si="664"/>
        <v/>
      </c>
      <c r="G6281" t="str">
        <f t="shared" si="664"/>
        <v/>
      </c>
      <c r="H6281" t="str">
        <f t="shared" si="664"/>
        <v/>
      </c>
      <c r="I6281" s="7"/>
    </row>
    <row r="6282" spans="3:9" x14ac:dyDescent="0.25">
      <c r="C6282" t="str">
        <f t="shared" si="664"/>
        <v/>
      </c>
      <c r="D6282" t="str">
        <f t="shared" si="664"/>
        <v/>
      </c>
      <c r="E6282" t="str">
        <f t="shared" si="664"/>
        <v/>
      </c>
      <c r="F6282" t="str">
        <f t="shared" si="664"/>
        <v/>
      </c>
      <c r="G6282" t="str">
        <f t="shared" si="664"/>
        <v/>
      </c>
      <c r="H6282" t="str">
        <f t="shared" si="664"/>
        <v/>
      </c>
      <c r="I6282" s="7"/>
    </row>
    <row r="6283" spans="3:9" x14ac:dyDescent="0.25">
      <c r="C6283" t="str">
        <f t="shared" si="664"/>
        <v/>
      </c>
      <c r="D6283" t="str">
        <f t="shared" si="664"/>
        <v/>
      </c>
      <c r="E6283" t="str">
        <f t="shared" si="664"/>
        <v/>
      </c>
      <c r="F6283" t="str">
        <f t="shared" si="664"/>
        <v/>
      </c>
      <c r="G6283" t="str">
        <f t="shared" si="664"/>
        <v/>
      </c>
      <c r="H6283" t="str">
        <f t="shared" si="664"/>
        <v/>
      </c>
      <c r="I6283" s="7"/>
    </row>
    <row r="6284" spans="3:9" x14ac:dyDescent="0.25">
      <c r="C6284" t="str">
        <f t="shared" si="664"/>
        <v/>
      </c>
      <c r="D6284" t="str">
        <f t="shared" si="664"/>
        <v/>
      </c>
      <c r="E6284" t="str">
        <f t="shared" si="664"/>
        <v/>
      </c>
      <c r="F6284" t="str">
        <f t="shared" si="664"/>
        <v/>
      </c>
      <c r="G6284" t="str">
        <f t="shared" si="664"/>
        <v/>
      </c>
      <c r="H6284" t="str">
        <f t="shared" si="664"/>
        <v/>
      </c>
      <c r="I6284" s="7"/>
    </row>
    <row r="6285" spans="3:9" x14ac:dyDescent="0.25">
      <c r="C6285" t="str">
        <f t="shared" ref="B6285:H6294" si="665">MID($A6285,C$2,C$3)</f>
        <v/>
      </c>
      <c r="D6285" t="str">
        <f t="shared" si="665"/>
        <v/>
      </c>
      <c r="E6285" t="str">
        <f t="shared" si="665"/>
        <v/>
      </c>
      <c r="F6285" t="str">
        <f t="shared" si="665"/>
        <v/>
      </c>
      <c r="G6285" t="str">
        <f t="shared" si="665"/>
        <v/>
      </c>
      <c r="H6285" t="str">
        <f t="shared" si="665"/>
        <v/>
      </c>
      <c r="I6285" s="7"/>
    </row>
    <row r="6286" spans="3:9" x14ac:dyDescent="0.25">
      <c r="C6286" t="str">
        <f t="shared" si="665"/>
        <v/>
      </c>
      <c r="D6286" t="str">
        <f t="shared" si="665"/>
        <v/>
      </c>
      <c r="E6286" t="str">
        <f t="shared" si="665"/>
        <v/>
      </c>
      <c r="F6286" t="str">
        <f t="shared" si="665"/>
        <v/>
      </c>
      <c r="G6286" t="str">
        <f t="shared" si="665"/>
        <v/>
      </c>
      <c r="H6286" t="str">
        <f t="shared" si="665"/>
        <v/>
      </c>
      <c r="I6286" s="7"/>
    </row>
    <row r="6287" spans="3:9" x14ac:dyDescent="0.25">
      <c r="C6287" t="str">
        <f t="shared" si="665"/>
        <v/>
      </c>
      <c r="D6287" t="str">
        <f t="shared" si="665"/>
        <v/>
      </c>
      <c r="E6287" t="str">
        <f t="shared" si="665"/>
        <v/>
      </c>
      <c r="F6287" t="str">
        <f t="shared" si="665"/>
        <v/>
      </c>
      <c r="G6287" t="str">
        <f t="shared" si="665"/>
        <v/>
      </c>
      <c r="H6287" t="str">
        <f t="shared" si="665"/>
        <v/>
      </c>
      <c r="I6287" s="7"/>
    </row>
    <row r="6288" spans="3:9" x14ac:dyDescent="0.25">
      <c r="C6288" t="str">
        <f t="shared" si="665"/>
        <v/>
      </c>
      <c r="D6288" t="str">
        <f t="shared" si="665"/>
        <v/>
      </c>
      <c r="E6288" t="str">
        <f t="shared" si="665"/>
        <v/>
      </c>
      <c r="F6288" t="str">
        <f t="shared" si="665"/>
        <v/>
      </c>
      <c r="G6288" t="str">
        <f t="shared" si="665"/>
        <v/>
      </c>
      <c r="H6288" t="str">
        <f t="shared" si="665"/>
        <v/>
      </c>
      <c r="I6288" s="7"/>
    </row>
    <row r="6289" spans="3:9" x14ac:dyDescent="0.25">
      <c r="C6289" t="str">
        <f t="shared" si="665"/>
        <v/>
      </c>
      <c r="D6289" t="str">
        <f t="shared" si="665"/>
        <v/>
      </c>
      <c r="E6289" t="str">
        <f t="shared" si="665"/>
        <v/>
      </c>
      <c r="F6289" t="str">
        <f t="shared" si="665"/>
        <v/>
      </c>
      <c r="G6289" t="str">
        <f t="shared" si="665"/>
        <v/>
      </c>
      <c r="H6289" t="str">
        <f t="shared" si="665"/>
        <v/>
      </c>
      <c r="I6289" s="7"/>
    </row>
    <row r="6290" spans="3:9" x14ac:dyDescent="0.25">
      <c r="C6290" t="str">
        <f t="shared" si="665"/>
        <v/>
      </c>
      <c r="D6290" t="str">
        <f t="shared" si="665"/>
        <v/>
      </c>
      <c r="E6290" t="str">
        <f t="shared" si="665"/>
        <v/>
      </c>
      <c r="F6290" t="str">
        <f t="shared" si="665"/>
        <v/>
      </c>
      <c r="G6290" t="str">
        <f t="shared" si="665"/>
        <v/>
      </c>
      <c r="H6290" t="str">
        <f t="shared" si="665"/>
        <v/>
      </c>
      <c r="I6290" s="7"/>
    </row>
    <row r="6291" spans="3:9" x14ac:dyDescent="0.25">
      <c r="C6291" t="str">
        <f t="shared" si="665"/>
        <v/>
      </c>
      <c r="D6291" t="str">
        <f t="shared" si="665"/>
        <v/>
      </c>
      <c r="E6291" t="str">
        <f t="shared" si="665"/>
        <v/>
      </c>
      <c r="F6291" t="str">
        <f t="shared" si="665"/>
        <v/>
      </c>
      <c r="G6291" t="str">
        <f t="shared" si="665"/>
        <v/>
      </c>
      <c r="H6291" t="str">
        <f t="shared" si="665"/>
        <v/>
      </c>
      <c r="I6291" s="7"/>
    </row>
    <row r="6292" spans="3:9" x14ac:dyDescent="0.25">
      <c r="C6292" t="str">
        <f t="shared" si="665"/>
        <v/>
      </c>
      <c r="D6292" t="str">
        <f t="shared" si="665"/>
        <v/>
      </c>
      <c r="E6292" t="str">
        <f t="shared" si="665"/>
        <v/>
      </c>
      <c r="F6292" t="str">
        <f t="shared" si="665"/>
        <v/>
      </c>
      <c r="G6292" t="str">
        <f t="shared" si="665"/>
        <v/>
      </c>
      <c r="H6292" t="str">
        <f t="shared" si="665"/>
        <v/>
      </c>
      <c r="I6292" s="7"/>
    </row>
    <row r="6293" spans="3:9" x14ac:dyDescent="0.25">
      <c r="C6293" t="str">
        <f t="shared" ref="C6293:H6302" si="666">MID($A6293,C$2,C$3)</f>
        <v/>
      </c>
      <c r="D6293" t="str">
        <f t="shared" si="666"/>
        <v/>
      </c>
      <c r="E6293" t="str">
        <f t="shared" si="666"/>
        <v/>
      </c>
      <c r="F6293" t="str">
        <f t="shared" si="666"/>
        <v/>
      </c>
      <c r="G6293" t="str">
        <f t="shared" si="666"/>
        <v/>
      </c>
      <c r="H6293" t="str">
        <f t="shared" si="666"/>
        <v/>
      </c>
      <c r="I6293" s="7"/>
    </row>
    <row r="6294" spans="3:9" x14ac:dyDescent="0.25">
      <c r="C6294" t="str">
        <f t="shared" si="666"/>
        <v/>
      </c>
      <c r="D6294" t="str">
        <f t="shared" si="666"/>
        <v/>
      </c>
      <c r="E6294" t="str">
        <f t="shared" si="666"/>
        <v/>
      </c>
      <c r="F6294" t="str">
        <f t="shared" si="666"/>
        <v/>
      </c>
      <c r="G6294" t="str">
        <f t="shared" si="666"/>
        <v/>
      </c>
      <c r="H6294" t="str">
        <f t="shared" si="666"/>
        <v/>
      </c>
      <c r="I6294" s="7"/>
    </row>
    <row r="6295" spans="3:9" x14ac:dyDescent="0.25">
      <c r="C6295" t="str">
        <f t="shared" si="666"/>
        <v/>
      </c>
      <c r="D6295" t="str">
        <f t="shared" si="666"/>
        <v/>
      </c>
      <c r="E6295" t="str">
        <f t="shared" si="666"/>
        <v/>
      </c>
      <c r="F6295" t="str">
        <f t="shared" si="666"/>
        <v/>
      </c>
      <c r="G6295" t="str">
        <f t="shared" si="666"/>
        <v/>
      </c>
      <c r="H6295" t="str">
        <f t="shared" si="666"/>
        <v/>
      </c>
      <c r="I6295" s="7"/>
    </row>
    <row r="6296" spans="3:9" x14ac:dyDescent="0.25">
      <c r="C6296" t="str">
        <f t="shared" si="666"/>
        <v/>
      </c>
      <c r="D6296" t="str">
        <f t="shared" si="666"/>
        <v/>
      </c>
      <c r="E6296" t="str">
        <f t="shared" si="666"/>
        <v/>
      </c>
      <c r="F6296" t="str">
        <f t="shared" si="666"/>
        <v/>
      </c>
      <c r="G6296" t="str">
        <f t="shared" si="666"/>
        <v/>
      </c>
      <c r="H6296" t="str">
        <f t="shared" si="666"/>
        <v/>
      </c>
      <c r="I6296" s="7"/>
    </row>
    <row r="6297" spans="3:9" x14ac:dyDescent="0.25">
      <c r="C6297" t="str">
        <f t="shared" si="666"/>
        <v/>
      </c>
      <c r="D6297" t="str">
        <f t="shared" si="666"/>
        <v/>
      </c>
      <c r="E6297" t="str">
        <f t="shared" si="666"/>
        <v/>
      </c>
      <c r="F6297" t="str">
        <f t="shared" si="666"/>
        <v/>
      </c>
      <c r="G6297" t="str">
        <f t="shared" si="666"/>
        <v/>
      </c>
      <c r="H6297" t="str">
        <f t="shared" si="666"/>
        <v/>
      </c>
      <c r="I6297" s="7"/>
    </row>
    <row r="6298" spans="3:9" x14ac:dyDescent="0.25">
      <c r="C6298" t="str">
        <f t="shared" si="666"/>
        <v/>
      </c>
      <c r="D6298" t="str">
        <f t="shared" si="666"/>
        <v/>
      </c>
      <c r="E6298" t="str">
        <f t="shared" si="666"/>
        <v/>
      </c>
      <c r="F6298" t="str">
        <f t="shared" si="666"/>
        <v/>
      </c>
      <c r="G6298" t="str">
        <f t="shared" si="666"/>
        <v/>
      </c>
      <c r="H6298" t="str">
        <f t="shared" si="666"/>
        <v/>
      </c>
      <c r="I6298" s="7"/>
    </row>
    <row r="6299" spans="3:9" x14ac:dyDescent="0.25">
      <c r="C6299" t="str">
        <f t="shared" si="666"/>
        <v/>
      </c>
      <c r="D6299" t="str">
        <f t="shared" si="666"/>
        <v/>
      </c>
      <c r="E6299" t="str">
        <f t="shared" si="666"/>
        <v/>
      </c>
      <c r="F6299" t="str">
        <f t="shared" si="666"/>
        <v/>
      </c>
      <c r="G6299" t="str">
        <f t="shared" si="666"/>
        <v/>
      </c>
      <c r="H6299" t="str">
        <f t="shared" si="666"/>
        <v/>
      </c>
      <c r="I6299" s="7"/>
    </row>
    <row r="6300" spans="3:9" x14ac:dyDescent="0.25">
      <c r="C6300" t="str">
        <f t="shared" si="666"/>
        <v/>
      </c>
      <c r="D6300" t="str">
        <f t="shared" si="666"/>
        <v/>
      </c>
      <c r="E6300" t="str">
        <f t="shared" si="666"/>
        <v/>
      </c>
      <c r="F6300" t="str">
        <f t="shared" si="666"/>
        <v/>
      </c>
      <c r="G6300" t="str">
        <f t="shared" si="666"/>
        <v/>
      </c>
      <c r="H6300" t="str">
        <f t="shared" si="666"/>
        <v/>
      </c>
      <c r="I6300" s="7"/>
    </row>
    <row r="6301" spans="3:9" x14ac:dyDescent="0.25">
      <c r="C6301" t="str">
        <f t="shared" si="666"/>
        <v/>
      </c>
      <c r="D6301" t="str">
        <f t="shared" si="666"/>
        <v/>
      </c>
      <c r="E6301" t="str">
        <f t="shared" si="666"/>
        <v/>
      </c>
      <c r="F6301" t="str">
        <f t="shared" si="666"/>
        <v/>
      </c>
      <c r="G6301" t="str">
        <f t="shared" si="666"/>
        <v/>
      </c>
      <c r="H6301" t="str">
        <f t="shared" si="666"/>
        <v/>
      </c>
      <c r="I6301" s="7"/>
    </row>
    <row r="6302" spans="3:9" x14ac:dyDescent="0.25">
      <c r="C6302" t="str">
        <f t="shared" si="666"/>
        <v/>
      </c>
      <c r="D6302" t="str">
        <f t="shared" si="666"/>
        <v/>
      </c>
      <c r="E6302" t="str">
        <f t="shared" si="666"/>
        <v/>
      </c>
      <c r="F6302" t="str">
        <f t="shared" si="666"/>
        <v/>
      </c>
      <c r="G6302" t="str">
        <f t="shared" si="666"/>
        <v/>
      </c>
      <c r="H6302" t="str">
        <f t="shared" si="666"/>
        <v/>
      </c>
      <c r="I6302" s="7"/>
    </row>
    <row r="6303" spans="3:9" x14ac:dyDescent="0.25">
      <c r="C6303" t="str">
        <f t="shared" ref="C6303:H6310" si="667">MID($A6303,C$2,C$3)</f>
        <v/>
      </c>
      <c r="D6303" t="str">
        <f t="shared" si="667"/>
        <v/>
      </c>
      <c r="E6303" t="str">
        <f t="shared" si="667"/>
        <v/>
      </c>
      <c r="F6303" t="str">
        <f t="shared" si="667"/>
        <v/>
      </c>
      <c r="G6303" t="str">
        <f t="shared" si="667"/>
        <v/>
      </c>
      <c r="H6303" t="str">
        <f t="shared" si="667"/>
        <v/>
      </c>
      <c r="I6303" s="7"/>
    </row>
    <row r="6304" spans="3:9" x14ac:dyDescent="0.25">
      <c r="C6304" t="str">
        <f t="shared" si="667"/>
        <v/>
      </c>
      <c r="D6304" t="str">
        <f t="shared" si="667"/>
        <v/>
      </c>
      <c r="E6304" t="str">
        <f t="shared" si="667"/>
        <v/>
      </c>
      <c r="F6304" t="str">
        <f t="shared" si="667"/>
        <v/>
      </c>
      <c r="G6304" t="str">
        <f t="shared" si="667"/>
        <v/>
      </c>
      <c r="H6304" t="str">
        <f t="shared" si="667"/>
        <v/>
      </c>
      <c r="I6304" s="7"/>
    </row>
    <row r="6305" spans="3:9" x14ac:dyDescent="0.25">
      <c r="C6305" t="str">
        <f t="shared" si="667"/>
        <v/>
      </c>
      <c r="D6305" t="str">
        <f t="shared" si="667"/>
        <v/>
      </c>
      <c r="E6305" t="str">
        <f t="shared" si="667"/>
        <v/>
      </c>
      <c r="F6305" t="str">
        <f t="shared" si="667"/>
        <v/>
      </c>
      <c r="G6305" t="str">
        <f t="shared" si="667"/>
        <v/>
      </c>
      <c r="H6305" t="str">
        <f t="shared" si="667"/>
        <v/>
      </c>
      <c r="I6305" s="7"/>
    </row>
    <row r="6306" spans="3:9" x14ac:dyDescent="0.25">
      <c r="C6306" t="str">
        <f t="shared" si="667"/>
        <v/>
      </c>
      <c r="D6306" t="str">
        <f t="shared" si="667"/>
        <v/>
      </c>
      <c r="E6306" t="str">
        <f t="shared" si="667"/>
        <v/>
      </c>
      <c r="F6306" t="str">
        <f t="shared" si="667"/>
        <v/>
      </c>
      <c r="G6306" t="str">
        <f t="shared" si="667"/>
        <v/>
      </c>
      <c r="H6306" t="str">
        <f t="shared" si="667"/>
        <v/>
      </c>
      <c r="I6306" s="7"/>
    </row>
    <row r="6307" spans="3:9" x14ac:dyDescent="0.25">
      <c r="C6307" t="str">
        <f t="shared" si="667"/>
        <v/>
      </c>
      <c r="D6307" t="str">
        <f t="shared" si="667"/>
        <v/>
      </c>
      <c r="E6307" t="str">
        <f t="shared" si="667"/>
        <v/>
      </c>
      <c r="F6307" t="str">
        <f t="shared" si="667"/>
        <v/>
      </c>
      <c r="G6307" t="str">
        <f t="shared" si="667"/>
        <v/>
      </c>
      <c r="H6307" t="str">
        <f t="shared" si="667"/>
        <v/>
      </c>
      <c r="I6307" s="7"/>
    </row>
    <row r="6308" spans="3:9" x14ac:dyDescent="0.25">
      <c r="C6308" t="str">
        <f t="shared" si="667"/>
        <v/>
      </c>
      <c r="D6308" t="str">
        <f t="shared" si="667"/>
        <v/>
      </c>
      <c r="E6308" t="str">
        <f t="shared" si="667"/>
        <v/>
      </c>
      <c r="F6308" t="str">
        <f t="shared" si="667"/>
        <v/>
      </c>
      <c r="G6308" t="str">
        <f t="shared" si="667"/>
        <v/>
      </c>
      <c r="H6308" t="str">
        <f t="shared" si="667"/>
        <v/>
      </c>
      <c r="I6308" s="7"/>
    </row>
    <row r="6309" spans="3:9" x14ac:dyDescent="0.25">
      <c r="C6309" t="str">
        <f t="shared" si="667"/>
        <v/>
      </c>
      <c r="D6309" t="str">
        <f t="shared" si="667"/>
        <v/>
      </c>
      <c r="E6309" t="str">
        <f t="shared" si="667"/>
        <v/>
      </c>
      <c r="F6309" t="str">
        <f t="shared" si="667"/>
        <v/>
      </c>
      <c r="G6309" t="str">
        <f t="shared" si="667"/>
        <v/>
      </c>
      <c r="H6309" t="str">
        <f t="shared" si="667"/>
        <v/>
      </c>
      <c r="I6309" s="7"/>
    </row>
    <row r="6310" spans="3:9" x14ac:dyDescent="0.25">
      <c r="C6310" t="str">
        <f t="shared" si="667"/>
        <v/>
      </c>
      <c r="D6310" t="str">
        <f t="shared" si="667"/>
        <v/>
      </c>
      <c r="E6310" t="str">
        <f t="shared" si="667"/>
        <v/>
      </c>
      <c r="F6310" t="str">
        <f t="shared" si="667"/>
        <v/>
      </c>
      <c r="G6310" t="str">
        <f t="shared" si="667"/>
        <v/>
      </c>
      <c r="H6310" t="str">
        <f t="shared" si="667"/>
        <v/>
      </c>
      <c r="I6310" s="7"/>
    </row>
    <row r="6311" spans="3:9" x14ac:dyDescent="0.25">
      <c r="C6311" t="str">
        <f t="shared" ref="B6311:H6322" si="668">MID($A6311,C$2,C$3)</f>
        <v/>
      </c>
      <c r="D6311" t="str">
        <f t="shared" si="668"/>
        <v/>
      </c>
      <c r="E6311" t="str">
        <f t="shared" si="668"/>
        <v/>
      </c>
      <c r="F6311" t="str">
        <f t="shared" si="668"/>
        <v/>
      </c>
      <c r="G6311" t="str">
        <f t="shared" si="668"/>
        <v/>
      </c>
      <c r="H6311" t="str">
        <f t="shared" si="668"/>
        <v/>
      </c>
      <c r="I6311" s="7"/>
    </row>
    <row r="6312" spans="3:9" x14ac:dyDescent="0.25">
      <c r="C6312" t="str">
        <f t="shared" si="668"/>
        <v/>
      </c>
      <c r="D6312" t="str">
        <f t="shared" si="668"/>
        <v/>
      </c>
      <c r="E6312" t="str">
        <f t="shared" si="668"/>
        <v/>
      </c>
      <c r="F6312" t="str">
        <f t="shared" si="668"/>
        <v/>
      </c>
      <c r="G6312" t="str">
        <f t="shared" si="668"/>
        <v/>
      </c>
      <c r="H6312" t="str">
        <f t="shared" si="668"/>
        <v/>
      </c>
      <c r="I6312" s="7"/>
    </row>
    <row r="6313" spans="3:9" x14ac:dyDescent="0.25">
      <c r="C6313" t="str">
        <f t="shared" si="668"/>
        <v/>
      </c>
      <c r="D6313" t="str">
        <f t="shared" si="668"/>
        <v/>
      </c>
      <c r="E6313" t="str">
        <f t="shared" si="668"/>
        <v/>
      </c>
      <c r="F6313" t="str">
        <f t="shared" si="668"/>
        <v/>
      </c>
      <c r="G6313" t="str">
        <f t="shared" si="668"/>
        <v/>
      </c>
      <c r="H6313" t="str">
        <f t="shared" si="668"/>
        <v/>
      </c>
      <c r="I6313" s="7"/>
    </row>
    <row r="6314" spans="3:9" x14ac:dyDescent="0.25">
      <c r="C6314" t="str">
        <f t="shared" si="668"/>
        <v/>
      </c>
      <c r="D6314" t="str">
        <f t="shared" si="668"/>
        <v/>
      </c>
      <c r="E6314" t="str">
        <f t="shared" si="668"/>
        <v/>
      </c>
      <c r="F6314" t="str">
        <f t="shared" si="668"/>
        <v/>
      </c>
      <c r="G6314" t="str">
        <f t="shared" si="668"/>
        <v/>
      </c>
      <c r="H6314" t="str">
        <f t="shared" si="668"/>
        <v/>
      </c>
      <c r="I6314" s="7"/>
    </row>
    <row r="6315" spans="3:9" x14ac:dyDescent="0.25">
      <c r="C6315" t="str">
        <f t="shared" si="668"/>
        <v/>
      </c>
      <c r="D6315" t="str">
        <f t="shared" si="668"/>
        <v/>
      </c>
      <c r="E6315" t="str">
        <f t="shared" si="668"/>
        <v/>
      </c>
      <c r="F6315" t="str">
        <f t="shared" si="668"/>
        <v/>
      </c>
      <c r="G6315" t="str">
        <f t="shared" si="668"/>
        <v/>
      </c>
      <c r="H6315" t="str">
        <f t="shared" si="668"/>
        <v/>
      </c>
      <c r="I6315" s="7"/>
    </row>
    <row r="6316" spans="3:9" x14ac:dyDescent="0.25">
      <c r="C6316" t="str">
        <f t="shared" si="668"/>
        <v/>
      </c>
      <c r="D6316" t="str">
        <f t="shared" si="668"/>
        <v/>
      </c>
      <c r="E6316" t="str">
        <f t="shared" si="668"/>
        <v/>
      </c>
      <c r="F6316" t="str">
        <f t="shared" si="668"/>
        <v/>
      </c>
      <c r="G6316" t="str">
        <f t="shared" si="668"/>
        <v/>
      </c>
      <c r="H6316" t="str">
        <f t="shared" si="668"/>
        <v/>
      </c>
      <c r="I6316" s="7"/>
    </row>
    <row r="6317" spans="3:9" x14ac:dyDescent="0.25">
      <c r="C6317" t="str">
        <f t="shared" si="668"/>
        <v/>
      </c>
      <c r="D6317" t="str">
        <f t="shared" si="668"/>
        <v/>
      </c>
      <c r="E6317" t="str">
        <f t="shared" si="668"/>
        <v/>
      </c>
      <c r="F6317" t="str">
        <f t="shared" si="668"/>
        <v/>
      </c>
      <c r="G6317" t="str">
        <f t="shared" si="668"/>
        <v/>
      </c>
      <c r="H6317" t="str">
        <f t="shared" si="668"/>
        <v/>
      </c>
      <c r="I6317" s="7"/>
    </row>
    <row r="6318" spans="3:9" x14ac:dyDescent="0.25">
      <c r="C6318" t="str">
        <f t="shared" si="668"/>
        <v/>
      </c>
      <c r="D6318" t="str">
        <f t="shared" si="668"/>
        <v/>
      </c>
      <c r="E6318" t="str">
        <f t="shared" si="668"/>
        <v/>
      </c>
      <c r="F6318" t="str">
        <f t="shared" si="668"/>
        <v/>
      </c>
      <c r="G6318" t="str">
        <f t="shared" si="668"/>
        <v/>
      </c>
      <c r="H6318" t="str">
        <f t="shared" si="668"/>
        <v/>
      </c>
      <c r="I6318" s="7"/>
    </row>
    <row r="6319" spans="3:9" x14ac:dyDescent="0.25">
      <c r="C6319" t="str">
        <f t="shared" si="668"/>
        <v/>
      </c>
      <c r="D6319" t="str">
        <f t="shared" si="668"/>
        <v/>
      </c>
      <c r="E6319" t="str">
        <f t="shared" si="668"/>
        <v/>
      </c>
      <c r="F6319" t="str">
        <f t="shared" si="668"/>
        <v/>
      </c>
      <c r="G6319" t="str">
        <f t="shared" si="668"/>
        <v/>
      </c>
      <c r="H6319" t="str">
        <f t="shared" si="668"/>
        <v/>
      </c>
      <c r="I6319" s="7"/>
    </row>
    <row r="6320" spans="3:9" x14ac:dyDescent="0.25">
      <c r="C6320" t="str">
        <f t="shared" si="668"/>
        <v/>
      </c>
      <c r="D6320" t="str">
        <f t="shared" si="668"/>
        <v/>
      </c>
      <c r="E6320" t="str">
        <f t="shared" si="668"/>
        <v/>
      </c>
      <c r="F6320" t="str">
        <f t="shared" si="668"/>
        <v/>
      </c>
      <c r="G6320" t="str">
        <f t="shared" si="668"/>
        <v/>
      </c>
      <c r="H6320" t="str">
        <f t="shared" si="668"/>
        <v/>
      </c>
      <c r="I6320" s="7"/>
    </row>
    <row r="6321" spans="3:9" x14ac:dyDescent="0.25">
      <c r="C6321" t="str">
        <f t="shared" ref="B6321:H6332" si="669">MID($A6321,C$2,C$3)</f>
        <v/>
      </c>
      <c r="D6321" t="str">
        <f t="shared" si="669"/>
        <v/>
      </c>
      <c r="E6321" t="str">
        <f t="shared" si="669"/>
        <v/>
      </c>
      <c r="F6321" t="str">
        <f t="shared" si="669"/>
        <v/>
      </c>
      <c r="G6321" t="str">
        <f t="shared" si="669"/>
        <v/>
      </c>
      <c r="H6321" t="str">
        <f t="shared" si="669"/>
        <v/>
      </c>
      <c r="I6321" s="7"/>
    </row>
    <row r="6322" spans="3:9" x14ac:dyDescent="0.25">
      <c r="C6322" t="str">
        <f t="shared" si="669"/>
        <v/>
      </c>
      <c r="D6322" t="str">
        <f t="shared" si="669"/>
        <v/>
      </c>
      <c r="E6322" t="str">
        <f t="shared" si="669"/>
        <v/>
      </c>
      <c r="F6322" t="str">
        <f t="shared" si="669"/>
        <v/>
      </c>
      <c r="G6322" t="str">
        <f t="shared" si="669"/>
        <v/>
      </c>
      <c r="H6322" t="str">
        <f t="shared" si="669"/>
        <v/>
      </c>
      <c r="I6322" s="7"/>
    </row>
    <row r="6323" spans="3:9" x14ac:dyDescent="0.25">
      <c r="C6323" t="str">
        <f t="shared" si="669"/>
        <v/>
      </c>
      <c r="D6323" t="str">
        <f t="shared" si="669"/>
        <v/>
      </c>
      <c r="E6323" t="str">
        <f t="shared" si="669"/>
        <v/>
      </c>
      <c r="F6323" t="str">
        <f t="shared" si="669"/>
        <v/>
      </c>
      <c r="G6323" t="str">
        <f t="shared" si="669"/>
        <v/>
      </c>
      <c r="H6323" t="str">
        <f t="shared" si="669"/>
        <v/>
      </c>
      <c r="I6323" s="7"/>
    </row>
    <row r="6324" spans="3:9" x14ac:dyDescent="0.25">
      <c r="C6324" t="str">
        <f t="shared" si="669"/>
        <v/>
      </c>
      <c r="D6324" t="str">
        <f t="shared" si="669"/>
        <v/>
      </c>
      <c r="E6324" t="str">
        <f t="shared" si="669"/>
        <v/>
      </c>
      <c r="F6324" t="str">
        <f t="shared" si="669"/>
        <v/>
      </c>
      <c r="G6324" t="str">
        <f t="shared" si="669"/>
        <v/>
      </c>
      <c r="H6324" t="str">
        <f t="shared" si="669"/>
        <v/>
      </c>
      <c r="I6324" s="7"/>
    </row>
    <row r="6325" spans="3:9" x14ac:dyDescent="0.25">
      <c r="C6325" t="str">
        <f t="shared" si="669"/>
        <v/>
      </c>
      <c r="D6325" t="str">
        <f t="shared" si="669"/>
        <v/>
      </c>
      <c r="E6325" t="str">
        <f t="shared" si="669"/>
        <v/>
      </c>
      <c r="F6325" t="str">
        <f t="shared" si="669"/>
        <v/>
      </c>
      <c r="G6325" t="str">
        <f t="shared" si="669"/>
        <v/>
      </c>
      <c r="H6325" t="str">
        <f t="shared" si="669"/>
        <v/>
      </c>
      <c r="I6325" s="7"/>
    </row>
    <row r="6326" spans="3:9" x14ac:dyDescent="0.25">
      <c r="C6326" t="str">
        <f t="shared" si="669"/>
        <v/>
      </c>
      <c r="D6326" t="str">
        <f t="shared" si="669"/>
        <v/>
      </c>
      <c r="E6326" t="str">
        <f t="shared" si="669"/>
        <v/>
      </c>
      <c r="F6326" t="str">
        <f t="shared" si="669"/>
        <v/>
      </c>
      <c r="G6326" t="str">
        <f t="shared" si="669"/>
        <v/>
      </c>
      <c r="H6326" t="str">
        <f t="shared" si="669"/>
        <v/>
      </c>
      <c r="I6326" s="7"/>
    </row>
    <row r="6327" spans="3:9" x14ac:dyDescent="0.25">
      <c r="C6327" t="str">
        <f t="shared" si="669"/>
        <v/>
      </c>
      <c r="D6327" t="str">
        <f t="shared" si="669"/>
        <v/>
      </c>
      <c r="E6327" t="str">
        <f t="shared" si="669"/>
        <v/>
      </c>
      <c r="F6327" t="str">
        <f t="shared" si="669"/>
        <v/>
      </c>
      <c r="G6327" t="str">
        <f t="shared" si="669"/>
        <v/>
      </c>
      <c r="H6327" t="str">
        <f t="shared" si="669"/>
        <v/>
      </c>
      <c r="I6327" s="7"/>
    </row>
    <row r="6328" spans="3:9" x14ac:dyDescent="0.25">
      <c r="C6328" t="str">
        <f t="shared" si="669"/>
        <v/>
      </c>
      <c r="D6328" t="str">
        <f t="shared" si="669"/>
        <v/>
      </c>
      <c r="E6328" t="str">
        <f t="shared" si="669"/>
        <v/>
      </c>
      <c r="F6328" t="str">
        <f t="shared" si="669"/>
        <v/>
      </c>
      <c r="G6328" t="str">
        <f t="shared" si="669"/>
        <v/>
      </c>
      <c r="H6328" t="str">
        <f t="shared" si="669"/>
        <v/>
      </c>
      <c r="I6328" s="7"/>
    </row>
    <row r="6329" spans="3:9" x14ac:dyDescent="0.25">
      <c r="C6329" t="str">
        <f t="shared" si="669"/>
        <v/>
      </c>
      <c r="D6329" t="str">
        <f t="shared" si="669"/>
        <v/>
      </c>
      <c r="E6329" t="str">
        <f t="shared" si="669"/>
        <v/>
      </c>
      <c r="F6329" t="str">
        <f t="shared" si="669"/>
        <v/>
      </c>
      <c r="G6329" t="str">
        <f t="shared" si="669"/>
        <v/>
      </c>
      <c r="H6329" t="str">
        <f t="shared" si="669"/>
        <v/>
      </c>
      <c r="I6329" s="7"/>
    </row>
    <row r="6330" spans="3:9" x14ac:dyDescent="0.25">
      <c r="C6330" t="str">
        <f t="shared" si="669"/>
        <v/>
      </c>
      <c r="D6330" t="str">
        <f t="shared" si="669"/>
        <v/>
      </c>
      <c r="E6330" t="str">
        <f t="shared" si="669"/>
        <v/>
      </c>
      <c r="F6330" t="str">
        <f t="shared" si="669"/>
        <v/>
      </c>
      <c r="G6330" t="str">
        <f t="shared" si="669"/>
        <v/>
      </c>
      <c r="H6330" t="str">
        <f t="shared" si="669"/>
        <v/>
      </c>
      <c r="I6330" s="7"/>
    </row>
    <row r="6331" spans="3:9" x14ac:dyDescent="0.25">
      <c r="C6331" t="str">
        <f t="shared" ref="C6331:H6339" si="670">MID($A6331,C$2,C$3)</f>
        <v/>
      </c>
      <c r="D6331" t="str">
        <f t="shared" si="670"/>
        <v/>
      </c>
      <c r="E6331" t="str">
        <f t="shared" si="670"/>
        <v/>
      </c>
      <c r="F6331" t="str">
        <f t="shared" si="670"/>
        <v/>
      </c>
      <c r="G6331" t="str">
        <f t="shared" si="670"/>
        <v/>
      </c>
      <c r="H6331" t="str">
        <f t="shared" si="670"/>
        <v/>
      </c>
      <c r="I6331" s="7"/>
    </row>
    <row r="6332" spans="3:9" x14ac:dyDescent="0.25">
      <c r="C6332" t="str">
        <f t="shared" si="670"/>
        <v/>
      </c>
      <c r="D6332" t="str">
        <f t="shared" si="670"/>
        <v/>
      </c>
      <c r="E6332" t="str">
        <f t="shared" si="670"/>
        <v/>
      </c>
      <c r="F6332" t="str">
        <f t="shared" si="670"/>
        <v/>
      </c>
      <c r="G6332" t="str">
        <f t="shared" si="670"/>
        <v/>
      </c>
      <c r="H6332" t="str">
        <f t="shared" si="670"/>
        <v/>
      </c>
      <c r="I6332" s="7"/>
    </row>
    <row r="6333" spans="3:9" x14ac:dyDescent="0.25">
      <c r="C6333" t="str">
        <f t="shared" si="670"/>
        <v/>
      </c>
      <c r="D6333" t="str">
        <f t="shared" si="670"/>
        <v/>
      </c>
      <c r="E6333" t="str">
        <f t="shared" si="670"/>
        <v/>
      </c>
      <c r="F6333" t="str">
        <f t="shared" si="670"/>
        <v/>
      </c>
      <c r="G6333" t="str">
        <f t="shared" si="670"/>
        <v/>
      </c>
      <c r="H6333" t="str">
        <f t="shared" si="670"/>
        <v/>
      </c>
      <c r="I6333" s="7"/>
    </row>
    <row r="6334" spans="3:9" x14ac:dyDescent="0.25">
      <c r="C6334" t="str">
        <f t="shared" si="670"/>
        <v/>
      </c>
      <c r="D6334" t="str">
        <f t="shared" si="670"/>
        <v/>
      </c>
      <c r="E6334" t="str">
        <f t="shared" si="670"/>
        <v/>
      </c>
      <c r="F6334" t="str">
        <f t="shared" si="670"/>
        <v/>
      </c>
      <c r="G6334" t="str">
        <f t="shared" si="670"/>
        <v/>
      </c>
      <c r="H6334" t="str">
        <f t="shared" si="670"/>
        <v/>
      </c>
      <c r="I6334" s="7"/>
    </row>
    <row r="6335" spans="3:9" x14ac:dyDescent="0.25">
      <c r="C6335" t="str">
        <f t="shared" si="670"/>
        <v/>
      </c>
      <c r="D6335" t="str">
        <f t="shared" si="670"/>
        <v/>
      </c>
      <c r="E6335" t="str">
        <f t="shared" si="670"/>
        <v/>
      </c>
      <c r="F6335" t="str">
        <f t="shared" si="670"/>
        <v/>
      </c>
      <c r="G6335" t="str">
        <f t="shared" si="670"/>
        <v/>
      </c>
      <c r="H6335" t="str">
        <f t="shared" si="670"/>
        <v/>
      </c>
      <c r="I6335" s="7"/>
    </row>
    <row r="6336" spans="3:9" x14ac:dyDescent="0.25">
      <c r="C6336" t="str">
        <f t="shared" si="670"/>
        <v/>
      </c>
      <c r="D6336" t="str">
        <f t="shared" si="670"/>
        <v/>
      </c>
      <c r="E6336" t="str">
        <f t="shared" si="670"/>
        <v/>
      </c>
      <c r="F6336" t="str">
        <f t="shared" si="670"/>
        <v/>
      </c>
      <c r="G6336" t="str">
        <f t="shared" si="670"/>
        <v/>
      </c>
      <c r="H6336" t="str">
        <f t="shared" si="670"/>
        <v/>
      </c>
      <c r="I6336" s="7"/>
    </row>
    <row r="6337" spans="3:9" x14ac:dyDescent="0.25">
      <c r="C6337" t="str">
        <f t="shared" si="670"/>
        <v/>
      </c>
      <c r="D6337" t="str">
        <f t="shared" si="670"/>
        <v/>
      </c>
      <c r="E6337" t="str">
        <f t="shared" si="670"/>
        <v/>
      </c>
      <c r="F6337" t="str">
        <f t="shared" si="670"/>
        <v/>
      </c>
      <c r="G6337" t="str">
        <f t="shared" si="670"/>
        <v/>
      </c>
      <c r="H6337" t="str">
        <f t="shared" si="670"/>
        <v/>
      </c>
      <c r="I6337" s="7"/>
    </row>
    <row r="6338" spans="3:9" x14ac:dyDescent="0.25">
      <c r="C6338" t="str">
        <f t="shared" si="670"/>
        <v/>
      </c>
      <c r="D6338" t="str">
        <f t="shared" si="670"/>
        <v/>
      </c>
      <c r="E6338" t="str">
        <f t="shared" si="670"/>
        <v/>
      </c>
      <c r="F6338" t="str">
        <f t="shared" si="670"/>
        <v/>
      </c>
      <c r="G6338" t="str">
        <f t="shared" si="670"/>
        <v/>
      </c>
      <c r="H6338" t="str">
        <f t="shared" si="670"/>
        <v/>
      </c>
      <c r="I6338" s="7"/>
    </row>
    <row r="6339" spans="3:9" x14ac:dyDescent="0.25">
      <c r="C6339" t="str">
        <f t="shared" si="670"/>
        <v/>
      </c>
      <c r="D6339" t="str">
        <f t="shared" si="670"/>
        <v/>
      </c>
      <c r="E6339" t="str">
        <f t="shared" si="670"/>
        <v/>
      </c>
      <c r="F6339" t="str">
        <f t="shared" si="670"/>
        <v/>
      </c>
      <c r="G6339" t="str">
        <f t="shared" si="670"/>
        <v/>
      </c>
      <c r="H6339" t="str">
        <f t="shared" si="670"/>
        <v/>
      </c>
      <c r="I6339" s="7"/>
    </row>
    <row r="6340" spans="3:9" x14ac:dyDescent="0.25">
      <c r="C6340" t="str">
        <f t="shared" ref="B6340:H6351" si="671">MID($A6340,C$2,C$3)</f>
        <v/>
      </c>
      <c r="D6340" t="str">
        <f t="shared" si="671"/>
        <v/>
      </c>
      <c r="E6340" t="str">
        <f t="shared" si="671"/>
        <v/>
      </c>
      <c r="F6340" t="str">
        <f t="shared" si="671"/>
        <v/>
      </c>
      <c r="G6340" t="str">
        <f t="shared" si="671"/>
        <v/>
      </c>
      <c r="H6340" t="str">
        <f t="shared" si="671"/>
        <v/>
      </c>
      <c r="I6340" s="7"/>
    </row>
    <row r="6341" spans="3:9" x14ac:dyDescent="0.25">
      <c r="C6341" t="str">
        <f t="shared" si="671"/>
        <v/>
      </c>
      <c r="D6341" t="str">
        <f t="shared" si="671"/>
        <v/>
      </c>
      <c r="E6341" t="str">
        <f t="shared" si="671"/>
        <v/>
      </c>
      <c r="F6341" t="str">
        <f t="shared" si="671"/>
        <v/>
      </c>
      <c r="G6341" t="str">
        <f t="shared" si="671"/>
        <v/>
      </c>
      <c r="H6341" t="str">
        <f t="shared" si="671"/>
        <v/>
      </c>
      <c r="I6341" s="7"/>
    </row>
    <row r="6342" spans="3:9" x14ac:dyDescent="0.25">
      <c r="C6342" t="str">
        <f t="shared" si="671"/>
        <v/>
      </c>
      <c r="D6342" t="str">
        <f t="shared" si="671"/>
        <v/>
      </c>
      <c r="E6342" t="str">
        <f t="shared" si="671"/>
        <v/>
      </c>
      <c r="F6342" t="str">
        <f t="shared" si="671"/>
        <v/>
      </c>
      <c r="G6342" t="str">
        <f t="shared" si="671"/>
        <v/>
      </c>
      <c r="H6342" t="str">
        <f t="shared" si="671"/>
        <v/>
      </c>
      <c r="I6342" s="7"/>
    </row>
    <row r="6343" spans="3:9" x14ac:dyDescent="0.25">
      <c r="C6343" t="str">
        <f t="shared" si="671"/>
        <v/>
      </c>
      <c r="D6343" t="str">
        <f t="shared" si="671"/>
        <v/>
      </c>
      <c r="E6343" t="str">
        <f t="shared" si="671"/>
        <v/>
      </c>
      <c r="F6343" t="str">
        <f t="shared" si="671"/>
        <v/>
      </c>
      <c r="G6343" t="str">
        <f t="shared" si="671"/>
        <v/>
      </c>
      <c r="H6343" t="str">
        <f t="shared" si="671"/>
        <v/>
      </c>
      <c r="I6343" s="7"/>
    </row>
    <row r="6344" spans="3:9" x14ac:dyDescent="0.25">
      <c r="C6344" t="str">
        <f t="shared" si="671"/>
        <v/>
      </c>
      <c r="D6344" t="str">
        <f t="shared" si="671"/>
        <v/>
      </c>
      <c r="E6344" t="str">
        <f t="shared" si="671"/>
        <v/>
      </c>
      <c r="F6344" t="str">
        <f t="shared" si="671"/>
        <v/>
      </c>
      <c r="G6344" t="str">
        <f t="shared" si="671"/>
        <v/>
      </c>
      <c r="H6344" t="str">
        <f t="shared" si="671"/>
        <v/>
      </c>
      <c r="I6344" s="7"/>
    </row>
    <row r="6345" spans="3:9" x14ac:dyDescent="0.25">
      <c r="C6345" t="str">
        <f t="shared" si="671"/>
        <v/>
      </c>
      <c r="D6345" t="str">
        <f t="shared" si="671"/>
        <v/>
      </c>
      <c r="E6345" t="str">
        <f t="shared" si="671"/>
        <v/>
      </c>
      <c r="F6345" t="str">
        <f t="shared" si="671"/>
        <v/>
      </c>
      <c r="G6345" t="str">
        <f t="shared" si="671"/>
        <v/>
      </c>
      <c r="H6345" t="str">
        <f t="shared" si="671"/>
        <v/>
      </c>
      <c r="I6345" s="7"/>
    </row>
    <row r="6346" spans="3:9" x14ac:dyDescent="0.25">
      <c r="C6346" t="str">
        <f t="shared" si="671"/>
        <v/>
      </c>
      <c r="D6346" t="str">
        <f t="shared" si="671"/>
        <v/>
      </c>
      <c r="E6346" t="str">
        <f t="shared" si="671"/>
        <v/>
      </c>
      <c r="F6346" t="str">
        <f t="shared" si="671"/>
        <v/>
      </c>
      <c r="G6346" t="str">
        <f t="shared" si="671"/>
        <v/>
      </c>
      <c r="H6346" t="str">
        <f t="shared" si="671"/>
        <v/>
      </c>
      <c r="I6346" s="7"/>
    </row>
    <row r="6347" spans="3:9" x14ac:dyDescent="0.25">
      <c r="C6347" t="str">
        <f t="shared" si="671"/>
        <v/>
      </c>
      <c r="D6347" t="str">
        <f t="shared" si="671"/>
        <v/>
      </c>
      <c r="E6347" t="str">
        <f t="shared" si="671"/>
        <v/>
      </c>
      <c r="F6347" t="str">
        <f t="shared" si="671"/>
        <v/>
      </c>
      <c r="G6347" t="str">
        <f t="shared" si="671"/>
        <v/>
      </c>
      <c r="H6347" t="str">
        <f t="shared" si="671"/>
        <v/>
      </c>
      <c r="I6347" s="7"/>
    </row>
    <row r="6348" spans="3:9" x14ac:dyDescent="0.25">
      <c r="C6348" t="str">
        <f t="shared" si="671"/>
        <v/>
      </c>
      <c r="D6348" t="str">
        <f t="shared" si="671"/>
        <v/>
      </c>
      <c r="E6348" t="str">
        <f t="shared" si="671"/>
        <v/>
      </c>
      <c r="F6348" t="str">
        <f t="shared" si="671"/>
        <v/>
      </c>
      <c r="G6348" t="str">
        <f t="shared" si="671"/>
        <v/>
      </c>
      <c r="H6348" t="str">
        <f t="shared" si="671"/>
        <v/>
      </c>
      <c r="I6348" s="7"/>
    </row>
    <row r="6349" spans="3:9" x14ac:dyDescent="0.25">
      <c r="C6349" t="str">
        <f t="shared" si="671"/>
        <v/>
      </c>
      <c r="D6349" t="str">
        <f t="shared" si="671"/>
        <v/>
      </c>
      <c r="E6349" t="str">
        <f t="shared" si="671"/>
        <v/>
      </c>
      <c r="F6349" t="str">
        <f t="shared" si="671"/>
        <v/>
      </c>
      <c r="G6349" t="str">
        <f t="shared" si="671"/>
        <v/>
      </c>
      <c r="H6349" t="str">
        <f t="shared" si="671"/>
        <v/>
      </c>
      <c r="I6349" s="7"/>
    </row>
    <row r="6350" spans="3:9" x14ac:dyDescent="0.25">
      <c r="C6350" t="str">
        <f t="shared" ref="C6350:H6358" si="672">MID($A6350,C$2,C$3)</f>
        <v/>
      </c>
      <c r="D6350" t="str">
        <f t="shared" si="672"/>
        <v/>
      </c>
      <c r="E6350" t="str">
        <f t="shared" si="672"/>
        <v/>
      </c>
      <c r="F6350" t="str">
        <f t="shared" si="672"/>
        <v/>
      </c>
      <c r="G6350" t="str">
        <f t="shared" si="672"/>
        <v/>
      </c>
      <c r="H6350" t="str">
        <f t="shared" si="672"/>
        <v/>
      </c>
      <c r="I6350" s="7"/>
    </row>
    <row r="6351" spans="3:9" x14ac:dyDescent="0.25">
      <c r="C6351" t="str">
        <f t="shared" si="672"/>
        <v/>
      </c>
      <c r="D6351" t="str">
        <f t="shared" si="672"/>
        <v/>
      </c>
      <c r="E6351" t="str">
        <f t="shared" si="672"/>
        <v/>
      </c>
      <c r="F6351" t="str">
        <f t="shared" si="672"/>
        <v/>
      </c>
      <c r="G6351" t="str">
        <f t="shared" si="672"/>
        <v/>
      </c>
      <c r="H6351" t="str">
        <f t="shared" si="672"/>
        <v/>
      </c>
      <c r="I6351" s="7"/>
    </row>
    <row r="6352" spans="3:9" x14ac:dyDescent="0.25">
      <c r="C6352" t="str">
        <f t="shared" si="672"/>
        <v/>
      </c>
      <c r="D6352" t="str">
        <f t="shared" si="672"/>
        <v/>
      </c>
      <c r="E6352" t="str">
        <f t="shared" si="672"/>
        <v/>
      </c>
      <c r="F6352" t="str">
        <f t="shared" si="672"/>
        <v/>
      </c>
      <c r="G6352" t="str">
        <f t="shared" si="672"/>
        <v/>
      </c>
      <c r="H6352" t="str">
        <f t="shared" si="672"/>
        <v/>
      </c>
      <c r="I6352" s="7"/>
    </row>
    <row r="6353" spans="3:9" x14ac:dyDescent="0.25">
      <c r="C6353" t="str">
        <f t="shared" si="672"/>
        <v/>
      </c>
      <c r="D6353" t="str">
        <f t="shared" si="672"/>
        <v/>
      </c>
      <c r="E6353" t="str">
        <f t="shared" si="672"/>
        <v/>
      </c>
      <c r="F6353" t="str">
        <f t="shared" si="672"/>
        <v/>
      </c>
      <c r="G6353" t="str">
        <f t="shared" si="672"/>
        <v/>
      </c>
      <c r="H6353" t="str">
        <f t="shared" si="672"/>
        <v/>
      </c>
      <c r="I6353" s="7"/>
    </row>
    <row r="6354" spans="3:9" x14ac:dyDescent="0.25">
      <c r="C6354" t="str">
        <f t="shared" si="672"/>
        <v/>
      </c>
      <c r="D6354" t="str">
        <f t="shared" si="672"/>
        <v/>
      </c>
      <c r="E6354" t="str">
        <f t="shared" si="672"/>
        <v/>
      </c>
      <c r="F6354" t="str">
        <f t="shared" si="672"/>
        <v/>
      </c>
      <c r="G6354" t="str">
        <f t="shared" si="672"/>
        <v/>
      </c>
      <c r="H6354" t="str">
        <f t="shared" si="672"/>
        <v/>
      </c>
      <c r="I6354" s="7"/>
    </row>
    <row r="6355" spans="3:9" x14ac:dyDescent="0.25">
      <c r="C6355" t="str">
        <f t="shared" si="672"/>
        <v/>
      </c>
      <c r="D6355" t="str">
        <f t="shared" si="672"/>
        <v/>
      </c>
      <c r="E6355" t="str">
        <f t="shared" si="672"/>
        <v/>
      </c>
      <c r="F6355" t="str">
        <f t="shared" si="672"/>
        <v/>
      </c>
      <c r="G6355" t="str">
        <f t="shared" si="672"/>
        <v/>
      </c>
      <c r="H6355" t="str">
        <f t="shared" si="672"/>
        <v/>
      </c>
      <c r="I6355" s="7"/>
    </row>
    <row r="6356" spans="3:9" x14ac:dyDescent="0.25">
      <c r="C6356" t="str">
        <f t="shared" si="672"/>
        <v/>
      </c>
      <c r="D6356" t="str">
        <f t="shared" si="672"/>
        <v/>
      </c>
      <c r="E6356" t="str">
        <f t="shared" si="672"/>
        <v/>
      </c>
      <c r="F6356" t="str">
        <f t="shared" si="672"/>
        <v/>
      </c>
      <c r="G6356" t="str">
        <f t="shared" si="672"/>
        <v/>
      </c>
      <c r="H6356" t="str">
        <f t="shared" si="672"/>
        <v/>
      </c>
      <c r="I6356" s="7"/>
    </row>
    <row r="6357" spans="3:9" x14ac:dyDescent="0.25">
      <c r="C6357" t="str">
        <f t="shared" si="672"/>
        <v/>
      </c>
      <c r="D6357" t="str">
        <f t="shared" si="672"/>
        <v/>
      </c>
      <c r="E6357" t="str">
        <f t="shared" si="672"/>
        <v/>
      </c>
      <c r="F6357" t="str">
        <f t="shared" si="672"/>
        <v/>
      </c>
      <c r="G6357" t="str">
        <f t="shared" si="672"/>
        <v/>
      </c>
      <c r="H6357" t="str">
        <f t="shared" si="672"/>
        <v/>
      </c>
      <c r="I6357" s="7"/>
    </row>
    <row r="6358" spans="3:9" x14ac:dyDescent="0.25">
      <c r="C6358" t="str">
        <f t="shared" si="672"/>
        <v/>
      </c>
      <c r="D6358" t="str">
        <f t="shared" si="672"/>
        <v/>
      </c>
      <c r="E6358" t="str">
        <f t="shared" si="672"/>
        <v/>
      </c>
      <c r="F6358" t="str">
        <f t="shared" si="672"/>
        <v/>
      </c>
      <c r="G6358" t="str">
        <f t="shared" si="672"/>
        <v/>
      </c>
      <c r="H6358" t="str">
        <f t="shared" si="672"/>
        <v/>
      </c>
      <c r="I6358" s="7"/>
    </row>
    <row r="6359" spans="3:9" x14ac:dyDescent="0.25">
      <c r="C6359" t="str">
        <f t="shared" ref="B6359:H6370" si="673">MID($A6359,C$2,C$3)</f>
        <v/>
      </c>
      <c r="D6359" t="str">
        <f t="shared" si="673"/>
        <v/>
      </c>
      <c r="E6359" t="str">
        <f t="shared" si="673"/>
        <v/>
      </c>
      <c r="F6359" t="str">
        <f t="shared" si="673"/>
        <v/>
      </c>
      <c r="G6359" t="str">
        <f t="shared" si="673"/>
        <v/>
      </c>
      <c r="H6359" t="str">
        <f t="shared" si="673"/>
        <v/>
      </c>
      <c r="I6359" s="7"/>
    </row>
    <row r="6360" spans="3:9" x14ac:dyDescent="0.25">
      <c r="C6360" t="str">
        <f t="shared" si="673"/>
        <v/>
      </c>
      <c r="D6360" t="str">
        <f t="shared" si="673"/>
        <v/>
      </c>
      <c r="E6360" t="str">
        <f t="shared" si="673"/>
        <v/>
      </c>
      <c r="F6360" t="str">
        <f t="shared" si="673"/>
        <v/>
      </c>
      <c r="G6360" t="str">
        <f t="shared" si="673"/>
        <v/>
      </c>
      <c r="H6360" t="str">
        <f t="shared" si="673"/>
        <v/>
      </c>
      <c r="I6360" s="7"/>
    </row>
    <row r="6361" spans="3:9" x14ac:dyDescent="0.25">
      <c r="C6361" t="str">
        <f t="shared" si="673"/>
        <v/>
      </c>
      <c r="D6361" t="str">
        <f t="shared" si="673"/>
        <v/>
      </c>
      <c r="E6361" t="str">
        <f t="shared" si="673"/>
        <v/>
      </c>
      <c r="F6361" t="str">
        <f t="shared" si="673"/>
        <v/>
      </c>
      <c r="G6361" t="str">
        <f t="shared" si="673"/>
        <v/>
      </c>
      <c r="H6361" t="str">
        <f t="shared" si="673"/>
        <v/>
      </c>
      <c r="I6361" s="7"/>
    </row>
    <row r="6362" spans="3:9" x14ac:dyDescent="0.25">
      <c r="C6362" t="str">
        <f t="shared" si="673"/>
        <v/>
      </c>
      <c r="D6362" t="str">
        <f t="shared" si="673"/>
        <v/>
      </c>
      <c r="E6362" t="str">
        <f t="shared" si="673"/>
        <v/>
      </c>
      <c r="F6362" t="str">
        <f t="shared" si="673"/>
        <v/>
      </c>
      <c r="G6362" t="str">
        <f t="shared" si="673"/>
        <v/>
      </c>
      <c r="H6362" t="str">
        <f t="shared" si="673"/>
        <v/>
      </c>
      <c r="I6362" s="7"/>
    </row>
    <row r="6363" spans="3:9" x14ac:dyDescent="0.25">
      <c r="C6363" t="str">
        <f t="shared" si="673"/>
        <v/>
      </c>
      <c r="D6363" t="str">
        <f t="shared" si="673"/>
        <v/>
      </c>
      <c r="E6363" t="str">
        <f t="shared" si="673"/>
        <v/>
      </c>
      <c r="F6363" t="str">
        <f t="shared" si="673"/>
        <v/>
      </c>
      <c r="G6363" t="str">
        <f t="shared" si="673"/>
        <v/>
      </c>
      <c r="H6363" t="str">
        <f t="shared" si="673"/>
        <v/>
      </c>
      <c r="I6363" s="7"/>
    </row>
    <row r="6364" spans="3:9" x14ac:dyDescent="0.25">
      <c r="C6364" t="str">
        <f t="shared" si="673"/>
        <v/>
      </c>
      <c r="D6364" t="str">
        <f t="shared" si="673"/>
        <v/>
      </c>
      <c r="E6364" t="str">
        <f t="shared" si="673"/>
        <v/>
      </c>
      <c r="F6364" t="str">
        <f t="shared" si="673"/>
        <v/>
      </c>
      <c r="G6364" t="str">
        <f t="shared" si="673"/>
        <v/>
      </c>
      <c r="H6364" t="str">
        <f t="shared" si="673"/>
        <v/>
      </c>
      <c r="I6364" s="7"/>
    </row>
    <row r="6365" spans="3:9" x14ac:dyDescent="0.25">
      <c r="C6365" t="str">
        <f t="shared" si="673"/>
        <v/>
      </c>
      <c r="D6365" t="str">
        <f t="shared" si="673"/>
        <v/>
      </c>
      <c r="E6365" t="str">
        <f t="shared" si="673"/>
        <v/>
      </c>
      <c r="F6365" t="str">
        <f t="shared" si="673"/>
        <v/>
      </c>
      <c r="G6365" t="str">
        <f t="shared" si="673"/>
        <v/>
      </c>
      <c r="H6365" t="str">
        <f t="shared" si="673"/>
        <v/>
      </c>
      <c r="I6365" s="7"/>
    </row>
    <row r="6366" spans="3:9" x14ac:dyDescent="0.25">
      <c r="C6366" t="str">
        <f t="shared" si="673"/>
        <v/>
      </c>
      <c r="D6366" t="str">
        <f t="shared" si="673"/>
        <v/>
      </c>
      <c r="E6366" t="str">
        <f t="shared" si="673"/>
        <v/>
      </c>
      <c r="F6366" t="str">
        <f t="shared" si="673"/>
        <v/>
      </c>
      <c r="G6366" t="str">
        <f t="shared" si="673"/>
        <v/>
      </c>
      <c r="H6366" t="str">
        <f t="shared" si="673"/>
        <v/>
      </c>
      <c r="I6366" s="7"/>
    </row>
    <row r="6367" spans="3:9" x14ac:dyDescent="0.25">
      <c r="C6367" t="str">
        <f t="shared" si="673"/>
        <v/>
      </c>
      <c r="D6367" t="str">
        <f t="shared" si="673"/>
        <v/>
      </c>
      <c r="E6367" t="str">
        <f t="shared" si="673"/>
        <v/>
      </c>
      <c r="F6367" t="str">
        <f t="shared" si="673"/>
        <v/>
      </c>
      <c r="G6367" t="str">
        <f t="shared" si="673"/>
        <v/>
      </c>
      <c r="H6367" t="str">
        <f t="shared" si="673"/>
        <v/>
      </c>
      <c r="I6367" s="7"/>
    </row>
    <row r="6368" spans="3:9" x14ac:dyDescent="0.25">
      <c r="C6368" t="str">
        <f t="shared" si="673"/>
        <v/>
      </c>
      <c r="D6368" t="str">
        <f t="shared" si="673"/>
        <v/>
      </c>
      <c r="E6368" t="str">
        <f t="shared" si="673"/>
        <v/>
      </c>
      <c r="F6368" t="str">
        <f t="shared" si="673"/>
        <v/>
      </c>
      <c r="G6368" t="str">
        <f t="shared" si="673"/>
        <v/>
      </c>
      <c r="H6368" t="str">
        <f t="shared" si="673"/>
        <v/>
      </c>
      <c r="I6368" s="7"/>
    </row>
    <row r="6369" spans="3:9" x14ac:dyDescent="0.25">
      <c r="C6369" t="str">
        <f t="shared" ref="C6369:H6377" si="674">MID($A6369,C$2,C$3)</f>
        <v/>
      </c>
      <c r="D6369" t="str">
        <f t="shared" si="674"/>
        <v/>
      </c>
      <c r="E6369" t="str">
        <f t="shared" si="674"/>
        <v/>
      </c>
      <c r="F6369" t="str">
        <f t="shared" si="674"/>
        <v/>
      </c>
      <c r="G6369" t="str">
        <f t="shared" si="674"/>
        <v/>
      </c>
      <c r="H6369" t="str">
        <f t="shared" si="674"/>
        <v/>
      </c>
      <c r="I6369" s="7"/>
    </row>
    <row r="6370" spans="3:9" x14ac:dyDescent="0.25">
      <c r="C6370" t="str">
        <f t="shared" si="674"/>
        <v/>
      </c>
      <c r="D6370" t="str">
        <f t="shared" si="674"/>
        <v/>
      </c>
      <c r="E6370" t="str">
        <f t="shared" si="674"/>
        <v/>
      </c>
      <c r="F6370" t="str">
        <f t="shared" si="674"/>
        <v/>
      </c>
      <c r="G6370" t="str">
        <f t="shared" si="674"/>
        <v/>
      </c>
      <c r="H6370" t="str">
        <f t="shared" si="674"/>
        <v/>
      </c>
      <c r="I6370" s="7"/>
    </row>
    <row r="6371" spans="3:9" x14ac:dyDescent="0.25">
      <c r="C6371" t="str">
        <f t="shared" si="674"/>
        <v/>
      </c>
      <c r="D6371" t="str">
        <f t="shared" si="674"/>
        <v/>
      </c>
      <c r="E6371" t="str">
        <f t="shared" si="674"/>
        <v/>
      </c>
      <c r="F6371" t="str">
        <f t="shared" si="674"/>
        <v/>
      </c>
      <c r="G6371" t="str">
        <f t="shared" si="674"/>
        <v/>
      </c>
      <c r="H6371" t="str">
        <f t="shared" si="674"/>
        <v/>
      </c>
      <c r="I6371" s="7"/>
    </row>
    <row r="6372" spans="3:9" x14ac:dyDescent="0.25">
      <c r="C6372" t="str">
        <f t="shared" si="674"/>
        <v/>
      </c>
      <c r="D6372" t="str">
        <f t="shared" si="674"/>
        <v/>
      </c>
      <c r="E6372" t="str">
        <f t="shared" si="674"/>
        <v/>
      </c>
      <c r="F6372" t="str">
        <f t="shared" si="674"/>
        <v/>
      </c>
      <c r="G6372" t="str">
        <f t="shared" si="674"/>
        <v/>
      </c>
      <c r="H6372" t="str">
        <f t="shared" si="674"/>
        <v/>
      </c>
      <c r="I6372" s="7"/>
    </row>
    <row r="6373" spans="3:9" x14ac:dyDescent="0.25">
      <c r="C6373" t="str">
        <f t="shared" si="674"/>
        <v/>
      </c>
      <c r="D6373" t="str">
        <f t="shared" si="674"/>
        <v/>
      </c>
      <c r="E6373" t="str">
        <f t="shared" si="674"/>
        <v/>
      </c>
      <c r="F6373" t="str">
        <f t="shared" si="674"/>
        <v/>
      </c>
      <c r="G6373" t="str">
        <f t="shared" si="674"/>
        <v/>
      </c>
      <c r="H6373" t="str">
        <f t="shared" si="674"/>
        <v/>
      </c>
      <c r="I6373" s="7"/>
    </row>
    <row r="6374" spans="3:9" x14ac:dyDescent="0.25">
      <c r="C6374" t="str">
        <f t="shared" si="674"/>
        <v/>
      </c>
      <c r="D6374" t="str">
        <f t="shared" si="674"/>
        <v/>
      </c>
      <c r="E6374" t="str">
        <f t="shared" si="674"/>
        <v/>
      </c>
      <c r="F6374" t="str">
        <f t="shared" si="674"/>
        <v/>
      </c>
      <c r="G6374" t="str">
        <f t="shared" si="674"/>
        <v/>
      </c>
      <c r="H6374" t="str">
        <f t="shared" si="674"/>
        <v/>
      </c>
      <c r="I6374" s="7"/>
    </row>
    <row r="6375" spans="3:9" x14ac:dyDescent="0.25">
      <c r="C6375" t="str">
        <f t="shared" si="674"/>
        <v/>
      </c>
      <c r="D6375" t="str">
        <f t="shared" si="674"/>
        <v/>
      </c>
      <c r="E6375" t="str">
        <f t="shared" si="674"/>
        <v/>
      </c>
      <c r="F6375" t="str">
        <f t="shared" si="674"/>
        <v/>
      </c>
      <c r="G6375" t="str">
        <f t="shared" si="674"/>
        <v/>
      </c>
      <c r="H6375" t="str">
        <f t="shared" si="674"/>
        <v/>
      </c>
      <c r="I6375" s="7"/>
    </row>
    <row r="6376" spans="3:9" x14ac:dyDescent="0.25">
      <c r="C6376" t="str">
        <f t="shared" si="674"/>
        <v/>
      </c>
      <c r="D6376" t="str">
        <f t="shared" si="674"/>
        <v/>
      </c>
      <c r="E6376" t="str">
        <f t="shared" si="674"/>
        <v/>
      </c>
      <c r="F6376" t="str">
        <f t="shared" si="674"/>
        <v/>
      </c>
      <c r="G6376" t="str">
        <f t="shared" si="674"/>
        <v/>
      </c>
      <c r="H6376" t="str">
        <f t="shared" si="674"/>
        <v/>
      </c>
      <c r="I6376" s="7"/>
    </row>
    <row r="6377" spans="3:9" x14ac:dyDescent="0.25">
      <c r="C6377" t="str">
        <f t="shared" si="674"/>
        <v/>
      </c>
      <c r="D6377" t="str">
        <f t="shared" si="674"/>
        <v/>
      </c>
      <c r="E6377" t="str">
        <f t="shared" si="674"/>
        <v/>
      </c>
      <c r="F6377" t="str">
        <f t="shared" si="674"/>
        <v/>
      </c>
      <c r="G6377" t="str">
        <f t="shared" si="674"/>
        <v/>
      </c>
      <c r="H6377" t="str">
        <f t="shared" si="674"/>
        <v/>
      </c>
      <c r="I6377" s="7"/>
    </row>
    <row r="6378" spans="3:9" x14ac:dyDescent="0.25">
      <c r="C6378" t="str">
        <f t="shared" ref="B6378:H6389" si="675">MID($A6378,C$2,C$3)</f>
        <v/>
      </c>
      <c r="D6378" t="str">
        <f t="shared" si="675"/>
        <v/>
      </c>
      <c r="E6378" t="str">
        <f t="shared" si="675"/>
        <v/>
      </c>
      <c r="F6378" t="str">
        <f t="shared" si="675"/>
        <v/>
      </c>
      <c r="G6378" t="str">
        <f t="shared" si="675"/>
        <v/>
      </c>
      <c r="H6378" t="str">
        <f t="shared" si="675"/>
        <v/>
      </c>
      <c r="I6378" s="7"/>
    </row>
    <row r="6379" spans="3:9" x14ac:dyDescent="0.25">
      <c r="C6379" t="str">
        <f t="shared" si="675"/>
        <v/>
      </c>
      <c r="D6379" t="str">
        <f t="shared" si="675"/>
        <v/>
      </c>
      <c r="E6379" t="str">
        <f t="shared" si="675"/>
        <v/>
      </c>
      <c r="F6379" t="str">
        <f t="shared" si="675"/>
        <v/>
      </c>
      <c r="G6379" t="str">
        <f t="shared" si="675"/>
        <v/>
      </c>
      <c r="H6379" t="str">
        <f t="shared" si="675"/>
        <v/>
      </c>
      <c r="I6379" s="7"/>
    </row>
    <row r="6380" spans="3:9" x14ac:dyDescent="0.25">
      <c r="C6380" t="str">
        <f t="shared" si="675"/>
        <v/>
      </c>
      <c r="D6380" t="str">
        <f t="shared" si="675"/>
        <v/>
      </c>
      <c r="E6380" t="str">
        <f t="shared" si="675"/>
        <v/>
      </c>
      <c r="F6380" t="str">
        <f t="shared" si="675"/>
        <v/>
      </c>
      <c r="G6380" t="str">
        <f t="shared" si="675"/>
        <v/>
      </c>
      <c r="H6380" t="str">
        <f t="shared" si="675"/>
        <v/>
      </c>
      <c r="I6380" s="7"/>
    </row>
    <row r="6381" spans="3:9" x14ac:dyDescent="0.25">
      <c r="C6381" t="str">
        <f t="shared" si="675"/>
        <v/>
      </c>
      <c r="D6381" t="str">
        <f t="shared" si="675"/>
        <v/>
      </c>
      <c r="E6381" t="str">
        <f t="shared" si="675"/>
        <v/>
      </c>
      <c r="F6381" t="str">
        <f t="shared" si="675"/>
        <v/>
      </c>
      <c r="G6381" t="str">
        <f t="shared" si="675"/>
        <v/>
      </c>
      <c r="H6381" t="str">
        <f t="shared" si="675"/>
        <v/>
      </c>
      <c r="I6381" s="7"/>
    </row>
    <row r="6382" spans="3:9" x14ac:dyDescent="0.25">
      <c r="C6382" t="str">
        <f t="shared" si="675"/>
        <v/>
      </c>
      <c r="D6382" t="str">
        <f t="shared" si="675"/>
        <v/>
      </c>
      <c r="E6382" t="str">
        <f t="shared" si="675"/>
        <v/>
      </c>
      <c r="F6382" t="str">
        <f t="shared" si="675"/>
        <v/>
      </c>
      <c r="G6382" t="str">
        <f t="shared" si="675"/>
        <v/>
      </c>
      <c r="H6382" t="str">
        <f t="shared" si="675"/>
        <v/>
      </c>
      <c r="I6382" s="7"/>
    </row>
    <row r="6383" spans="3:9" x14ac:dyDescent="0.25">
      <c r="C6383" t="str">
        <f t="shared" si="675"/>
        <v/>
      </c>
      <c r="D6383" t="str">
        <f t="shared" si="675"/>
        <v/>
      </c>
      <c r="E6383" t="str">
        <f t="shared" si="675"/>
        <v/>
      </c>
      <c r="F6383" t="str">
        <f t="shared" si="675"/>
        <v/>
      </c>
      <c r="G6383" t="str">
        <f t="shared" si="675"/>
        <v/>
      </c>
      <c r="H6383" t="str">
        <f t="shared" si="675"/>
        <v/>
      </c>
      <c r="I6383" s="7"/>
    </row>
    <row r="6384" spans="3:9" x14ac:dyDescent="0.25">
      <c r="C6384" t="str">
        <f t="shared" si="675"/>
        <v/>
      </c>
      <c r="D6384" t="str">
        <f t="shared" si="675"/>
        <v/>
      </c>
      <c r="E6384" t="str">
        <f t="shared" si="675"/>
        <v/>
      </c>
      <c r="F6384" t="str">
        <f t="shared" si="675"/>
        <v/>
      </c>
      <c r="G6384" t="str">
        <f t="shared" si="675"/>
        <v/>
      </c>
      <c r="H6384" t="str">
        <f t="shared" si="675"/>
        <v/>
      </c>
      <c r="I6384" s="7"/>
    </row>
    <row r="6385" spans="3:9" x14ac:dyDescent="0.25">
      <c r="C6385" t="str">
        <f t="shared" si="675"/>
        <v/>
      </c>
      <c r="D6385" t="str">
        <f t="shared" si="675"/>
        <v/>
      </c>
      <c r="E6385" t="str">
        <f t="shared" si="675"/>
        <v/>
      </c>
      <c r="F6385" t="str">
        <f t="shared" si="675"/>
        <v/>
      </c>
      <c r="G6385" t="str">
        <f t="shared" si="675"/>
        <v/>
      </c>
      <c r="H6385" t="str">
        <f t="shared" si="675"/>
        <v/>
      </c>
      <c r="I6385" s="7"/>
    </row>
    <row r="6386" spans="3:9" x14ac:dyDescent="0.25">
      <c r="C6386" t="str">
        <f t="shared" si="675"/>
        <v/>
      </c>
      <c r="D6386" t="str">
        <f t="shared" si="675"/>
        <v/>
      </c>
      <c r="E6386" t="str">
        <f t="shared" si="675"/>
        <v/>
      </c>
      <c r="F6386" t="str">
        <f t="shared" si="675"/>
        <v/>
      </c>
      <c r="G6386" t="str">
        <f t="shared" si="675"/>
        <v/>
      </c>
      <c r="H6386" t="str">
        <f t="shared" si="675"/>
        <v/>
      </c>
      <c r="I6386" s="7"/>
    </row>
    <row r="6387" spans="3:9" x14ac:dyDescent="0.25">
      <c r="C6387" t="str">
        <f t="shared" si="675"/>
        <v/>
      </c>
      <c r="D6387" t="str">
        <f t="shared" si="675"/>
        <v/>
      </c>
      <c r="E6387" t="str">
        <f t="shared" si="675"/>
        <v/>
      </c>
      <c r="F6387" t="str">
        <f t="shared" si="675"/>
        <v/>
      </c>
      <c r="G6387" t="str">
        <f t="shared" si="675"/>
        <v/>
      </c>
      <c r="H6387" t="str">
        <f t="shared" si="675"/>
        <v/>
      </c>
      <c r="I6387" s="7"/>
    </row>
    <row r="6388" spans="3:9" x14ac:dyDescent="0.25">
      <c r="C6388" t="str">
        <f t="shared" ref="B6388:H6399" si="676">MID($A6388,C$2,C$3)</f>
        <v/>
      </c>
      <c r="D6388" t="str">
        <f t="shared" si="676"/>
        <v/>
      </c>
      <c r="E6388" t="str">
        <f t="shared" si="676"/>
        <v/>
      </c>
      <c r="F6388" t="str">
        <f t="shared" si="676"/>
        <v/>
      </c>
      <c r="G6388" t="str">
        <f t="shared" si="676"/>
        <v/>
      </c>
      <c r="H6388" t="str">
        <f t="shared" si="676"/>
        <v/>
      </c>
      <c r="I6388" s="7"/>
    </row>
    <row r="6389" spans="3:9" x14ac:dyDescent="0.25">
      <c r="C6389" t="str">
        <f t="shared" si="676"/>
        <v/>
      </c>
      <c r="D6389" t="str">
        <f t="shared" si="676"/>
        <v/>
      </c>
      <c r="E6389" t="str">
        <f t="shared" si="676"/>
        <v/>
      </c>
      <c r="F6389" t="str">
        <f t="shared" si="676"/>
        <v/>
      </c>
      <c r="G6389" t="str">
        <f t="shared" si="676"/>
        <v/>
      </c>
      <c r="H6389" t="str">
        <f t="shared" si="676"/>
        <v/>
      </c>
      <c r="I6389" s="7"/>
    </row>
    <row r="6390" spans="3:9" x14ac:dyDescent="0.25">
      <c r="C6390" t="str">
        <f t="shared" si="676"/>
        <v/>
      </c>
      <c r="D6390" t="str">
        <f t="shared" si="676"/>
        <v/>
      </c>
      <c r="E6390" t="str">
        <f t="shared" si="676"/>
        <v/>
      </c>
      <c r="F6390" t="str">
        <f t="shared" si="676"/>
        <v/>
      </c>
      <c r="G6390" t="str">
        <f t="shared" si="676"/>
        <v/>
      </c>
      <c r="H6390" t="str">
        <f t="shared" si="676"/>
        <v/>
      </c>
      <c r="I6390" s="7"/>
    </row>
    <row r="6391" spans="3:9" x14ac:dyDescent="0.25">
      <c r="C6391" t="str">
        <f t="shared" si="676"/>
        <v/>
      </c>
      <c r="D6391" t="str">
        <f t="shared" si="676"/>
        <v/>
      </c>
      <c r="E6391" t="str">
        <f t="shared" si="676"/>
        <v/>
      </c>
      <c r="F6391" t="str">
        <f t="shared" si="676"/>
        <v/>
      </c>
      <c r="G6391" t="str">
        <f t="shared" si="676"/>
        <v/>
      </c>
      <c r="H6391" t="str">
        <f t="shared" si="676"/>
        <v/>
      </c>
      <c r="I6391" s="7"/>
    </row>
    <row r="6392" spans="3:9" x14ac:dyDescent="0.25">
      <c r="C6392" t="str">
        <f t="shared" si="676"/>
        <v/>
      </c>
      <c r="D6392" t="str">
        <f t="shared" si="676"/>
        <v/>
      </c>
      <c r="E6392" t="str">
        <f t="shared" si="676"/>
        <v/>
      </c>
      <c r="F6392" t="str">
        <f t="shared" si="676"/>
        <v/>
      </c>
      <c r="G6392" t="str">
        <f t="shared" si="676"/>
        <v/>
      </c>
      <c r="H6392" t="str">
        <f t="shared" si="676"/>
        <v/>
      </c>
      <c r="I6392" s="7"/>
    </row>
    <row r="6393" spans="3:9" x14ac:dyDescent="0.25">
      <c r="C6393" t="str">
        <f t="shared" si="676"/>
        <v/>
      </c>
      <c r="D6393" t="str">
        <f t="shared" si="676"/>
        <v/>
      </c>
      <c r="E6393" t="str">
        <f t="shared" si="676"/>
        <v/>
      </c>
      <c r="F6393" t="str">
        <f t="shared" si="676"/>
        <v/>
      </c>
      <c r="G6393" t="str">
        <f t="shared" si="676"/>
        <v/>
      </c>
      <c r="H6393" t="str">
        <f t="shared" si="676"/>
        <v/>
      </c>
      <c r="I6393" s="7"/>
    </row>
    <row r="6394" spans="3:9" x14ac:dyDescent="0.25">
      <c r="C6394" t="str">
        <f t="shared" si="676"/>
        <v/>
      </c>
      <c r="D6394" t="str">
        <f t="shared" si="676"/>
        <v/>
      </c>
      <c r="E6394" t="str">
        <f t="shared" si="676"/>
        <v/>
      </c>
      <c r="F6394" t="str">
        <f t="shared" si="676"/>
        <v/>
      </c>
      <c r="G6394" t="str">
        <f t="shared" si="676"/>
        <v/>
      </c>
      <c r="H6394" t="str">
        <f t="shared" si="676"/>
        <v/>
      </c>
      <c r="I6394" s="7"/>
    </row>
    <row r="6395" spans="3:9" x14ac:dyDescent="0.25">
      <c r="C6395" t="str">
        <f t="shared" si="676"/>
        <v/>
      </c>
      <c r="D6395" t="str">
        <f t="shared" si="676"/>
        <v/>
      </c>
      <c r="E6395" t="str">
        <f t="shared" si="676"/>
        <v/>
      </c>
      <c r="F6395" t="str">
        <f t="shared" si="676"/>
        <v/>
      </c>
      <c r="G6395" t="str">
        <f t="shared" si="676"/>
        <v/>
      </c>
      <c r="H6395" t="str">
        <f t="shared" si="676"/>
        <v/>
      </c>
      <c r="I6395" s="7"/>
    </row>
    <row r="6396" spans="3:9" x14ac:dyDescent="0.25">
      <c r="C6396" t="str">
        <f t="shared" si="676"/>
        <v/>
      </c>
      <c r="D6396" t="str">
        <f t="shared" si="676"/>
        <v/>
      </c>
      <c r="E6396" t="str">
        <f t="shared" si="676"/>
        <v/>
      </c>
      <c r="F6396" t="str">
        <f t="shared" si="676"/>
        <v/>
      </c>
      <c r="G6396" t="str">
        <f t="shared" si="676"/>
        <v/>
      </c>
      <c r="H6396" t="str">
        <f t="shared" si="676"/>
        <v/>
      </c>
      <c r="I6396" s="7"/>
    </row>
    <row r="6397" spans="3:9" x14ac:dyDescent="0.25">
      <c r="C6397" t="str">
        <f t="shared" si="676"/>
        <v/>
      </c>
      <c r="D6397" t="str">
        <f t="shared" si="676"/>
        <v/>
      </c>
      <c r="E6397" t="str">
        <f t="shared" si="676"/>
        <v/>
      </c>
      <c r="F6397" t="str">
        <f t="shared" si="676"/>
        <v/>
      </c>
      <c r="G6397" t="str">
        <f t="shared" si="676"/>
        <v/>
      </c>
      <c r="H6397" t="str">
        <f t="shared" si="676"/>
        <v/>
      </c>
      <c r="I6397" s="7"/>
    </row>
    <row r="6398" spans="3:9" x14ac:dyDescent="0.25">
      <c r="C6398" t="str">
        <f t="shared" ref="B6398:H6409" si="677">MID($A6398,C$2,C$3)</f>
        <v/>
      </c>
      <c r="D6398" t="str">
        <f t="shared" si="677"/>
        <v/>
      </c>
      <c r="E6398" t="str">
        <f t="shared" si="677"/>
        <v/>
      </c>
      <c r="F6398" t="str">
        <f t="shared" si="677"/>
        <v/>
      </c>
      <c r="G6398" t="str">
        <f t="shared" si="677"/>
        <v/>
      </c>
      <c r="H6398" t="str">
        <f t="shared" si="677"/>
        <v/>
      </c>
      <c r="I6398" s="7"/>
    </row>
    <row r="6399" spans="3:9" x14ac:dyDescent="0.25">
      <c r="C6399" t="str">
        <f t="shared" si="677"/>
        <v/>
      </c>
      <c r="D6399" t="str">
        <f t="shared" si="677"/>
        <v/>
      </c>
      <c r="E6399" t="str">
        <f t="shared" si="677"/>
        <v/>
      </c>
      <c r="F6399" t="str">
        <f t="shared" si="677"/>
        <v/>
      </c>
      <c r="G6399" t="str">
        <f t="shared" si="677"/>
        <v/>
      </c>
      <c r="H6399" t="str">
        <f t="shared" si="677"/>
        <v/>
      </c>
      <c r="I6399" s="7"/>
    </row>
    <row r="6400" spans="3:9" x14ac:dyDescent="0.25">
      <c r="C6400" t="str">
        <f t="shared" si="677"/>
        <v/>
      </c>
      <c r="D6400" t="str">
        <f t="shared" si="677"/>
        <v/>
      </c>
      <c r="E6400" t="str">
        <f t="shared" si="677"/>
        <v/>
      </c>
      <c r="F6400" t="str">
        <f t="shared" si="677"/>
        <v/>
      </c>
      <c r="G6400" t="str">
        <f t="shared" si="677"/>
        <v/>
      </c>
      <c r="H6400" t="str">
        <f t="shared" si="677"/>
        <v/>
      </c>
      <c r="I6400" s="7"/>
    </row>
    <row r="6401" spans="3:9" x14ac:dyDescent="0.25">
      <c r="C6401" t="str">
        <f t="shared" si="677"/>
        <v/>
      </c>
      <c r="D6401" t="str">
        <f t="shared" si="677"/>
        <v/>
      </c>
      <c r="E6401" t="str">
        <f t="shared" si="677"/>
        <v/>
      </c>
      <c r="F6401" t="str">
        <f t="shared" si="677"/>
        <v/>
      </c>
      <c r="G6401" t="str">
        <f t="shared" si="677"/>
        <v/>
      </c>
      <c r="H6401" t="str">
        <f t="shared" si="677"/>
        <v/>
      </c>
      <c r="I6401" s="7"/>
    </row>
    <row r="6402" spans="3:9" x14ac:dyDescent="0.25">
      <c r="C6402" t="str">
        <f t="shared" si="677"/>
        <v/>
      </c>
      <c r="D6402" t="str">
        <f t="shared" si="677"/>
        <v/>
      </c>
      <c r="E6402" t="str">
        <f t="shared" si="677"/>
        <v/>
      </c>
      <c r="F6402" t="str">
        <f t="shared" si="677"/>
        <v/>
      </c>
      <c r="G6402" t="str">
        <f t="shared" si="677"/>
        <v/>
      </c>
      <c r="H6402" t="str">
        <f t="shared" si="677"/>
        <v/>
      </c>
      <c r="I6402" s="7"/>
    </row>
    <row r="6403" spans="3:9" x14ac:dyDescent="0.25">
      <c r="C6403" t="str">
        <f t="shared" si="677"/>
        <v/>
      </c>
      <c r="D6403" t="str">
        <f t="shared" si="677"/>
        <v/>
      </c>
      <c r="E6403" t="str">
        <f t="shared" si="677"/>
        <v/>
      </c>
      <c r="F6403" t="str">
        <f t="shared" si="677"/>
        <v/>
      </c>
      <c r="G6403" t="str">
        <f t="shared" si="677"/>
        <v/>
      </c>
      <c r="H6403" t="str">
        <f t="shared" si="677"/>
        <v/>
      </c>
      <c r="I6403" s="7"/>
    </row>
    <row r="6404" spans="3:9" x14ac:dyDescent="0.25">
      <c r="C6404" t="str">
        <f t="shared" si="677"/>
        <v/>
      </c>
      <c r="D6404" t="str">
        <f t="shared" si="677"/>
        <v/>
      </c>
      <c r="E6404" t="str">
        <f t="shared" si="677"/>
        <v/>
      </c>
      <c r="F6404" t="str">
        <f t="shared" si="677"/>
        <v/>
      </c>
      <c r="G6404" t="str">
        <f t="shared" si="677"/>
        <v/>
      </c>
      <c r="H6404" t="str">
        <f t="shared" si="677"/>
        <v/>
      </c>
      <c r="I6404" s="7"/>
    </row>
    <row r="6405" spans="3:9" x14ac:dyDescent="0.25">
      <c r="C6405" t="str">
        <f t="shared" si="677"/>
        <v/>
      </c>
      <c r="D6405" t="str">
        <f t="shared" si="677"/>
        <v/>
      </c>
      <c r="E6405" t="str">
        <f t="shared" si="677"/>
        <v/>
      </c>
      <c r="F6405" t="str">
        <f t="shared" si="677"/>
        <v/>
      </c>
      <c r="G6405" t="str">
        <f t="shared" si="677"/>
        <v/>
      </c>
      <c r="H6405" t="str">
        <f t="shared" si="677"/>
        <v/>
      </c>
      <c r="I6405" s="7"/>
    </row>
    <row r="6406" spans="3:9" x14ac:dyDescent="0.25">
      <c r="C6406" t="str">
        <f t="shared" si="677"/>
        <v/>
      </c>
      <c r="D6406" t="str">
        <f t="shared" si="677"/>
        <v/>
      </c>
      <c r="E6406" t="str">
        <f t="shared" si="677"/>
        <v/>
      </c>
      <c r="F6406" t="str">
        <f t="shared" si="677"/>
        <v/>
      </c>
      <c r="G6406" t="str">
        <f t="shared" si="677"/>
        <v/>
      </c>
      <c r="H6406" t="str">
        <f t="shared" si="677"/>
        <v/>
      </c>
      <c r="I6406" s="7"/>
    </row>
    <row r="6407" spans="3:9" x14ac:dyDescent="0.25">
      <c r="C6407" t="str">
        <f t="shared" si="677"/>
        <v/>
      </c>
      <c r="D6407" t="str">
        <f t="shared" si="677"/>
        <v/>
      </c>
      <c r="E6407" t="str">
        <f t="shared" si="677"/>
        <v/>
      </c>
      <c r="F6407" t="str">
        <f t="shared" si="677"/>
        <v/>
      </c>
      <c r="G6407" t="str">
        <f t="shared" si="677"/>
        <v/>
      </c>
      <c r="H6407" t="str">
        <f t="shared" si="677"/>
        <v/>
      </c>
      <c r="I6407" s="7"/>
    </row>
    <row r="6408" spans="3:9" x14ac:dyDescent="0.25">
      <c r="C6408" t="str">
        <f t="shared" ref="C6408:H6416" si="678">MID($A6408,C$2,C$3)</f>
        <v/>
      </c>
      <c r="D6408" t="str">
        <f t="shared" si="678"/>
        <v/>
      </c>
      <c r="E6408" t="str">
        <f t="shared" si="678"/>
        <v/>
      </c>
      <c r="F6408" t="str">
        <f t="shared" si="678"/>
        <v/>
      </c>
      <c r="G6408" t="str">
        <f t="shared" si="678"/>
        <v/>
      </c>
      <c r="H6408" t="str">
        <f t="shared" si="678"/>
        <v/>
      </c>
      <c r="I6408" s="7"/>
    </row>
    <row r="6409" spans="3:9" x14ac:dyDescent="0.25">
      <c r="C6409" t="str">
        <f t="shared" si="678"/>
        <v/>
      </c>
      <c r="D6409" t="str">
        <f t="shared" si="678"/>
        <v/>
      </c>
      <c r="E6409" t="str">
        <f t="shared" si="678"/>
        <v/>
      </c>
      <c r="F6409" t="str">
        <f t="shared" si="678"/>
        <v/>
      </c>
      <c r="G6409" t="str">
        <f t="shared" si="678"/>
        <v/>
      </c>
      <c r="H6409" t="str">
        <f t="shared" si="678"/>
        <v/>
      </c>
      <c r="I6409" s="7"/>
    </row>
    <row r="6410" spans="3:9" x14ac:dyDescent="0.25">
      <c r="C6410" t="str">
        <f t="shared" si="678"/>
        <v/>
      </c>
      <c r="D6410" t="str">
        <f t="shared" si="678"/>
        <v/>
      </c>
      <c r="E6410" t="str">
        <f t="shared" si="678"/>
        <v/>
      </c>
      <c r="F6410" t="str">
        <f t="shared" si="678"/>
        <v/>
      </c>
      <c r="G6410" t="str">
        <f t="shared" si="678"/>
        <v/>
      </c>
      <c r="H6410" t="str">
        <f t="shared" si="678"/>
        <v/>
      </c>
      <c r="I6410" s="7"/>
    </row>
    <row r="6411" spans="3:9" x14ac:dyDescent="0.25">
      <c r="C6411" t="str">
        <f t="shared" si="678"/>
        <v/>
      </c>
      <c r="D6411" t="str">
        <f t="shared" si="678"/>
        <v/>
      </c>
      <c r="E6411" t="str">
        <f t="shared" si="678"/>
        <v/>
      </c>
      <c r="F6411" t="str">
        <f t="shared" si="678"/>
        <v/>
      </c>
      <c r="G6411" t="str">
        <f t="shared" si="678"/>
        <v/>
      </c>
      <c r="H6411" t="str">
        <f t="shared" si="678"/>
        <v/>
      </c>
      <c r="I6411" s="7"/>
    </row>
    <row r="6412" spans="3:9" x14ac:dyDescent="0.25">
      <c r="C6412" t="str">
        <f t="shared" si="678"/>
        <v/>
      </c>
      <c r="D6412" t="str">
        <f t="shared" si="678"/>
        <v/>
      </c>
      <c r="E6412" t="str">
        <f t="shared" si="678"/>
        <v/>
      </c>
      <c r="F6412" t="str">
        <f t="shared" si="678"/>
        <v/>
      </c>
      <c r="G6412" t="str">
        <f t="shared" si="678"/>
        <v/>
      </c>
      <c r="H6412" t="str">
        <f t="shared" si="678"/>
        <v/>
      </c>
      <c r="I6412" s="7"/>
    </row>
    <row r="6413" spans="3:9" x14ac:dyDescent="0.25">
      <c r="C6413" t="str">
        <f t="shared" si="678"/>
        <v/>
      </c>
      <c r="D6413" t="str">
        <f t="shared" si="678"/>
        <v/>
      </c>
      <c r="E6413" t="str">
        <f t="shared" si="678"/>
        <v/>
      </c>
      <c r="F6413" t="str">
        <f t="shared" si="678"/>
        <v/>
      </c>
      <c r="G6413" t="str">
        <f t="shared" si="678"/>
        <v/>
      </c>
      <c r="H6413" t="str">
        <f t="shared" si="678"/>
        <v/>
      </c>
      <c r="I6413" s="7"/>
    </row>
    <row r="6414" spans="3:9" x14ac:dyDescent="0.25">
      <c r="C6414" t="str">
        <f t="shared" si="678"/>
        <v/>
      </c>
      <c r="D6414" t="str">
        <f t="shared" si="678"/>
        <v/>
      </c>
      <c r="E6414" t="str">
        <f t="shared" si="678"/>
        <v/>
      </c>
      <c r="F6414" t="str">
        <f t="shared" si="678"/>
        <v/>
      </c>
      <c r="G6414" t="str">
        <f t="shared" si="678"/>
        <v/>
      </c>
      <c r="H6414" t="str">
        <f t="shared" si="678"/>
        <v/>
      </c>
      <c r="I6414" s="7"/>
    </row>
    <row r="6415" spans="3:9" x14ac:dyDescent="0.25">
      <c r="C6415" t="str">
        <f t="shared" si="678"/>
        <v/>
      </c>
      <c r="D6415" t="str">
        <f t="shared" si="678"/>
        <v/>
      </c>
      <c r="E6415" t="str">
        <f t="shared" si="678"/>
        <v/>
      </c>
      <c r="F6415" t="str">
        <f t="shared" si="678"/>
        <v/>
      </c>
      <c r="G6415" t="str">
        <f t="shared" si="678"/>
        <v/>
      </c>
      <c r="H6415" t="str">
        <f t="shared" si="678"/>
        <v/>
      </c>
      <c r="I6415" s="7"/>
    </row>
    <row r="6416" spans="3:9" x14ac:dyDescent="0.25">
      <c r="C6416" t="str">
        <f t="shared" si="678"/>
        <v/>
      </c>
      <c r="D6416" t="str">
        <f t="shared" si="678"/>
        <v/>
      </c>
      <c r="E6416" t="str">
        <f t="shared" si="678"/>
        <v/>
      </c>
      <c r="F6416" t="str">
        <f t="shared" si="678"/>
        <v/>
      </c>
      <c r="G6416" t="str">
        <f t="shared" si="678"/>
        <v/>
      </c>
      <c r="H6416" t="str">
        <f t="shared" si="678"/>
        <v/>
      </c>
      <c r="I6416" s="7"/>
    </row>
    <row r="6417" spans="3:9" x14ac:dyDescent="0.25">
      <c r="C6417" t="str">
        <f t="shared" ref="B6417:H6428" si="679">MID($A6417,C$2,C$3)</f>
        <v/>
      </c>
      <c r="D6417" t="str">
        <f t="shared" si="679"/>
        <v/>
      </c>
      <c r="E6417" t="str">
        <f t="shared" si="679"/>
        <v/>
      </c>
      <c r="F6417" t="str">
        <f t="shared" si="679"/>
        <v/>
      </c>
      <c r="G6417" t="str">
        <f t="shared" si="679"/>
        <v/>
      </c>
      <c r="H6417" t="str">
        <f t="shared" si="679"/>
        <v/>
      </c>
      <c r="I6417" s="7"/>
    </row>
    <row r="6418" spans="3:9" x14ac:dyDescent="0.25">
      <c r="C6418" t="str">
        <f t="shared" si="679"/>
        <v/>
      </c>
      <c r="D6418" t="str">
        <f t="shared" si="679"/>
        <v/>
      </c>
      <c r="E6418" t="str">
        <f t="shared" si="679"/>
        <v/>
      </c>
      <c r="F6418" t="str">
        <f t="shared" si="679"/>
        <v/>
      </c>
      <c r="G6418" t="str">
        <f t="shared" si="679"/>
        <v/>
      </c>
      <c r="H6418" t="str">
        <f t="shared" si="679"/>
        <v/>
      </c>
      <c r="I6418" s="7"/>
    </row>
    <row r="6419" spans="3:9" x14ac:dyDescent="0.25">
      <c r="C6419" t="str">
        <f t="shared" si="679"/>
        <v/>
      </c>
      <c r="D6419" t="str">
        <f t="shared" si="679"/>
        <v/>
      </c>
      <c r="E6419" t="str">
        <f t="shared" si="679"/>
        <v/>
      </c>
      <c r="F6419" t="str">
        <f t="shared" si="679"/>
        <v/>
      </c>
      <c r="G6419" t="str">
        <f t="shared" si="679"/>
        <v/>
      </c>
      <c r="H6419" t="str">
        <f t="shared" si="679"/>
        <v/>
      </c>
      <c r="I6419" s="7"/>
    </row>
    <row r="6420" spans="3:9" x14ac:dyDescent="0.25">
      <c r="C6420" t="str">
        <f t="shared" si="679"/>
        <v/>
      </c>
      <c r="D6420" t="str">
        <f t="shared" si="679"/>
        <v/>
      </c>
      <c r="E6420" t="str">
        <f t="shared" si="679"/>
        <v/>
      </c>
      <c r="F6420" t="str">
        <f t="shared" si="679"/>
        <v/>
      </c>
      <c r="G6420" t="str">
        <f t="shared" si="679"/>
        <v/>
      </c>
      <c r="H6420" t="str">
        <f t="shared" si="679"/>
        <v/>
      </c>
      <c r="I6420" s="7"/>
    </row>
    <row r="6421" spans="3:9" x14ac:dyDescent="0.25">
      <c r="C6421" t="str">
        <f t="shared" si="679"/>
        <v/>
      </c>
      <c r="D6421" t="str">
        <f t="shared" si="679"/>
        <v/>
      </c>
      <c r="E6421" t="str">
        <f t="shared" si="679"/>
        <v/>
      </c>
      <c r="F6421" t="str">
        <f t="shared" si="679"/>
        <v/>
      </c>
      <c r="G6421" t="str">
        <f t="shared" si="679"/>
        <v/>
      </c>
      <c r="H6421" t="str">
        <f t="shared" si="679"/>
        <v/>
      </c>
      <c r="I6421" s="7"/>
    </row>
    <row r="6422" spans="3:9" x14ac:dyDescent="0.25">
      <c r="C6422" t="str">
        <f t="shared" si="679"/>
        <v/>
      </c>
      <c r="D6422" t="str">
        <f t="shared" si="679"/>
        <v/>
      </c>
      <c r="E6422" t="str">
        <f t="shared" si="679"/>
        <v/>
      </c>
      <c r="F6422" t="str">
        <f t="shared" si="679"/>
        <v/>
      </c>
      <c r="G6422" t="str">
        <f t="shared" si="679"/>
        <v/>
      </c>
      <c r="H6422" t="str">
        <f t="shared" si="679"/>
        <v/>
      </c>
      <c r="I6422" s="7"/>
    </row>
    <row r="6423" spans="3:9" x14ac:dyDescent="0.25">
      <c r="C6423" t="str">
        <f t="shared" si="679"/>
        <v/>
      </c>
      <c r="D6423" t="str">
        <f t="shared" si="679"/>
        <v/>
      </c>
      <c r="E6423" t="str">
        <f t="shared" si="679"/>
        <v/>
      </c>
      <c r="F6423" t="str">
        <f t="shared" si="679"/>
        <v/>
      </c>
      <c r="G6423" t="str">
        <f t="shared" si="679"/>
        <v/>
      </c>
      <c r="H6423" t="str">
        <f t="shared" si="679"/>
        <v/>
      </c>
      <c r="I6423" s="7"/>
    </row>
    <row r="6424" spans="3:9" x14ac:dyDescent="0.25">
      <c r="C6424" t="str">
        <f t="shared" si="679"/>
        <v/>
      </c>
      <c r="D6424" t="str">
        <f t="shared" si="679"/>
        <v/>
      </c>
      <c r="E6424" t="str">
        <f t="shared" si="679"/>
        <v/>
      </c>
      <c r="F6424" t="str">
        <f t="shared" si="679"/>
        <v/>
      </c>
      <c r="G6424" t="str">
        <f t="shared" si="679"/>
        <v/>
      </c>
      <c r="H6424" t="str">
        <f t="shared" si="679"/>
        <v/>
      </c>
      <c r="I6424" s="7"/>
    </row>
    <row r="6425" spans="3:9" x14ac:dyDescent="0.25">
      <c r="C6425" t="str">
        <f t="shared" si="679"/>
        <v/>
      </c>
      <c r="D6425" t="str">
        <f t="shared" si="679"/>
        <v/>
      </c>
      <c r="E6425" t="str">
        <f t="shared" si="679"/>
        <v/>
      </c>
      <c r="F6425" t="str">
        <f t="shared" si="679"/>
        <v/>
      </c>
      <c r="G6425" t="str">
        <f t="shared" si="679"/>
        <v/>
      </c>
      <c r="H6425" t="str">
        <f t="shared" si="679"/>
        <v/>
      </c>
      <c r="I6425" s="7"/>
    </row>
    <row r="6426" spans="3:9" x14ac:dyDescent="0.25">
      <c r="C6426" t="str">
        <f t="shared" si="679"/>
        <v/>
      </c>
      <c r="D6426" t="str">
        <f t="shared" si="679"/>
        <v/>
      </c>
      <c r="E6426" t="str">
        <f t="shared" si="679"/>
        <v/>
      </c>
      <c r="F6426" t="str">
        <f t="shared" si="679"/>
        <v/>
      </c>
      <c r="G6426" t="str">
        <f t="shared" si="679"/>
        <v/>
      </c>
      <c r="H6426" t="str">
        <f t="shared" si="679"/>
        <v/>
      </c>
      <c r="I6426" s="7"/>
    </row>
    <row r="6427" spans="3:9" x14ac:dyDescent="0.25">
      <c r="C6427" t="str">
        <f t="shared" ref="C6427:H6434" si="680">MID($A6427,C$2,C$3)</f>
        <v/>
      </c>
      <c r="D6427" t="str">
        <f t="shared" si="680"/>
        <v/>
      </c>
      <c r="E6427" t="str">
        <f t="shared" si="680"/>
        <v/>
      </c>
      <c r="F6427" t="str">
        <f t="shared" si="680"/>
        <v/>
      </c>
      <c r="G6427" t="str">
        <f t="shared" si="680"/>
        <v/>
      </c>
      <c r="H6427" t="str">
        <f t="shared" si="680"/>
        <v/>
      </c>
      <c r="I6427" s="7"/>
    </row>
    <row r="6428" spans="3:9" x14ac:dyDescent="0.25">
      <c r="C6428" t="str">
        <f t="shared" si="680"/>
        <v/>
      </c>
      <c r="D6428" t="str">
        <f t="shared" si="680"/>
        <v/>
      </c>
      <c r="E6428" t="str">
        <f t="shared" si="680"/>
        <v/>
      </c>
      <c r="F6428" t="str">
        <f t="shared" si="680"/>
        <v/>
      </c>
      <c r="G6428" t="str">
        <f t="shared" si="680"/>
        <v/>
      </c>
      <c r="H6428" t="str">
        <f t="shared" si="680"/>
        <v/>
      </c>
      <c r="I6428" s="7"/>
    </row>
    <row r="6429" spans="3:9" x14ac:dyDescent="0.25">
      <c r="C6429" t="str">
        <f t="shared" si="680"/>
        <v/>
      </c>
      <c r="D6429" t="str">
        <f t="shared" si="680"/>
        <v/>
      </c>
      <c r="E6429" t="str">
        <f t="shared" si="680"/>
        <v/>
      </c>
      <c r="F6429" t="str">
        <f t="shared" si="680"/>
        <v/>
      </c>
      <c r="G6429" t="str">
        <f t="shared" si="680"/>
        <v/>
      </c>
      <c r="H6429" t="str">
        <f t="shared" si="680"/>
        <v/>
      </c>
      <c r="I6429" s="7"/>
    </row>
    <row r="6430" spans="3:9" x14ac:dyDescent="0.25">
      <c r="C6430" t="str">
        <f t="shared" si="680"/>
        <v/>
      </c>
      <c r="D6430" t="str">
        <f t="shared" si="680"/>
        <v/>
      </c>
      <c r="E6430" t="str">
        <f t="shared" si="680"/>
        <v/>
      </c>
      <c r="F6430" t="str">
        <f t="shared" si="680"/>
        <v/>
      </c>
      <c r="G6430" t="str">
        <f t="shared" si="680"/>
        <v/>
      </c>
      <c r="H6430" t="str">
        <f t="shared" si="680"/>
        <v/>
      </c>
      <c r="I6430" s="7"/>
    </row>
    <row r="6431" spans="3:9" x14ac:dyDescent="0.25">
      <c r="C6431" t="str">
        <f t="shared" si="680"/>
        <v/>
      </c>
      <c r="D6431" t="str">
        <f t="shared" si="680"/>
        <v/>
      </c>
      <c r="E6431" t="str">
        <f t="shared" si="680"/>
        <v/>
      </c>
      <c r="F6431" t="str">
        <f t="shared" si="680"/>
        <v/>
      </c>
      <c r="G6431" t="str">
        <f t="shared" si="680"/>
        <v/>
      </c>
      <c r="H6431" t="str">
        <f t="shared" si="680"/>
        <v/>
      </c>
      <c r="I6431" s="7"/>
    </row>
    <row r="6432" spans="3:9" x14ac:dyDescent="0.25">
      <c r="C6432" t="str">
        <f t="shared" si="680"/>
        <v/>
      </c>
      <c r="D6432" t="str">
        <f t="shared" si="680"/>
        <v/>
      </c>
      <c r="E6432" t="str">
        <f t="shared" si="680"/>
        <v/>
      </c>
      <c r="F6432" t="str">
        <f t="shared" si="680"/>
        <v/>
      </c>
      <c r="G6432" t="str">
        <f t="shared" si="680"/>
        <v/>
      </c>
      <c r="H6432" t="str">
        <f t="shared" si="680"/>
        <v/>
      </c>
      <c r="I6432" s="7"/>
    </row>
    <row r="6433" spans="3:9" x14ac:dyDescent="0.25">
      <c r="C6433" t="str">
        <f t="shared" si="680"/>
        <v/>
      </c>
      <c r="D6433" t="str">
        <f t="shared" si="680"/>
        <v/>
      </c>
      <c r="E6433" t="str">
        <f t="shared" si="680"/>
        <v/>
      </c>
      <c r="F6433" t="str">
        <f t="shared" si="680"/>
        <v/>
      </c>
      <c r="G6433" t="str">
        <f t="shared" si="680"/>
        <v/>
      </c>
      <c r="H6433" t="str">
        <f t="shared" si="680"/>
        <v/>
      </c>
      <c r="I6433" s="7"/>
    </row>
    <row r="6434" spans="3:9" x14ac:dyDescent="0.25">
      <c r="C6434" t="str">
        <f t="shared" si="680"/>
        <v/>
      </c>
      <c r="D6434" t="str">
        <f t="shared" si="680"/>
        <v/>
      </c>
      <c r="E6434" t="str">
        <f t="shared" si="680"/>
        <v/>
      </c>
      <c r="F6434" t="str">
        <f t="shared" si="680"/>
        <v/>
      </c>
      <c r="G6434" t="str">
        <f t="shared" si="680"/>
        <v/>
      </c>
      <c r="H6434" t="str">
        <f t="shared" si="680"/>
        <v/>
      </c>
      <c r="I6434" s="7"/>
    </row>
    <row r="6435" spans="3:9" x14ac:dyDescent="0.25">
      <c r="C6435" t="str">
        <f t="shared" ref="B6435:H6446" si="681">MID($A6435,C$2,C$3)</f>
        <v/>
      </c>
      <c r="D6435" t="str">
        <f t="shared" si="681"/>
        <v/>
      </c>
      <c r="E6435" t="str">
        <f t="shared" si="681"/>
        <v/>
      </c>
      <c r="F6435" t="str">
        <f t="shared" si="681"/>
        <v/>
      </c>
      <c r="G6435" t="str">
        <f t="shared" si="681"/>
        <v/>
      </c>
      <c r="H6435" t="str">
        <f t="shared" si="681"/>
        <v/>
      </c>
      <c r="I6435" s="7"/>
    </row>
    <row r="6436" spans="3:9" x14ac:dyDescent="0.25">
      <c r="C6436" t="str">
        <f t="shared" si="681"/>
        <v/>
      </c>
      <c r="D6436" t="str">
        <f t="shared" si="681"/>
        <v/>
      </c>
      <c r="E6436" t="str">
        <f t="shared" si="681"/>
        <v/>
      </c>
      <c r="F6436" t="str">
        <f t="shared" si="681"/>
        <v/>
      </c>
      <c r="G6436" t="str">
        <f t="shared" si="681"/>
        <v/>
      </c>
      <c r="H6436" t="str">
        <f t="shared" si="681"/>
        <v/>
      </c>
      <c r="I6436" s="7"/>
    </row>
    <row r="6437" spans="3:9" x14ac:dyDescent="0.25">
      <c r="C6437" t="str">
        <f t="shared" si="681"/>
        <v/>
      </c>
      <c r="D6437" t="str">
        <f t="shared" si="681"/>
        <v/>
      </c>
      <c r="E6437" t="str">
        <f t="shared" si="681"/>
        <v/>
      </c>
      <c r="F6437" t="str">
        <f t="shared" si="681"/>
        <v/>
      </c>
      <c r="G6437" t="str">
        <f t="shared" si="681"/>
        <v/>
      </c>
      <c r="H6437" t="str">
        <f t="shared" si="681"/>
        <v/>
      </c>
      <c r="I6437" s="7"/>
    </row>
    <row r="6438" spans="3:9" x14ac:dyDescent="0.25">
      <c r="C6438" t="str">
        <f t="shared" si="681"/>
        <v/>
      </c>
      <c r="D6438" t="str">
        <f t="shared" si="681"/>
        <v/>
      </c>
      <c r="E6438" t="str">
        <f t="shared" si="681"/>
        <v/>
      </c>
      <c r="F6438" t="str">
        <f t="shared" si="681"/>
        <v/>
      </c>
      <c r="G6438" t="str">
        <f t="shared" si="681"/>
        <v/>
      </c>
      <c r="H6438" t="str">
        <f t="shared" si="681"/>
        <v/>
      </c>
      <c r="I6438" s="7"/>
    </row>
    <row r="6439" spans="3:9" x14ac:dyDescent="0.25">
      <c r="C6439" t="str">
        <f t="shared" si="681"/>
        <v/>
      </c>
      <c r="D6439" t="str">
        <f t="shared" si="681"/>
        <v/>
      </c>
      <c r="E6439" t="str">
        <f t="shared" si="681"/>
        <v/>
      </c>
      <c r="F6439" t="str">
        <f t="shared" si="681"/>
        <v/>
      </c>
      <c r="G6439" t="str">
        <f t="shared" si="681"/>
        <v/>
      </c>
      <c r="H6439" t="str">
        <f t="shared" si="681"/>
        <v/>
      </c>
      <c r="I6439" s="7"/>
    </row>
    <row r="6440" spans="3:9" x14ac:dyDescent="0.25">
      <c r="C6440" t="str">
        <f t="shared" si="681"/>
        <v/>
      </c>
      <c r="D6440" t="str">
        <f t="shared" si="681"/>
        <v/>
      </c>
      <c r="E6440" t="str">
        <f t="shared" si="681"/>
        <v/>
      </c>
      <c r="F6440" t="str">
        <f t="shared" si="681"/>
        <v/>
      </c>
      <c r="G6440" t="str">
        <f t="shared" si="681"/>
        <v/>
      </c>
      <c r="H6440" t="str">
        <f t="shared" si="681"/>
        <v/>
      </c>
      <c r="I6440" s="7"/>
    </row>
    <row r="6441" spans="3:9" x14ac:dyDescent="0.25">
      <c r="C6441" t="str">
        <f t="shared" si="681"/>
        <v/>
      </c>
      <c r="D6441" t="str">
        <f t="shared" si="681"/>
        <v/>
      </c>
      <c r="E6441" t="str">
        <f t="shared" si="681"/>
        <v/>
      </c>
      <c r="F6441" t="str">
        <f t="shared" si="681"/>
        <v/>
      </c>
      <c r="G6441" t="str">
        <f t="shared" si="681"/>
        <v/>
      </c>
      <c r="H6441" t="str">
        <f t="shared" si="681"/>
        <v/>
      </c>
      <c r="I6441" s="7"/>
    </row>
    <row r="6442" spans="3:9" x14ac:dyDescent="0.25">
      <c r="C6442" t="str">
        <f t="shared" si="681"/>
        <v/>
      </c>
      <c r="D6442" t="str">
        <f t="shared" si="681"/>
        <v/>
      </c>
      <c r="E6442" t="str">
        <f t="shared" si="681"/>
        <v/>
      </c>
      <c r="F6442" t="str">
        <f t="shared" si="681"/>
        <v/>
      </c>
      <c r="G6442" t="str">
        <f t="shared" si="681"/>
        <v/>
      </c>
      <c r="H6442" t="str">
        <f t="shared" si="681"/>
        <v/>
      </c>
      <c r="I6442" s="7"/>
    </row>
    <row r="6443" spans="3:9" x14ac:dyDescent="0.25">
      <c r="C6443" t="str">
        <f t="shared" si="681"/>
        <v/>
      </c>
      <c r="D6443" t="str">
        <f t="shared" si="681"/>
        <v/>
      </c>
      <c r="E6443" t="str">
        <f t="shared" si="681"/>
        <v/>
      </c>
      <c r="F6443" t="str">
        <f t="shared" si="681"/>
        <v/>
      </c>
      <c r="G6443" t="str">
        <f t="shared" si="681"/>
        <v/>
      </c>
      <c r="H6443" t="str">
        <f t="shared" si="681"/>
        <v/>
      </c>
      <c r="I6443" s="7"/>
    </row>
    <row r="6444" spans="3:9" x14ac:dyDescent="0.25">
      <c r="C6444" t="str">
        <f t="shared" si="681"/>
        <v/>
      </c>
      <c r="D6444" t="str">
        <f t="shared" si="681"/>
        <v/>
      </c>
      <c r="E6444" t="str">
        <f t="shared" si="681"/>
        <v/>
      </c>
      <c r="F6444" t="str">
        <f t="shared" si="681"/>
        <v/>
      </c>
      <c r="G6444" t="str">
        <f t="shared" si="681"/>
        <v/>
      </c>
      <c r="H6444" t="str">
        <f t="shared" si="681"/>
        <v/>
      </c>
      <c r="I6444" s="7"/>
    </row>
    <row r="6445" spans="3:9" x14ac:dyDescent="0.25">
      <c r="C6445" t="str">
        <f t="shared" ref="B6445:H6456" si="682">MID($A6445,C$2,C$3)</f>
        <v/>
      </c>
      <c r="D6445" t="str">
        <f t="shared" si="682"/>
        <v/>
      </c>
      <c r="E6445" t="str">
        <f t="shared" si="682"/>
        <v/>
      </c>
      <c r="F6445" t="str">
        <f t="shared" si="682"/>
        <v/>
      </c>
      <c r="G6445" t="str">
        <f t="shared" si="682"/>
        <v/>
      </c>
      <c r="H6445" t="str">
        <f t="shared" si="682"/>
        <v/>
      </c>
      <c r="I6445" s="7"/>
    </row>
    <row r="6446" spans="3:9" x14ac:dyDescent="0.25">
      <c r="C6446" t="str">
        <f t="shared" si="682"/>
        <v/>
      </c>
      <c r="D6446" t="str">
        <f t="shared" si="682"/>
        <v/>
      </c>
      <c r="E6446" t="str">
        <f t="shared" si="682"/>
        <v/>
      </c>
      <c r="F6446" t="str">
        <f t="shared" si="682"/>
        <v/>
      </c>
      <c r="G6446" t="str">
        <f t="shared" si="682"/>
        <v/>
      </c>
      <c r="H6446" t="str">
        <f t="shared" si="682"/>
        <v/>
      </c>
      <c r="I6446" s="7"/>
    </row>
    <row r="6447" spans="3:9" x14ac:dyDescent="0.25">
      <c r="C6447" t="str">
        <f t="shared" si="682"/>
        <v/>
      </c>
      <c r="D6447" t="str">
        <f t="shared" si="682"/>
        <v/>
      </c>
      <c r="E6447" t="str">
        <f t="shared" si="682"/>
        <v/>
      </c>
      <c r="F6447" t="str">
        <f t="shared" si="682"/>
        <v/>
      </c>
      <c r="G6447" t="str">
        <f t="shared" si="682"/>
        <v/>
      </c>
      <c r="H6447" t="str">
        <f t="shared" si="682"/>
        <v/>
      </c>
      <c r="I6447" s="7"/>
    </row>
    <row r="6448" spans="3:9" x14ac:dyDescent="0.25">
      <c r="C6448" t="str">
        <f t="shared" si="682"/>
        <v/>
      </c>
      <c r="D6448" t="str">
        <f t="shared" si="682"/>
        <v/>
      </c>
      <c r="E6448" t="str">
        <f t="shared" si="682"/>
        <v/>
      </c>
      <c r="F6448" t="str">
        <f t="shared" si="682"/>
        <v/>
      </c>
      <c r="G6448" t="str">
        <f t="shared" si="682"/>
        <v/>
      </c>
      <c r="H6448" t="str">
        <f t="shared" si="682"/>
        <v/>
      </c>
      <c r="I6448" s="7"/>
    </row>
    <row r="6449" spans="3:9" x14ac:dyDescent="0.25">
      <c r="C6449" t="str">
        <f t="shared" si="682"/>
        <v/>
      </c>
      <c r="D6449" t="str">
        <f t="shared" si="682"/>
        <v/>
      </c>
      <c r="E6449" t="str">
        <f t="shared" si="682"/>
        <v/>
      </c>
      <c r="F6449" t="str">
        <f t="shared" si="682"/>
        <v/>
      </c>
      <c r="G6449" t="str">
        <f t="shared" si="682"/>
        <v/>
      </c>
      <c r="H6449" t="str">
        <f t="shared" si="682"/>
        <v/>
      </c>
      <c r="I6449" s="7"/>
    </row>
    <row r="6450" spans="3:9" x14ac:dyDescent="0.25">
      <c r="C6450" t="str">
        <f t="shared" si="682"/>
        <v/>
      </c>
      <c r="D6450" t="str">
        <f t="shared" si="682"/>
        <v/>
      </c>
      <c r="E6450" t="str">
        <f t="shared" si="682"/>
        <v/>
      </c>
      <c r="F6450" t="str">
        <f t="shared" si="682"/>
        <v/>
      </c>
      <c r="G6450" t="str">
        <f t="shared" si="682"/>
        <v/>
      </c>
      <c r="H6450" t="str">
        <f t="shared" si="682"/>
        <v/>
      </c>
      <c r="I6450" s="7"/>
    </row>
    <row r="6451" spans="3:9" x14ac:dyDescent="0.25">
      <c r="C6451" t="str">
        <f t="shared" si="682"/>
        <v/>
      </c>
      <c r="D6451" t="str">
        <f t="shared" si="682"/>
        <v/>
      </c>
      <c r="E6451" t="str">
        <f t="shared" si="682"/>
        <v/>
      </c>
      <c r="F6451" t="str">
        <f t="shared" si="682"/>
        <v/>
      </c>
      <c r="G6451" t="str">
        <f t="shared" si="682"/>
        <v/>
      </c>
      <c r="H6451" t="str">
        <f t="shared" si="682"/>
        <v/>
      </c>
      <c r="I6451" s="7"/>
    </row>
    <row r="6452" spans="3:9" x14ac:dyDescent="0.25">
      <c r="C6452" t="str">
        <f t="shared" si="682"/>
        <v/>
      </c>
      <c r="D6452" t="str">
        <f t="shared" si="682"/>
        <v/>
      </c>
      <c r="E6452" t="str">
        <f t="shared" si="682"/>
        <v/>
      </c>
      <c r="F6452" t="str">
        <f t="shared" si="682"/>
        <v/>
      </c>
      <c r="G6452" t="str">
        <f t="shared" si="682"/>
        <v/>
      </c>
      <c r="H6452" t="str">
        <f t="shared" si="682"/>
        <v/>
      </c>
      <c r="I6452" s="7"/>
    </row>
    <row r="6453" spans="3:9" x14ac:dyDescent="0.25">
      <c r="C6453" t="str">
        <f t="shared" si="682"/>
        <v/>
      </c>
      <c r="D6453" t="str">
        <f t="shared" si="682"/>
        <v/>
      </c>
      <c r="E6453" t="str">
        <f t="shared" si="682"/>
        <v/>
      </c>
      <c r="F6453" t="str">
        <f t="shared" si="682"/>
        <v/>
      </c>
      <c r="G6453" t="str">
        <f t="shared" si="682"/>
        <v/>
      </c>
      <c r="H6453" t="str">
        <f t="shared" si="682"/>
        <v/>
      </c>
      <c r="I6453" s="7"/>
    </row>
    <row r="6454" spans="3:9" x14ac:dyDescent="0.25">
      <c r="C6454" t="str">
        <f t="shared" si="682"/>
        <v/>
      </c>
      <c r="D6454" t="str">
        <f t="shared" si="682"/>
        <v/>
      </c>
      <c r="E6454" t="str">
        <f t="shared" si="682"/>
        <v/>
      </c>
      <c r="F6454" t="str">
        <f t="shared" si="682"/>
        <v/>
      </c>
      <c r="G6454" t="str">
        <f t="shared" si="682"/>
        <v/>
      </c>
      <c r="H6454" t="str">
        <f t="shared" si="682"/>
        <v/>
      </c>
      <c r="I6454" s="7"/>
    </row>
    <row r="6455" spans="3:9" x14ac:dyDescent="0.25">
      <c r="C6455" t="str">
        <f t="shared" ref="B6455:H6466" si="683">MID($A6455,C$2,C$3)</f>
        <v/>
      </c>
      <c r="D6455" t="str">
        <f t="shared" si="683"/>
        <v/>
      </c>
      <c r="E6455" t="str">
        <f t="shared" si="683"/>
        <v/>
      </c>
      <c r="F6455" t="str">
        <f t="shared" si="683"/>
        <v/>
      </c>
      <c r="G6455" t="str">
        <f t="shared" si="683"/>
        <v/>
      </c>
      <c r="H6455" t="str">
        <f t="shared" si="683"/>
        <v/>
      </c>
      <c r="I6455" s="7"/>
    </row>
    <row r="6456" spans="3:9" x14ac:dyDescent="0.25">
      <c r="C6456" t="str">
        <f t="shared" si="683"/>
        <v/>
      </c>
      <c r="D6456" t="str">
        <f t="shared" si="683"/>
        <v/>
      </c>
      <c r="E6456" t="str">
        <f t="shared" si="683"/>
        <v/>
      </c>
      <c r="F6456" t="str">
        <f t="shared" si="683"/>
        <v/>
      </c>
      <c r="G6456" t="str">
        <f t="shared" si="683"/>
        <v/>
      </c>
      <c r="H6456" t="str">
        <f t="shared" si="683"/>
        <v/>
      </c>
      <c r="I6456" s="7"/>
    </row>
    <row r="6457" spans="3:9" x14ac:dyDescent="0.25">
      <c r="C6457" t="str">
        <f t="shared" si="683"/>
        <v/>
      </c>
      <c r="D6457" t="str">
        <f t="shared" si="683"/>
        <v/>
      </c>
      <c r="E6457" t="str">
        <f t="shared" si="683"/>
        <v/>
      </c>
      <c r="F6457" t="str">
        <f t="shared" si="683"/>
        <v/>
      </c>
      <c r="G6457" t="str">
        <f t="shared" si="683"/>
        <v/>
      </c>
      <c r="H6457" t="str">
        <f t="shared" si="683"/>
        <v/>
      </c>
      <c r="I6457" s="7"/>
    </row>
    <row r="6458" spans="3:9" x14ac:dyDescent="0.25">
      <c r="C6458" t="str">
        <f t="shared" si="683"/>
        <v/>
      </c>
      <c r="D6458" t="str">
        <f t="shared" si="683"/>
        <v/>
      </c>
      <c r="E6458" t="str">
        <f t="shared" si="683"/>
        <v/>
      </c>
      <c r="F6458" t="str">
        <f t="shared" si="683"/>
        <v/>
      </c>
      <c r="G6458" t="str">
        <f t="shared" si="683"/>
        <v/>
      </c>
      <c r="H6458" t="str">
        <f t="shared" si="683"/>
        <v/>
      </c>
      <c r="I6458" s="7"/>
    </row>
    <row r="6459" spans="3:9" x14ac:dyDescent="0.25">
      <c r="C6459" t="str">
        <f t="shared" si="683"/>
        <v/>
      </c>
      <c r="D6459" t="str">
        <f t="shared" si="683"/>
        <v/>
      </c>
      <c r="E6459" t="str">
        <f t="shared" si="683"/>
        <v/>
      </c>
      <c r="F6459" t="str">
        <f t="shared" si="683"/>
        <v/>
      </c>
      <c r="G6459" t="str">
        <f t="shared" si="683"/>
        <v/>
      </c>
      <c r="H6459" t="str">
        <f t="shared" si="683"/>
        <v/>
      </c>
      <c r="I6459" s="7"/>
    </row>
    <row r="6460" spans="3:9" x14ac:dyDescent="0.25">
      <c r="C6460" t="str">
        <f t="shared" si="683"/>
        <v/>
      </c>
      <c r="D6460" t="str">
        <f t="shared" si="683"/>
        <v/>
      </c>
      <c r="E6460" t="str">
        <f t="shared" si="683"/>
        <v/>
      </c>
      <c r="F6460" t="str">
        <f t="shared" si="683"/>
        <v/>
      </c>
      <c r="G6460" t="str">
        <f t="shared" si="683"/>
        <v/>
      </c>
      <c r="H6460" t="str">
        <f t="shared" si="683"/>
        <v/>
      </c>
      <c r="I6460" s="7"/>
    </row>
    <row r="6461" spans="3:9" x14ac:dyDescent="0.25">
      <c r="C6461" t="str">
        <f t="shared" si="683"/>
        <v/>
      </c>
      <c r="D6461" t="str">
        <f t="shared" si="683"/>
        <v/>
      </c>
      <c r="E6461" t="str">
        <f t="shared" si="683"/>
        <v/>
      </c>
      <c r="F6461" t="str">
        <f t="shared" si="683"/>
        <v/>
      </c>
      <c r="G6461" t="str">
        <f t="shared" si="683"/>
        <v/>
      </c>
      <c r="H6461" t="str">
        <f t="shared" si="683"/>
        <v/>
      </c>
      <c r="I6461" s="7"/>
    </row>
    <row r="6462" spans="3:9" x14ac:dyDescent="0.25">
      <c r="C6462" t="str">
        <f t="shared" si="683"/>
        <v/>
      </c>
      <c r="D6462" t="str">
        <f t="shared" si="683"/>
        <v/>
      </c>
      <c r="E6462" t="str">
        <f t="shared" si="683"/>
        <v/>
      </c>
      <c r="F6462" t="str">
        <f t="shared" si="683"/>
        <v/>
      </c>
      <c r="G6462" t="str">
        <f t="shared" si="683"/>
        <v/>
      </c>
      <c r="H6462" t="str">
        <f t="shared" si="683"/>
        <v/>
      </c>
      <c r="I6462" s="7"/>
    </row>
    <row r="6463" spans="3:9" x14ac:dyDescent="0.25">
      <c r="C6463" t="str">
        <f t="shared" si="683"/>
        <v/>
      </c>
      <c r="D6463" t="str">
        <f t="shared" si="683"/>
        <v/>
      </c>
      <c r="E6463" t="str">
        <f t="shared" si="683"/>
        <v/>
      </c>
      <c r="F6463" t="str">
        <f t="shared" si="683"/>
        <v/>
      </c>
      <c r="G6463" t="str">
        <f t="shared" si="683"/>
        <v/>
      </c>
      <c r="H6463" t="str">
        <f t="shared" si="683"/>
        <v/>
      </c>
      <c r="I6463" s="7"/>
    </row>
    <row r="6464" spans="3:9" x14ac:dyDescent="0.25">
      <c r="C6464" t="str">
        <f t="shared" si="683"/>
        <v/>
      </c>
      <c r="D6464" t="str">
        <f t="shared" si="683"/>
        <v/>
      </c>
      <c r="E6464" t="str">
        <f t="shared" si="683"/>
        <v/>
      </c>
      <c r="F6464" t="str">
        <f t="shared" si="683"/>
        <v/>
      </c>
      <c r="G6464" t="str">
        <f t="shared" si="683"/>
        <v/>
      </c>
      <c r="H6464" t="str">
        <f t="shared" si="683"/>
        <v/>
      </c>
      <c r="I6464" s="7"/>
    </row>
    <row r="6465" spans="3:9" x14ac:dyDescent="0.25">
      <c r="C6465" t="str">
        <f t="shared" ref="B6465:H6475" si="684">MID($A6465,C$2,C$3)</f>
        <v/>
      </c>
      <c r="D6465" t="str">
        <f t="shared" si="684"/>
        <v/>
      </c>
      <c r="E6465" t="str">
        <f t="shared" si="684"/>
        <v/>
      </c>
      <c r="F6465" t="str">
        <f t="shared" si="684"/>
        <v/>
      </c>
      <c r="G6465" t="str">
        <f t="shared" si="684"/>
        <v/>
      </c>
      <c r="H6465" t="str">
        <f t="shared" si="684"/>
        <v/>
      </c>
      <c r="I6465" s="7"/>
    </row>
    <row r="6466" spans="3:9" x14ac:dyDescent="0.25">
      <c r="C6466" t="str">
        <f t="shared" si="684"/>
        <v/>
      </c>
      <c r="D6466" t="str">
        <f t="shared" si="684"/>
        <v/>
      </c>
      <c r="E6466" t="str">
        <f t="shared" si="684"/>
        <v/>
      </c>
      <c r="F6466" t="str">
        <f t="shared" si="684"/>
        <v/>
      </c>
      <c r="G6466" t="str">
        <f t="shared" si="684"/>
        <v/>
      </c>
      <c r="H6466" t="str">
        <f t="shared" si="684"/>
        <v/>
      </c>
      <c r="I6466" s="7"/>
    </row>
    <row r="6467" spans="3:9" x14ac:dyDescent="0.25">
      <c r="C6467" t="str">
        <f t="shared" si="684"/>
        <v/>
      </c>
      <c r="D6467" t="str">
        <f t="shared" si="684"/>
        <v/>
      </c>
      <c r="E6467" t="str">
        <f t="shared" si="684"/>
        <v/>
      </c>
      <c r="F6467" t="str">
        <f t="shared" si="684"/>
        <v/>
      </c>
      <c r="G6467" t="str">
        <f t="shared" si="684"/>
        <v/>
      </c>
      <c r="H6467" t="str">
        <f t="shared" si="684"/>
        <v/>
      </c>
      <c r="I6467" s="7"/>
    </row>
    <row r="6468" spans="3:9" x14ac:dyDescent="0.25">
      <c r="C6468" t="str">
        <f t="shared" si="684"/>
        <v/>
      </c>
      <c r="D6468" t="str">
        <f t="shared" si="684"/>
        <v/>
      </c>
      <c r="E6468" t="str">
        <f t="shared" si="684"/>
        <v/>
      </c>
      <c r="F6468" t="str">
        <f t="shared" si="684"/>
        <v/>
      </c>
      <c r="G6468" t="str">
        <f t="shared" si="684"/>
        <v/>
      </c>
      <c r="H6468" t="str">
        <f t="shared" si="684"/>
        <v/>
      </c>
      <c r="I6468" s="7"/>
    </row>
    <row r="6469" spans="3:9" x14ac:dyDescent="0.25">
      <c r="C6469" t="str">
        <f t="shared" si="684"/>
        <v/>
      </c>
      <c r="D6469" t="str">
        <f t="shared" si="684"/>
        <v/>
      </c>
      <c r="E6469" t="str">
        <f t="shared" si="684"/>
        <v/>
      </c>
      <c r="F6469" t="str">
        <f t="shared" si="684"/>
        <v/>
      </c>
      <c r="G6469" t="str">
        <f t="shared" si="684"/>
        <v/>
      </c>
      <c r="H6469" t="str">
        <f t="shared" si="684"/>
        <v/>
      </c>
      <c r="I6469" s="7"/>
    </row>
    <row r="6470" spans="3:9" x14ac:dyDescent="0.25">
      <c r="C6470" t="str">
        <f t="shared" si="684"/>
        <v/>
      </c>
      <c r="D6470" t="str">
        <f t="shared" si="684"/>
        <v/>
      </c>
      <c r="E6470" t="str">
        <f t="shared" si="684"/>
        <v/>
      </c>
      <c r="F6470" t="str">
        <f t="shared" si="684"/>
        <v/>
      </c>
      <c r="G6470" t="str">
        <f t="shared" si="684"/>
        <v/>
      </c>
      <c r="H6470" t="str">
        <f t="shared" si="684"/>
        <v/>
      </c>
      <c r="I6470" s="7"/>
    </row>
    <row r="6471" spans="3:9" x14ac:dyDescent="0.25">
      <c r="C6471" t="str">
        <f t="shared" si="684"/>
        <v/>
      </c>
      <c r="D6471" t="str">
        <f t="shared" si="684"/>
        <v/>
      </c>
      <c r="E6471" t="str">
        <f t="shared" si="684"/>
        <v/>
      </c>
      <c r="F6471" t="str">
        <f t="shared" si="684"/>
        <v/>
      </c>
      <c r="G6471" t="str">
        <f t="shared" si="684"/>
        <v/>
      </c>
      <c r="H6471" t="str">
        <f t="shared" si="684"/>
        <v/>
      </c>
      <c r="I6471" s="7"/>
    </row>
    <row r="6472" spans="3:9" x14ac:dyDescent="0.25">
      <c r="C6472" t="str">
        <f t="shared" si="684"/>
        <v/>
      </c>
      <c r="D6472" t="str">
        <f t="shared" si="684"/>
        <v/>
      </c>
      <c r="E6472" t="str">
        <f t="shared" si="684"/>
        <v/>
      </c>
      <c r="F6472" t="str">
        <f t="shared" si="684"/>
        <v/>
      </c>
      <c r="G6472" t="str">
        <f t="shared" si="684"/>
        <v/>
      </c>
      <c r="H6472" t="str">
        <f t="shared" si="684"/>
        <v/>
      </c>
      <c r="I6472" s="7"/>
    </row>
    <row r="6473" spans="3:9" x14ac:dyDescent="0.25">
      <c r="C6473" t="str">
        <f t="shared" si="684"/>
        <v/>
      </c>
      <c r="D6473" t="str">
        <f t="shared" si="684"/>
        <v/>
      </c>
      <c r="E6473" t="str">
        <f t="shared" si="684"/>
        <v/>
      </c>
      <c r="F6473" t="str">
        <f t="shared" si="684"/>
        <v/>
      </c>
      <c r="G6473" t="str">
        <f t="shared" si="684"/>
        <v/>
      </c>
      <c r="H6473" t="str">
        <f t="shared" si="684"/>
        <v/>
      </c>
      <c r="I6473" s="7"/>
    </row>
    <row r="6474" spans="3:9" x14ac:dyDescent="0.25">
      <c r="C6474" t="str">
        <f t="shared" ref="C6474:H6483" si="685">MID($A6474,C$2,C$3)</f>
        <v/>
      </c>
      <c r="D6474" t="str">
        <f t="shared" si="685"/>
        <v/>
      </c>
      <c r="E6474" t="str">
        <f t="shared" si="685"/>
        <v/>
      </c>
      <c r="F6474" t="str">
        <f t="shared" si="685"/>
        <v/>
      </c>
      <c r="G6474" t="str">
        <f t="shared" si="685"/>
        <v/>
      </c>
      <c r="H6474" t="str">
        <f t="shared" si="685"/>
        <v/>
      </c>
      <c r="I6474" s="7"/>
    </row>
    <row r="6475" spans="3:9" x14ac:dyDescent="0.25">
      <c r="C6475" t="str">
        <f t="shared" si="685"/>
        <v/>
      </c>
      <c r="D6475" t="str">
        <f t="shared" si="685"/>
        <v/>
      </c>
      <c r="E6475" t="str">
        <f t="shared" si="685"/>
        <v/>
      </c>
      <c r="F6475" t="str">
        <f t="shared" si="685"/>
        <v/>
      </c>
      <c r="G6475" t="str">
        <f t="shared" si="685"/>
        <v/>
      </c>
      <c r="H6475" t="str">
        <f t="shared" si="685"/>
        <v/>
      </c>
      <c r="I6475" s="7"/>
    </row>
    <row r="6476" spans="3:9" x14ac:dyDescent="0.25">
      <c r="C6476" t="str">
        <f t="shared" si="685"/>
        <v/>
      </c>
      <c r="D6476" t="str">
        <f t="shared" si="685"/>
        <v/>
      </c>
      <c r="E6476" t="str">
        <f t="shared" si="685"/>
        <v/>
      </c>
      <c r="F6476" t="str">
        <f t="shared" si="685"/>
        <v/>
      </c>
      <c r="G6476" t="str">
        <f t="shared" si="685"/>
        <v/>
      </c>
      <c r="H6476" t="str">
        <f t="shared" si="685"/>
        <v/>
      </c>
      <c r="I6476" s="7"/>
    </row>
    <row r="6477" spans="3:9" x14ac:dyDescent="0.25">
      <c r="C6477" t="str">
        <f t="shared" si="685"/>
        <v/>
      </c>
      <c r="D6477" t="str">
        <f t="shared" si="685"/>
        <v/>
      </c>
      <c r="E6477" t="str">
        <f t="shared" si="685"/>
        <v/>
      </c>
      <c r="F6477" t="str">
        <f t="shared" si="685"/>
        <v/>
      </c>
      <c r="G6477" t="str">
        <f t="shared" si="685"/>
        <v/>
      </c>
      <c r="H6477" t="str">
        <f t="shared" si="685"/>
        <v/>
      </c>
      <c r="I6477" s="7"/>
    </row>
    <row r="6478" spans="3:9" x14ac:dyDescent="0.25">
      <c r="C6478" t="str">
        <f t="shared" si="685"/>
        <v/>
      </c>
      <c r="D6478" t="str">
        <f t="shared" si="685"/>
        <v/>
      </c>
      <c r="E6478" t="str">
        <f t="shared" si="685"/>
        <v/>
      </c>
      <c r="F6478" t="str">
        <f t="shared" si="685"/>
        <v/>
      </c>
      <c r="G6478" t="str">
        <f t="shared" si="685"/>
        <v/>
      </c>
      <c r="H6478" t="str">
        <f t="shared" si="685"/>
        <v/>
      </c>
      <c r="I6478" s="7"/>
    </row>
    <row r="6479" spans="3:9" x14ac:dyDescent="0.25">
      <c r="C6479" t="str">
        <f t="shared" si="685"/>
        <v/>
      </c>
      <c r="D6479" t="str">
        <f t="shared" si="685"/>
        <v/>
      </c>
      <c r="E6479" t="str">
        <f t="shared" si="685"/>
        <v/>
      </c>
      <c r="F6479" t="str">
        <f t="shared" si="685"/>
        <v/>
      </c>
      <c r="G6479" t="str">
        <f t="shared" si="685"/>
        <v/>
      </c>
      <c r="H6479" t="str">
        <f t="shared" si="685"/>
        <v/>
      </c>
      <c r="I6479" s="7"/>
    </row>
    <row r="6480" spans="3:9" x14ac:dyDescent="0.25">
      <c r="C6480" t="str">
        <f t="shared" si="685"/>
        <v/>
      </c>
      <c r="D6480" t="str">
        <f t="shared" si="685"/>
        <v/>
      </c>
      <c r="E6480" t="str">
        <f t="shared" si="685"/>
        <v/>
      </c>
      <c r="F6480" t="str">
        <f t="shared" si="685"/>
        <v/>
      </c>
      <c r="G6480" t="str">
        <f t="shared" si="685"/>
        <v/>
      </c>
      <c r="H6480" t="str">
        <f t="shared" si="685"/>
        <v/>
      </c>
      <c r="I6480" s="7"/>
    </row>
    <row r="6481" spans="3:9" x14ac:dyDescent="0.25">
      <c r="C6481" t="str">
        <f t="shared" si="685"/>
        <v/>
      </c>
      <c r="D6481" t="str">
        <f t="shared" si="685"/>
        <v/>
      </c>
      <c r="E6481" t="str">
        <f t="shared" si="685"/>
        <v/>
      </c>
      <c r="F6481" t="str">
        <f t="shared" si="685"/>
        <v/>
      </c>
      <c r="G6481" t="str">
        <f t="shared" si="685"/>
        <v/>
      </c>
      <c r="H6481" t="str">
        <f t="shared" si="685"/>
        <v/>
      </c>
      <c r="I6481" s="7"/>
    </row>
    <row r="6482" spans="3:9" x14ac:dyDescent="0.25">
      <c r="C6482" t="str">
        <f t="shared" si="685"/>
        <v/>
      </c>
      <c r="D6482" t="str">
        <f t="shared" si="685"/>
        <v/>
      </c>
      <c r="E6482" t="str">
        <f t="shared" si="685"/>
        <v/>
      </c>
      <c r="F6482" t="str">
        <f t="shared" si="685"/>
        <v/>
      </c>
      <c r="G6482" t="str">
        <f t="shared" si="685"/>
        <v/>
      </c>
      <c r="H6482" t="str">
        <f t="shared" si="685"/>
        <v/>
      </c>
      <c r="I6482" s="7"/>
    </row>
    <row r="6483" spans="3:9" x14ac:dyDescent="0.25">
      <c r="C6483" t="str">
        <f t="shared" si="685"/>
        <v/>
      </c>
      <c r="D6483" t="str">
        <f t="shared" si="685"/>
        <v/>
      </c>
      <c r="E6483" t="str">
        <f t="shared" si="685"/>
        <v/>
      </c>
      <c r="F6483" t="str">
        <f t="shared" si="685"/>
        <v/>
      </c>
      <c r="G6483" t="str">
        <f t="shared" si="685"/>
        <v/>
      </c>
      <c r="H6483" t="str">
        <f t="shared" si="685"/>
        <v/>
      </c>
      <c r="I6483" s="7"/>
    </row>
    <row r="6484" spans="3:9" x14ac:dyDescent="0.25">
      <c r="C6484" t="str">
        <f t="shared" ref="C6484:H6491" si="686">MID($A6484,C$2,C$3)</f>
        <v/>
      </c>
      <c r="D6484" t="str">
        <f t="shared" si="686"/>
        <v/>
      </c>
      <c r="E6484" t="str">
        <f t="shared" si="686"/>
        <v/>
      </c>
      <c r="F6484" t="str">
        <f t="shared" si="686"/>
        <v/>
      </c>
      <c r="G6484" t="str">
        <f t="shared" si="686"/>
        <v/>
      </c>
      <c r="H6484" t="str">
        <f t="shared" si="686"/>
        <v/>
      </c>
      <c r="I6484" s="7"/>
    </row>
    <row r="6485" spans="3:9" x14ac:dyDescent="0.25">
      <c r="C6485" t="str">
        <f t="shared" si="686"/>
        <v/>
      </c>
      <c r="D6485" t="str">
        <f t="shared" si="686"/>
        <v/>
      </c>
      <c r="E6485" t="str">
        <f t="shared" si="686"/>
        <v/>
      </c>
      <c r="F6485" t="str">
        <f t="shared" si="686"/>
        <v/>
      </c>
      <c r="G6485" t="str">
        <f t="shared" si="686"/>
        <v/>
      </c>
      <c r="H6485" t="str">
        <f t="shared" si="686"/>
        <v/>
      </c>
      <c r="I6485" s="7"/>
    </row>
    <row r="6486" spans="3:9" x14ac:dyDescent="0.25">
      <c r="C6486" t="str">
        <f t="shared" si="686"/>
        <v/>
      </c>
      <c r="D6486" t="str">
        <f t="shared" si="686"/>
        <v/>
      </c>
      <c r="E6486" t="str">
        <f t="shared" si="686"/>
        <v/>
      </c>
      <c r="F6486" t="str">
        <f t="shared" si="686"/>
        <v/>
      </c>
      <c r="G6486" t="str">
        <f t="shared" si="686"/>
        <v/>
      </c>
      <c r="H6486" t="str">
        <f t="shared" si="686"/>
        <v/>
      </c>
      <c r="I6486" s="7"/>
    </row>
    <row r="6487" spans="3:9" x14ac:dyDescent="0.25">
      <c r="C6487" t="str">
        <f t="shared" si="686"/>
        <v/>
      </c>
      <c r="D6487" t="str">
        <f t="shared" si="686"/>
        <v/>
      </c>
      <c r="E6487" t="str">
        <f t="shared" si="686"/>
        <v/>
      </c>
      <c r="F6487" t="str">
        <f t="shared" si="686"/>
        <v/>
      </c>
      <c r="G6487" t="str">
        <f t="shared" si="686"/>
        <v/>
      </c>
      <c r="H6487" t="str">
        <f t="shared" si="686"/>
        <v/>
      </c>
      <c r="I6487" s="7"/>
    </row>
    <row r="6488" spans="3:9" x14ac:dyDescent="0.25">
      <c r="C6488" t="str">
        <f t="shared" si="686"/>
        <v/>
      </c>
      <c r="D6488" t="str">
        <f t="shared" si="686"/>
        <v/>
      </c>
      <c r="E6488" t="str">
        <f t="shared" si="686"/>
        <v/>
      </c>
      <c r="F6488" t="str">
        <f t="shared" si="686"/>
        <v/>
      </c>
      <c r="G6488" t="str">
        <f t="shared" si="686"/>
        <v/>
      </c>
      <c r="H6488" t="str">
        <f t="shared" si="686"/>
        <v/>
      </c>
      <c r="I6488" s="7"/>
    </row>
    <row r="6489" spans="3:9" x14ac:dyDescent="0.25">
      <c r="C6489" t="str">
        <f t="shared" si="686"/>
        <v/>
      </c>
      <c r="D6489" t="str">
        <f t="shared" si="686"/>
        <v/>
      </c>
      <c r="E6489" t="str">
        <f t="shared" si="686"/>
        <v/>
      </c>
      <c r="F6489" t="str">
        <f t="shared" si="686"/>
        <v/>
      </c>
      <c r="G6489" t="str">
        <f t="shared" si="686"/>
        <v/>
      </c>
      <c r="H6489" t="str">
        <f t="shared" si="686"/>
        <v/>
      </c>
      <c r="I6489" s="7"/>
    </row>
    <row r="6490" spans="3:9" x14ac:dyDescent="0.25">
      <c r="C6490" t="str">
        <f t="shared" si="686"/>
        <v/>
      </c>
      <c r="D6490" t="str">
        <f t="shared" si="686"/>
        <v/>
      </c>
      <c r="E6490" t="str">
        <f t="shared" si="686"/>
        <v/>
      </c>
      <c r="F6490" t="str">
        <f t="shared" si="686"/>
        <v/>
      </c>
      <c r="G6490" t="str">
        <f t="shared" si="686"/>
        <v/>
      </c>
      <c r="H6490" t="str">
        <f t="shared" si="686"/>
        <v/>
      </c>
      <c r="I6490" s="7"/>
    </row>
    <row r="6491" spans="3:9" x14ac:dyDescent="0.25">
      <c r="C6491" t="str">
        <f t="shared" si="686"/>
        <v/>
      </c>
      <c r="D6491" t="str">
        <f t="shared" si="686"/>
        <v/>
      </c>
      <c r="E6491" t="str">
        <f t="shared" si="686"/>
        <v/>
      </c>
      <c r="F6491" t="str">
        <f t="shared" si="686"/>
        <v/>
      </c>
      <c r="G6491" t="str">
        <f t="shared" si="686"/>
        <v/>
      </c>
      <c r="H6491" t="str">
        <f t="shared" si="686"/>
        <v/>
      </c>
      <c r="I6491" s="7"/>
    </row>
    <row r="6492" spans="3:9" x14ac:dyDescent="0.25">
      <c r="C6492" t="str">
        <f t="shared" ref="B6492:H6503" si="687">MID($A6492,C$2,C$3)</f>
        <v/>
      </c>
      <c r="D6492" t="str">
        <f t="shared" si="687"/>
        <v/>
      </c>
      <c r="E6492" t="str">
        <f t="shared" si="687"/>
        <v/>
      </c>
      <c r="F6492" t="str">
        <f t="shared" si="687"/>
        <v/>
      </c>
      <c r="G6492" t="str">
        <f t="shared" si="687"/>
        <v/>
      </c>
      <c r="H6492" t="str">
        <f t="shared" si="687"/>
        <v/>
      </c>
      <c r="I6492" s="7"/>
    </row>
    <row r="6493" spans="3:9" x14ac:dyDescent="0.25">
      <c r="C6493" t="str">
        <f t="shared" si="687"/>
        <v/>
      </c>
      <c r="D6493" t="str">
        <f t="shared" si="687"/>
        <v/>
      </c>
      <c r="E6493" t="str">
        <f t="shared" si="687"/>
        <v/>
      </c>
      <c r="F6493" t="str">
        <f t="shared" si="687"/>
        <v/>
      </c>
      <c r="G6493" t="str">
        <f t="shared" si="687"/>
        <v/>
      </c>
      <c r="H6493" t="str">
        <f t="shared" si="687"/>
        <v/>
      </c>
      <c r="I6493" s="7"/>
    </row>
    <row r="6494" spans="3:9" x14ac:dyDescent="0.25">
      <c r="C6494" t="str">
        <f t="shared" si="687"/>
        <v/>
      </c>
      <c r="D6494" t="str">
        <f t="shared" si="687"/>
        <v/>
      </c>
      <c r="E6494" t="str">
        <f t="shared" si="687"/>
        <v/>
      </c>
      <c r="F6494" t="str">
        <f t="shared" si="687"/>
        <v/>
      </c>
      <c r="G6494" t="str">
        <f t="shared" si="687"/>
        <v/>
      </c>
      <c r="H6494" t="str">
        <f t="shared" si="687"/>
        <v/>
      </c>
      <c r="I6494" s="7"/>
    </row>
    <row r="6495" spans="3:9" x14ac:dyDescent="0.25">
      <c r="C6495" t="str">
        <f t="shared" si="687"/>
        <v/>
      </c>
      <c r="D6495" t="str">
        <f t="shared" si="687"/>
        <v/>
      </c>
      <c r="E6495" t="str">
        <f t="shared" si="687"/>
        <v/>
      </c>
      <c r="F6495" t="str">
        <f t="shared" si="687"/>
        <v/>
      </c>
      <c r="G6495" t="str">
        <f t="shared" si="687"/>
        <v/>
      </c>
      <c r="H6495" t="str">
        <f t="shared" si="687"/>
        <v/>
      </c>
      <c r="I6495" s="7"/>
    </row>
    <row r="6496" spans="3:9" x14ac:dyDescent="0.25">
      <c r="C6496" t="str">
        <f t="shared" si="687"/>
        <v/>
      </c>
      <c r="D6496" t="str">
        <f t="shared" si="687"/>
        <v/>
      </c>
      <c r="E6496" t="str">
        <f t="shared" si="687"/>
        <v/>
      </c>
      <c r="F6496" t="str">
        <f t="shared" si="687"/>
        <v/>
      </c>
      <c r="G6496" t="str">
        <f t="shared" si="687"/>
        <v/>
      </c>
      <c r="H6496" t="str">
        <f t="shared" si="687"/>
        <v/>
      </c>
      <c r="I6496" s="7"/>
    </row>
    <row r="6497" spans="3:9" x14ac:dyDescent="0.25">
      <c r="C6497" t="str">
        <f t="shared" si="687"/>
        <v/>
      </c>
      <c r="D6497" t="str">
        <f t="shared" si="687"/>
        <v/>
      </c>
      <c r="E6497" t="str">
        <f t="shared" si="687"/>
        <v/>
      </c>
      <c r="F6497" t="str">
        <f t="shared" si="687"/>
        <v/>
      </c>
      <c r="G6497" t="str">
        <f t="shared" si="687"/>
        <v/>
      </c>
      <c r="H6497" t="str">
        <f t="shared" si="687"/>
        <v/>
      </c>
      <c r="I6497" s="7"/>
    </row>
    <row r="6498" spans="3:9" x14ac:dyDescent="0.25">
      <c r="C6498" t="str">
        <f t="shared" si="687"/>
        <v/>
      </c>
      <c r="D6498" t="str">
        <f t="shared" si="687"/>
        <v/>
      </c>
      <c r="E6498" t="str">
        <f t="shared" si="687"/>
        <v/>
      </c>
      <c r="F6498" t="str">
        <f t="shared" si="687"/>
        <v/>
      </c>
      <c r="G6498" t="str">
        <f t="shared" si="687"/>
        <v/>
      </c>
      <c r="H6498" t="str">
        <f t="shared" si="687"/>
        <v/>
      </c>
      <c r="I6498" s="7"/>
    </row>
    <row r="6499" spans="3:9" x14ac:dyDescent="0.25">
      <c r="C6499" t="str">
        <f t="shared" si="687"/>
        <v/>
      </c>
      <c r="D6499" t="str">
        <f t="shared" si="687"/>
        <v/>
      </c>
      <c r="E6499" t="str">
        <f t="shared" si="687"/>
        <v/>
      </c>
      <c r="F6499" t="str">
        <f t="shared" si="687"/>
        <v/>
      </c>
      <c r="G6499" t="str">
        <f t="shared" si="687"/>
        <v/>
      </c>
      <c r="H6499" t="str">
        <f t="shared" si="687"/>
        <v/>
      </c>
      <c r="I6499" s="7"/>
    </row>
    <row r="6500" spans="3:9" x14ac:dyDescent="0.25">
      <c r="C6500" t="str">
        <f t="shared" si="687"/>
        <v/>
      </c>
      <c r="D6500" t="str">
        <f t="shared" si="687"/>
        <v/>
      </c>
      <c r="E6500" t="str">
        <f t="shared" si="687"/>
        <v/>
      </c>
      <c r="F6500" t="str">
        <f t="shared" si="687"/>
        <v/>
      </c>
      <c r="G6500" t="str">
        <f t="shared" si="687"/>
        <v/>
      </c>
      <c r="H6500" t="str">
        <f t="shared" si="687"/>
        <v/>
      </c>
      <c r="I6500" s="7"/>
    </row>
    <row r="6501" spans="3:9" x14ac:dyDescent="0.25">
      <c r="C6501" t="str">
        <f t="shared" si="687"/>
        <v/>
      </c>
      <c r="D6501" t="str">
        <f t="shared" si="687"/>
        <v/>
      </c>
      <c r="E6501" t="str">
        <f t="shared" si="687"/>
        <v/>
      </c>
      <c r="F6501" t="str">
        <f t="shared" si="687"/>
        <v/>
      </c>
      <c r="G6501" t="str">
        <f t="shared" si="687"/>
        <v/>
      </c>
      <c r="H6501" t="str">
        <f t="shared" si="687"/>
        <v/>
      </c>
      <c r="I6501" s="7"/>
    </row>
    <row r="6502" spans="3:9" x14ac:dyDescent="0.25">
      <c r="C6502" t="str">
        <f t="shared" ref="B6502:H6512" si="688">MID($A6502,C$2,C$3)</f>
        <v/>
      </c>
      <c r="D6502" t="str">
        <f t="shared" si="688"/>
        <v/>
      </c>
      <c r="E6502" t="str">
        <f t="shared" si="688"/>
        <v/>
      </c>
      <c r="F6502" t="str">
        <f t="shared" si="688"/>
        <v/>
      </c>
      <c r="G6502" t="str">
        <f t="shared" si="688"/>
        <v/>
      </c>
      <c r="H6502" t="str">
        <f t="shared" si="688"/>
        <v/>
      </c>
      <c r="I6502" s="7"/>
    </row>
    <row r="6503" spans="3:9" x14ac:dyDescent="0.25">
      <c r="C6503" t="str">
        <f t="shared" si="688"/>
        <v/>
      </c>
      <c r="D6503" t="str">
        <f t="shared" si="688"/>
        <v/>
      </c>
      <c r="E6503" t="str">
        <f t="shared" si="688"/>
        <v/>
      </c>
      <c r="F6503" t="str">
        <f t="shared" si="688"/>
        <v/>
      </c>
      <c r="G6503" t="str">
        <f t="shared" si="688"/>
        <v/>
      </c>
      <c r="H6503" t="str">
        <f t="shared" si="688"/>
        <v/>
      </c>
      <c r="I6503" s="7"/>
    </row>
    <row r="6504" spans="3:9" x14ac:dyDescent="0.25">
      <c r="C6504" t="str">
        <f t="shared" si="688"/>
        <v/>
      </c>
      <c r="D6504" t="str">
        <f t="shared" si="688"/>
        <v/>
      </c>
      <c r="E6504" t="str">
        <f t="shared" si="688"/>
        <v/>
      </c>
      <c r="F6504" t="str">
        <f t="shared" si="688"/>
        <v/>
      </c>
      <c r="G6504" t="str">
        <f t="shared" si="688"/>
        <v/>
      </c>
      <c r="H6504" t="str">
        <f t="shared" si="688"/>
        <v/>
      </c>
      <c r="I6504" s="7"/>
    </row>
    <row r="6505" spans="3:9" x14ac:dyDescent="0.25">
      <c r="C6505" t="str">
        <f t="shared" si="688"/>
        <v/>
      </c>
      <c r="D6505" t="str">
        <f t="shared" si="688"/>
        <v/>
      </c>
      <c r="E6505" t="str">
        <f t="shared" si="688"/>
        <v/>
      </c>
      <c r="F6505" t="str">
        <f t="shared" si="688"/>
        <v/>
      </c>
      <c r="G6505" t="str">
        <f t="shared" si="688"/>
        <v/>
      </c>
      <c r="H6505" t="str">
        <f t="shared" si="688"/>
        <v/>
      </c>
      <c r="I6505" s="7"/>
    </row>
    <row r="6506" spans="3:9" x14ac:dyDescent="0.25">
      <c r="C6506" t="str">
        <f t="shared" si="688"/>
        <v/>
      </c>
      <c r="D6506" t="str">
        <f t="shared" si="688"/>
        <v/>
      </c>
      <c r="E6506" t="str">
        <f t="shared" si="688"/>
        <v/>
      </c>
      <c r="F6506" t="str">
        <f t="shared" si="688"/>
        <v/>
      </c>
      <c r="G6506" t="str">
        <f t="shared" si="688"/>
        <v/>
      </c>
      <c r="H6506" t="str">
        <f t="shared" si="688"/>
        <v/>
      </c>
      <c r="I6506" s="7"/>
    </row>
    <row r="6507" spans="3:9" x14ac:dyDescent="0.25">
      <c r="C6507" t="str">
        <f t="shared" si="688"/>
        <v/>
      </c>
      <c r="D6507" t="str">
        <f t="shared" si="688"/>
        <v/>
      </c>
      <c r="E6507" t="str">
        <f t="shared" si="688"/>
        <v/>
      </c>
      <c r="F6507" t="str">
        <f t="shared" si="688"/>
        <v/>
      </c>
      <c r="G6507" t="str">
        <f t="shared" si="688"/>
        <v/>
      </c>
      <c r="H6507" t="str">
        <f t="shared" si="688"/>
        <v/>
      </c>
      <c r="I6507" s="7"/>
    </row>
    <row r="6508" spans="3:9" x14ac:dyDescent="0.25">
      <c r="C6508" t="str">
        <f t="shared" si="688"/>
        <v/>
      </c>
      <c r="D6508" t="str">
        <f t="shared" si="688"/>
        <v/>
      </c>
      <c r="E6508" t="str">
        <f t="shared" si="688"/>
        <v/>
      </c>
      <c r="F6508" t="str">
        <f t="shared" si="688"/>
        <v/>
      </c>
      <c r="G6508" t="str">
        <f t="shared" si="688"/>
        <v/>
      </c>
      <c r="H6508" t="str">
        <f t="shared" si="688"/>
        <v/>
      </c>
      <c r="I6508" s="7"/>
    </row>
    <row r="6509" spans="3:9" x14ac:dyDescent="0.25">
      <c r="C6509" t="str">
        <f t="shared" si="688"/>
        <v/>
      </c>
      <c r="D6509" t="str">
        <f t="shared" si="688"/>
        <v/>
      </c>
      <c r="E6509" t="str">
        <f t="shared" si="688"/>
        <v/>
      </c>
      <c r="F6509" t="str">
        <f t="shared" si="688"/>
        <v/>
      </c>
      <c r="G6509" t="str">
        <f t="shared" si="688"/>
        <v/>
      </c>
      <c r="H6509" t="str">
        <f t="shared" si="688"/>
        <v/>
      </c>
      <c r="I6509" s="7"/>
    </row>
    <row r="6510" spans="3:9" x14ac:dyDescent="0.25">
      <c r="C6510" t="str">
        <f t="shared" si="688"/>
        <v/>
      </c>
      <c r="D6510" t="str">
        <f t="shared" si="688"/>
        <v/>
      </c>
      <c r="E6510" t="str">
        <f t="shared" si="688"/>
        <v/>
      </c>
      <c r="F6510" t="str">
        <f t="shared" si="688"/>
        <v/>
      </c>
      <c r="G6510" t="str">
        <f t="shared" si="688"/>
        <v/>
      </c>
      <c r="H6510" t="str">
        <f t="shared" si="688"/>
        <v/>
      </c>
      <c r="I6510" s="7"/>
    </row>
    <row r="6511" spans="3:9" x14ac:dyDescent="0.25">
      <c r="C6511" t="str">
        <f t="shared" ref="B6511:H6522" si="689">MID($A6511,C$2,C$3)</f>
        <v/>
      </c>
      <c r="D6511" t="str">
        <f t="shared" si="689"/>
        <v/>
      </c>
      <c r="E6511" t="str">
        <f t="shared" si="689"/>
        <v/>
      </c>
      <c r="F6511" t="str">
        <f t="shared" si="689"/>
        <v/>
      </c>
      <c r="G6511" t="str">
        <f t="shared" si="689"/>
        <v/>
      </c>
      <c r="H6511" t="str">
        <f t="shared" si="689"/>
        <v/>
      </c>
      <c r="I6511" s="7"/>
    </row>
    <row r="6512" spans="3:9" x14ac:dyDescent="0.25">
      <c r="C6512" t="str">
        <f t="shared" si="689"/>
        <v/>
      </c>
      <c r="D6512" t="str">
        <f t="shared" si="689"/>
        <v/>
      </c>
      <c r="E6512" t="str">
        <f t="shared" si="689"/>
        <v/>
      </c>
      <c r="F6512" t="str">
        <f t="shared" si="689"/>
        <v/>
      </c>
      <c r="G6512" t="str">
        <f t="shared" si="689"/>
        <v/>
      </c>
      <c r="H6512" t="str">
        <f t="shared" si="689"/>
        <v/>
      </c>
      <c r="I6512" s="7"/>
    </row>
    <row r="6513" spans="3:9" x14ac:dyDescent="0.25">
      <c r="C6513" t="str">
        <f t="shared" si="689"/>
        <v/>
      </c>
      <c r="D6513" t="str">
        <f t="shared" si="689"/>
        <v/>
      </c>
      <c r="E6513" t="str">
        <f t="shared" si="689"/>
        <v/>
      </c>
      <c r="F6513" t="str">
        <f t="shared" si="689"/>
        <v/>
      </c>
      <c r="G6513" t="str">
        <f t="shared" si="689"/>
        <v/>
      </c>
      <c r="H6513" t="str">
        <f t="shared" si="689"/>
        <v/>
      </c>
      <c r="I6513" s="7"/>
    </row>
    <row r="6514" spans="3:9" x14ac:dyDescent="0.25">
      <c r="C6514" t="str">
        <f t="shared" si="689"/>
        <v/>
      </c>
      <c r="D6514" t="str">
        <f t="shared" si="689"/>
        <v/>
      </c>
      <c r="E6514" t="str">
        <f t="shared" si="689"/>
        <v/>
      </c>
      <c r="F6514" t="str">
        <f t="shared" si="689"/>
        <v/>
      </c>
      <c r="G6514" t="str">
        <f t="shared" si="689"/>
        <v/>
      </c>
      <c r="H6514" t="str">
        <f t="shared" si="689"/>
        <v/>
      </c>
      <c r="I6514" s="7"/>
    </row>
    <row r="6515" spans="3:9" x14ac:dyDescent="0.25">
      <c r="C6515" t="str">
        <f t="shared" si="689"/>
        <v/>
      </c>
      <c r="D6515" t="str">
        <f t="shared" si="689"/>
        <v/>
      </c>
      <c r="E6515" t="str">
        <f t="shared" si="689"/>
        <v/>
      </c>
      <c r="F6515" t="str">
        <f t="shared" si="689"/>
        <v/>
      </c>
      <c r="G6515" t="str">
        <f t="shared" si="689"/>
        <v/>
      </c>
      <c r="H6515" t="str">
        <f t="shared" si="689"/>
        <v/>
      </c>
      <c r="I6515" s="7"/>
    </row>
    <row r="6516" spans="3:9" x14ac:dyDescent="0.25">
      <c r="C6516" t="str">
        <f t="shared" si="689"/>
        <v/>
      </c>
      <c r="D6516" t="str">
        <f t="shared" si="689"/>
        <v/>
      </c>
      <c r="E6516" t="str">
        <f t="shared" si="689"/>
        <v/>
      </c>
      <c r="F6516" t="str">
        <f t="shared" si="689"/>
        <v/>
      </c>
      <c r="G6516" t="str">
        <f t="shared" si="689"/>
        <v/>
      </c>
      <c r="H6516" t="str">
        <f t="shared" si="689"/>
        <v/>
      </c>
      <c r="I6516" s="7"/>
    </row>
    <row r="6517" spans="3:9" x14ac:dyDescent="0.25">
      <c r="C6517" t="str">
        <f t="shared" si="689"/>
        <v/>
      </c>
      <c r="D6517" t="str">
        <f t="shared" si="689"/>
        <v/>
      </c>
      <c r="E6517" t="str">
        <f t="shared" si="689"/>
        <v/>
      </c>
      <c r="F6517" t="str">
        <f t="shared" si="689"/>
        <v/>
      </c>
      <c r="G6517" t="str">
        <f t="shared" si="689"/>
        <v/>
      </c>
      <c r="H6517" t="str">
        <f t="shared" si="689"/>
        <v/>
      </c>
      <c r="I6517" s="7"/>
    </row>
    <row r="6518" spans="3:9" x14ac:dyDescent="0.25">
      <c r="C6518" t="str">
        <f t="shared" si="689"/>
        <v/>
      </c>
      <c r="D6518" t="str">
        <f t="shared" si="689"/>
        <v/>
      </c>
      <c r="E6518" t="str">
        <f t="shared" si="689"/>
        <v/>
      </c>
      <c r="F6518" t="str">
        <f t="shared" si="689"/>
        <v/>
      </c>
      <c r="G6518" t="str">
        <f t="shared" si="689"/>
        <v/>
      </c>
      <c r="H6518" t="str">
        <f t="shared" si="689"/>
        <v/>
      </c>
      <c r="I6518" s="7"/>
    </row>
    <row r="6519" spans="3:9" x14ac:dyDescent="0.25">
      <c r="C6519" t="str">
        <f t="shared" si="689"/>
        <v/>
      </c>
      <c r="D6519" t="str">
        <f t="shared" si="689"/>
        <v/>
      </c>
      <c r="E6519" t="str">
        <f t="shared" si="689"/>
        <v/>
      </c>
      <c r="F6519" t="str">
        <f t="shared" si="689"/>
        <v/>
      </c>
      <c r="G6519" t="str">
        <f t="shared" si="689"/>
        <v/>
      </c>
      <c r="H6519" t="str">
        <f t="shared" si="689"/>
        <v/>
      </c>
      <c r="I6519" s="7"/>
    </row>
    <row r="6520" spans="3:9" x14ac:dyDescent="0.25">
      <c r="C6520" t="str">
        <f t="shared" si="689"/>
        <v/>
      </c>
      <c r="D6520" t="str">
        <f t="shared" si="689"/>
        <v/>
      </c>
      <c r="E6520" t="str">
        <f t="shared" si="689"/>
        <v/>
      </c>
      <c r="F6520" t="str">
        <f t="shared" si="689"/>
        <v/>
      </c>
      <c r="G6520" t="str">
        <f t="shared" si="689"/>
        <v/>
      </c>
      <c r="H6520" t="str">
        <f t="shared" si="689"/>
        <v/>
      </c>
      <c r="I6520" s="7"/>
    </row>
    <row r="6521" spans="3:9" x14ac:dyDescent="0.25">
      <c r="C6521" t="str">
        <f t="shared" ref="C6521:H6529" si="690">MID($A6521,C$2,C$3)</f>
        <v/>
      </c>
      <c r="D6521" t="str">
        <f t="shared" si="690"/>
        <v/>
      </c>
      <c r="E6521" t="str">
        <f t="shared" si="690"/>
        <v/>
      </c>
      <c r="F6521" t="str">
        <f t="shared" si="690"/>
        <v/>
      </c>
      <c r="G6521" t="str">
        <f t="shared" si="690"/>
        <v/>
      </c>
      <c r="H6521" t="str">
        <f t="shared" si="690"/>
        <v/>
      </c>
      <c r="I6521" s="7"/>
    </row>
    <row r="6522" spans="3:9" x14ac:dyDescent="0.25">
      <c r="C6522" t="str">
        <f t="shared" si="690"/>
        <v/>
      </c>
      <c r="D6522" t="str">
        <f t="shared" si="690"/>
        <v/>
      </c>
      <c r="E6522" t="str">
        <f t="shared" si="690"/>
        <v/>
      </c>
      <c r="F6522" t="str">
        <f t="shared" si="690"/>
        <v/>
      </c>
      <c r="G6522" t="str">
        <f t="shared" si="690"/>
        <v/>
      </c>
      <c r="H6522" t="str">
        <f t="shared" si="690"/>
        <v/>
      </c>
      <c r="I6522" s="7"/>
    </row>
    <row r="6523" spans="3:9" x14ac:dyDescent="0.25">
      <c r="C6523" t="str">
        <f t="shared" si="690"/>
        <v/>
      </c>
      <c r="D6523" t="str">
        <f t="shared" si="690"/>
        <v/>
      </c>
      <c r="E6523" t="str">
        <f t="shared" si="690"/>
        <v/>
      </c>
      <c r="F6523" t="str">
        <f t="shared" si="690"/>
        <v/>
      </c>
      <c r="G6523" t="str">
        <f t="shared" si="690"/>
        <v/>
      </c>
      <c r="H6523" t="str">
        <f t="shared" si="690"/>
        <v/>
      </c>
      <c r="I6523" s="7"/>
    </row>
    <row r="6524" spans="3:9" x14ac:dyDescent="0.25">
      <c r="C6524" t="str">
        <f t="shared" si="690"/>
        <v/>
      </c>
      <c r="D6524" t="str">
        <f t="shared" si="690"/>
        <v/>
      </c>
      <c r="E6524" t="str">
        <f t="shared" si="690"/>
        <v/>
      </c>
      <c r="F6524" t="str">
        <f t="shared" si="690"/>
        <v/>
      </c>
      <c r="G6524" t="str">
        <f t="shared" si="690"/>
        <v/>
      </c>
      <c r="H6524" t="str">
        <f t="shared" si="690"/>
        <v/>
      </c>
      <c r="I6524" s="7"/>
    </row>
    <row r="6525" spans="3:9" x14ac:dyDescent="0.25">
      <c r="C6525" t="str">
        <f t="shared" si="690"/>
        <v/>
      </c>
      <c r="D6525" t="str">
        <f t="shared" si="690"/>
        <v/>
      </c>
      <c r="E6525" t="str">
        <f t="shared" si="690"/>
        <v/>
      </c>
      <c r="F6525" t="str">
        <f t="shared" si="690"/>
        <v/>
      </c>
      <c r="G6525" t="str">
        <f t="shared" si="690"/>
        <v/>
      </c>
      <c r="H6525" t="str">
        <f t="shared" si="690"/>
        <v/>
      </c>
      <c r="I6525" s="7"/>
    </row>
    <row r="6526" spans="3:9" x14ac:dyDescent="0.25">
      <c r="C6526" t="str">
        <f t="shared" si="690"/>
        <v/>
      </c>
      <c r="D6526" t="str">
        <f t="shared" si="690"/>
        <v/>
      </c>
      <c r="E6526" t="str">
        <f t="shared" si="690"/>
        <v/>
      </c>
      <c r="F6526" t="str">
        <f t="shared" si="690"/>
        <v/>
      </c>
      <c r="G6526" t="str">
        <f t="shared" si="690"/>
        <v/>
      </c>
      <c r="H6526" t="str">
        <f t="shared" si="690"/>
        <v/>
      </c>
      <c r="I6526" s="7"/>
    </row>
    <row r="6527" spans="3:9" x14ac:dyDescent="0.25">
      <c r="C6527" t="str">
        <f t="shared" si="690"/>
        <v/>
      </c>
      <c r="D6527" t="str">
        <f t="shared" si="690"/>
        <v/>
      </c>
      <c r="E6527" t="str">
        <f t="shared" si="690"/>
        <v/>
      </c>
      <c r="F6527" t="str">
        <f t="shared" si="690"/>
        <v/>
      </c>
      <c r="G6527" t="str">
        <f t="shared" si="690"/>
        <v/>
      </c>
      <c r="H6527" t="str">
        <f t="shared" si="690"/>
        <v/>
      </c>
      <c r="I6527" s="7"/>
    </row>
    <row r="6528" spans="3:9" x14ac:dyDescent="0.25">
      <c r="C6528" t="str">
        <f t="shared" si="690"/>
        <v/>
      </c>
      <c r="D6528" t="str">
        <f t="shared" si="690"/>
        <v/>
      </c>
      <c r="E6528" t="str">
        <f t="shared" si="690"/>
        <v/>
      </c>
      <c r="F6528" t="str">
        <f t="shared" si="690"/>
        <v/>
      </c>
      <c r="G6528" t="str">
        <f t="shared" si="690"/>
        <v/>
      </c>
      <c r="H6528" t="str">
        <f t="shared" si="690"/>
        <v/>
      </c>
      <c r="I6528" s="7"/>
    </row>
    <row r="6529" spans="3:9" x14ac:dyDescent="0.25">
      <c r="C6529" t="str">
        <f t="shared" si="690"/>
        <v/>
      </c>
      <c r="D6529" t="str">
        <f t="shared" si="690"/>
        <v/>
      </c>
      <c r="E6529" t="str">
        <f t="shared" si="690"/>
        <v/>
      </c>
      <c r="F6529" t="str">
        <f t="shared" si="690"/>
        <v/>
      </c>
      <c r="G6529" t="str">
        <f t="shared" si="690"/>
        <v/>
      </c>
      <c r="H6529" t="str">
        <f t="shared" si="690"/>
        <v/>
      </c>
      <c r="I6529" s="7"/>
    </row>
    <row r="6530" spans="3:9" x14ac:dyDescent="0.25">
      <c r="C6530" t="str">
        <f t="shared" ref="C6530:H6536" si="691">MID($A6530,C$2,C$3)</f>
        <v/>
      </c>
      <c r="D6530" t="str">
        <f t="shared" si="691"/>
        <v/>
      </c>
      <c r="E6530" t="str">
        <f t="shared" si="691"/>
        <v/>
      </c>
      <c r="F6530" t="str">
        <f t="shared" si="691"/>
        <v/>
      </c>
      <c r="G6530" t="str">
        <f t="shared" si="691"/>
        <v/>
      </c>
      <c r="H6530" t="str">
        <f t="shared" si="691"/>
        <v/>
      </c>
      <c r="I6530" s="7"/>
    </row>
    <row r="6531" spans="3:9" x14ac:dyDescent="0.25">
      <c r="C6531" t="str">
        <f t="shared" si="691"/>
        <v/>
      </c>
      <c r="D6531" t="str">
        <f t="shared" si="691"/>
        <v/>
      </c>
      <c r="E6531" t="str">
        <f t="shared" si="691"/>
        <v/>
      </c>
      <c r="F6531" t="str">
        <f t="shared" si="691"/>
        <v/>
      </c>
      <c r="G6531" t="str">
        <f t="shared" si="691"/>
        <v/>
      </c>
      <c r="H6531" t="str">
        <f t="shared" si="691"/>
        <v/>
      </c>
      <c r="I6531" s="7"/>
    </row>
    <row r="6532" spans="3:9" x14ac:dyDescent="0.25">
      <c r="C6532" t="str">
        <f t="shared" si="691"/>
        <v/>
      </c>
      <c r="D6532" t="str">
        <f t="shared" si="691"/>
        <v/>
      </c>
      <c r="E6532" t="str">
        <f t="shared" si="691"/>
        <v/>
      </c>
      <c r="F6532" t="str">
        <f t="shared" si="691"/>
        <v/>
      </c>
      <c r="G6532" t="str">
        <f t="shared" si="691"/>
        <v/>
      </c>
      <c r="H6532" t="str">
        <f t="shared" si="691"/>
        <v/>
      </c>
      <c r="I6532" s="7"/>
    </row>
    <row r="6533" spans="3:9" x14ac:dyDescent="0.25">
      <c r="C6533" t="str">
        <f t="shared" si="691"/>
        <v/>
      </c>
      <c r="D6533" t="str">
        <f t="shared" si="691"/>
        <v/>
      </c>
      <c r="E6533" t="str">
        <f t="shared" si="691"/>
        <v/>
      </c>
      <c r="F6533" t="str">
        <f t="shared" si="691"/>
        <v/>
      </c>
      <c r="G6533" t="str">
        <f t="shared" si="691"/>
        <v/>
      </c>
      <c r="H6533" t="str">
        <f t="shared" si="691"/>
        <v/>
      </c>
      <c r="I6533" s="7"/>
    </row>
    <row r="6534" spans="3:9" x14ac:dyDescent="0.25">
      <c r="C6534" t="str">
        <f t="shared" si="691"/>
        <v/>
      </c>
      <c r="D6534" t="str">
        <f t="shared" si="691"/>
        <v/>
      </c>
      <c r="E6534" t="str">
        <f t="shared" si="691"/>
        <v/>
      </c>
      <c r="F6534" t="str">
        <f t="shared" si="691"/>
        <v/>
      </c>
      <c r="G6534" t="str">
        <f t="shared" si="691"/>
        <v/>
      </c>
      <c r="H6534" t="str">
        <f t="shared" si="691"/>
        <v/>
      </c>
      <c r="I6534" s="7"/>
    </row>
    <row r="6535" spans="3:9" x14ac:dyDescent="0.25">
      <c r="C6535" t="str">
        <f t="shared" si="691"/>
        <v/>
      </c>
      <c r="D6535" t="str">
        <f t="shared" si="691"/>
        <v/>
      </c>
      <c r="E6535" t="str">
        <f t="shared" si="691"/>
        <v/>
      </c>
      <c r="F6535" t="str">
        <f t="shared" si="691"/>
        <v/>
      </c>
      <c r="G6535" t="str">
        <f t="shared" si="691"/>
        <v/>
      </c>
      <c r="H6535" t="str">
        <f t="shared" si="691"/>
        <v/>
      </c>
      <c r="I6535" s="7"/>
    </row>
    <row r="6536" spans="3:9" x14ac:dyDescent="0.25">
      <c r="C6536" t="str">
        <f t="shared" si="691"/>
        <v/>
      </c>
      <c r="D6536" t="str">
        <f t="shared" si="691"/>
        <v/>
      </c>
      <c r="E6536" t="str">
        <f t="shared" si="691"/>
        <v/>
      </c>
      <c r="F6536" t="str">
        <f t="shared" si="691"/>
        <v/>
      </c>
      <c r="G6536" t="str">
        <f t="shared" si="691"/>
        <v/>
      </c>
      <c r="H6536" t="str">
        <f t="shared" si="691"/>
        <v/>
      </c>
      <c r="I6536" s="7"/>
    </row>
    <row r="6537" spans="3:9" x14ac:dyDescent="0.25">
      <c r="C6537" t="str">
        <f t="shared" ref="B6537:H6548" si="692">MID($A6537,C$2,C$3)</f>
        <v/>
      </c>
      <c r="D6537" t="str">
        <f t="shared" si="692"/>
        <v/>
      </c>
      <c r="E6537" t="str">
        <f t="shared" si="692"/>
        <v/>
      </c>
      <c r="F6537" t="str">
        <f t="shared" si="692"/>
        <v/>
      </c>
      <c r="G6537" t="str">
        <f t="shared" si="692"/>
        <v/>
      </c>
      <c r="H6537" t="str">
        <f t="shared" si="692"/>
        <v/>
      </c>
      <c r="I6537" s="7"/>
    </row>
    <row r="6538" spans="3:9" x14ac:dyDescent="0.25">
      <c r="C6538" t="str">
        <f t="shared" si="692"/>
        <v/>
      </c>
      <c r="D6538" t="str">
        <f t="shared" si="692"/>
        <v/>
      </c>
      <c r="E6538" t="str">
        <f t="shared" si="692"/>
        <v/>
      </c>
      <c r="F6538" t="str">
        <f t="shared" si="692"/>
        <v/>
      </c>
      <c r="G6538" t="str">
        <f t="shared" si="692"/>
        <v/>
      </c>
      <c r="H6538" t="str">
        <f t="shared" si="692"/>
        <v/>
      </c>
      <c r="I6538" s="7"/>
    </row>
    <row r="6539" spans="3:9" x14ac:dyDescent="0.25">
      <c r="C6539" t="str">
        <f t="shared" si="692"/>
        <v/>
      </c>
      <c r="D6539" t="str">
        <f t="shared" si="692"/>
        <v/>
      </c>
      <c r="E6539" t="str">
        <f t="shared" si="692"/>
        <v/>
      </c>
      <c r="F6539" t="str">
        <f t="shared" si="692"/>
        <v/>
      </c>
      <c r="G6539" t="str">
        <f t="shared" si="692"/>
        <v/>
      </c>
      <c r="H6539" t="str">
        <f t="shared" si="692"/>
        <v/>
      </c>
      <c r="I6539" s="7"/>
    </row>
    <row r="6540" spans="3:9" x14ac:dyDescent="0.25">
      <c r="C6540" t="str">
        <f t="shared" si="692"/>
        <v/>
      </c>
      <c r="D6540" t="str">
        <f t="shared" si="692"/>
        <v/>
      </c>
      <c r="E6540" t="str">
        <f t="shared" si="692"/>
        <v/>
      </c>
      <c r="F6540" t="str">
        <f t="shared" si="692"/>
        <v/>
      </c>
      <c r="G6540" t="str">
        <f t="shared" si="692"/>
        <v/>
      </c>
      <c r="H6540" t="str">
        <f t="shared" si="692"/>
        <v/>
      </c>
      <c r="I6540" s="7"/>
    </row>
    <row r="6541" spans="3:9" x14ac:dyDescent="0.25">
      <c r="C6541" t="str">
        <f t="shared" si="692"/>
        <v/>
      </c>
      <c r="D6541" t="str">
        <f t="shared" si="692"/>
        <v/>
      </c>
      <c r="E6541" t="str">
        <f t="shared" si="692"/>
        <v/>
      </c>
      <c r="F6541" t="str">
        <f t="shared" si="692"/>
        <v/>
      </c>
      <c r="G6541" t="str">
        <f t="shared" si="692"/>
        <v/>
      </c>
      <c r="H6541" t="str">
        <f t="shared" si="692"/>
        <v/>
      </c>
      <c r="I6541" s="7"/>
    </row>
    <row r="6542" spans="3:9" x14ac:dyDescent="0.25">
      <c r="C6542" t="str">
        <f t="shared" si="692"/>
        <v/>
      </c>
      <c r="D6542" t="str">
        <f t="shared" si="692"/>
        <v/>
      </c>
      <c r="E6542" t="str">
        <f t="shared" si="692"/>
        <v/>
      </c>
      <c r="F6542" t="str">
        <f t="shared" si="692"/>
        <v/>
      </c>
      <c r="G6542" t="str">
        <f t="shared" si="692"/>
        <v/>
      </c>
      <c r="H6542" t="str">
        <f t="shared" si="692"/>
        <v/>
      </c>
      <c r="I6542" s="7"/>
    </row>
    <row r="6543" spans="3:9" x14ac:dyDescent="0.25">
      <c r="C6543" t="str">
        <f t="shared" si="692"/>
        <v/>
      </c>
      <c r="D6543" t="str">
        <f t="shared" si="692"/>
        <v/>
      </c>
      <c r="E6543" t="str">
        <f t="shared" si="692"/>
        <v/>
      </c>
      <c r="F6543" t="str">
        <f t="shared" si="692"/>
        <v/>
      </c>
      <c r="G6543" t="str">
        <f t="shared" si="692"/>
        <v/>
      </c>
      <c r="H6543" t="str">
        <f t="shared" si="692"/>
        <v/>
      </c>
      <c r="I6543" s="7"/>
    </row>
    <row r="6544" spans="3:9" x14ac:dyDescent="0.25">
      <c r="C6544" t="str">
        <f t="shared" si="692"/>
        <v/>
      </c>
      <c r="D6544" t="str">
        <f t="shared" si="692"/>
        <v/>
      </c>
      <c r="E6544" t="str">
        <f t="shared" si="692"/>
        <v/>
      </c>
      <c r="F6544" t="str">
        <f t="shared" si="692"/>
        <v/>
      </c>
      <c r="G6544" t="str">
        <f t="shared" si="692"/>
        <v/>
      </c>
      <c r="H6544" t="str">
        <f t="shared" si="692"/>
        <v/>
      </c>
      <c r="I6544" s="7"/>
    </row>
    <row r="6545" spans="3:9" x14ac:dyDescent="0.25">
      <c r="C6545" t="str">
        <f t="shared" si="692"/>
        <v/>
      </c>
      <c r="D6545" t="str">
        <f t="shared" si="692"/>
        <v/>
      </c>
      <c r="E6545" t="str">
        <f t="shared" si="692"/>
        <v/>
      </c>
      <c r="F6545" t="str">
        <f t="shared" si="692"/>
        <v/>
      </c>
      <c r="G6545" t="str">
        <f t="shared" si="692"/>
        <v/>
      </c>
      <c r="H6545" t="str">
        <f t="shared" si="692"/>
        <v/>
      </c>
      <c r="I6545" s="7"/>
    </row>
    <row r="6546" spans="3:9" x14ac:dyDescent="0.25">
      <c r="C6546" t="str">
        <f t="shared" si="692"/>
        <v/>
      </c>
      <c r="D6546" t="str">
        <f t="shared" si="692"/>
        <v/>
      </c>
      <c r="E6546" t="str">
        <f t="shared" si="692"/>
        <v/>
      </c>
      <c r="F6546" t="str">
        <f t="shared" si="692"/>
        <v/>
      </c>
      <c r="G6546" t="str">
        <f t="shared" si="692"/>
        <v/>
      </c>
      <c r="H6546" t="str">
        <f t="shared" si="692"/>
        <v/>
      </c>
      <c r="I6546" s="7"/>
    </row>
    <row r="6547" spans="3:9" x14ac:dyDescent="0.25">
      <c r="C6547" t="str">
        <f t="shared" ref="C6547:H6554" si="693">MID($A6547,C$2,C$3)</f>
        <v/>
      </c>
      <c r="D6547" t="str">
        <f t="shared" si="693"/>
        <v/>
      </c>
      <c r="E6547" t="str">
        <f t="shared" si="693"/>
        <v/>
      </c>
      <c r="F6547" t="str">
        <f t="shared" si="693"/>
        <v/>
      </c>
      <c r="G6547" t="str">
        <f t="shared" si="693"/>
        <v/>
      </c>
      <c r="H6547" t="str">
        <f t="shared" si="693"/>
        <v/>
      </c>
      <c r="I6547" s="7"/>
    </row>
    <row r="6548" spans="3:9" x14ac:dyDescent="0.25">
      <c r="C6548" t="str">
        <f t="shared" si="693"/>
        <v/>
      </c>
      <c r="D6548" t="str">
        <f t="shared" si="693"/>
        <v/>
      </c>
      <c r="E6548" t="str">
        <f t="shared" si="693"/>
        <v/>
      </c>
      <c r="F6548" t="str">
        <f t="shared" si="693"/>
        <v/>
      </c>
      <c r="G6548" t="str">
        <f t="shared" si="693"/>
        <v/>
      </c>
      <c r="H6548" t="str">
        <f t="shared" si="693"/>
        <v/>
      </c>
      <c r="I6548" s="7"/>
    </row>
    <row r="6549" spans="3:9" x14ac:dyDescent="0.25">
      <c r="C6549" t="str">
        <f t="shared" si="693"/>
        <v/>
      </c>
      <c r="D6549" t="str">
        <f t="shared" si="693"/>
        <v/>
      </c>
      <c r="E6549" t="str">
        <f t="shared" si="693"/>
        <v/>
      </c>
      <c r="F6549" t="str">
        <f t="shared" si="693"/>
        <v/>
      </c>
      <c r="G6549" t="str">
        <f t="shared" si="693"/>
        <v/>
      </c>
      <c r="H6549" t="str">
        <f t="shared" si="693"/>
        <v/>
      </c>
      <c r="I6549" s="7"/>
    </row>
    <row r="6550" spans="3:9" x14ac:dyDescent="0.25">
      <c r="C6550" t="str">
        <f t="shared" si="693"/>
        <v/>
      </c>
      <c r="D6550" t="str">
        <f t="shared" si="693"/>
        <v/>
      </c>
      <c r="E6550" t="str">
        <f t="shared" si="693"/>
        <v/>
      </c>
      <c r="F6550" t="str">
        <f t="shared" si="693"/>
        <v/>
      </c>
      <c r="G6550" t="str">
        <f t="shared" si="693"/>
        <v/>
      </c>
      <c r="H6550" t="str">
        <f t="shared" si="693"/>
        <v/>
      </c>
      <c r="I6550" s="7"/>
    </row>
    <row r="6551" spans="3:9" x14ac:dyDescent="0.25">
      <c r="C6551" t="str">
        <f t="shared" si="693"/>
        <v/>
      </c>
      <c r="D6551" t="str">
        <f t="shared" si="693"/>
        <v/>
      </c>
      <c r="E6551" t="str">
        <f t="shared" si="693"/>
        <v/>
      </c>
      <c r="F6551" t="str">
        <f t="shared" si="693"/>
        <v/>
      </c>
      <c r="G6551" t="str">
        <f t="shared" si="693"/>
        <v/>
      </c>
      <c r="H6551" t="str">
        <f t="shared" si="693"/>
        <v/>
      </c>
      <c r="I6551" s="7"/>
    </row>
    <row r="6552" spans="3:9" x14ac:dyDescent="0.25">
      <c r="C6552" t="str">
        <f t="shared" si="693"/>
        <v/>
      </c>
      <c r="D6552" t="str">
        <f t="shared" si="693"/>
        <v/>
      </c>
      <c r="E6552" t="str">
        <f t="shared" si="693"/>
        <v/>
      </c>
      <c r="F6552" t="str">
        <f t="shared" si="693"/>
        <v/>
      </c>
      <c r="G6552" t="str">
        <f t="shared" si="693"/>
        <v/>
      </c>
      <c r="H6552" t="str">
        <f t="shared" si="693"/>
        <v/>
      </c>
      <c r="I6552" s="7"/>
    </row>
    <row r="6553" spans="3:9" x14ac:dyDescent="0.25">
      <c r="C6553" t="str">
        <f t="shared" si="693"/>
        <v/>
      </c>
      <c r="D6553" t="str">
        <f t="shared" si="693"/>
        <v/>
      </c>
      <c r="E6553" t="str">
        <f t="shared" si="693"/>
        <v/>
      </c>
      <c r="F6553" t="str">
        <f t="shared" si="693"/>
        <v/>
      </c>
      <c r="G6553" t="str">
        <f t="shared" si="693"/>
        <v/>
      </c>
      <c r="H6553" t="str">
        <f t="shared" si="693"/>
        <v/>
      </c>
      <c r="I6553" s="7"/>
    </row>
    <row r="6554" spans="3:9" x14ac:dyDescent="0.25">
      <c r="C6554" t="str">
        <f t="shared" si="693"/>
        <v/>
      </c>
      <c r="D6554" t="str">
        <f t="shared" si="693"/>
        <v/>
      </c>
      <c r="E6554" t="str">
        <f t="shared" si="693"/>
        <v/>
      </c>
      <c r="F6554" t="str">
        <f t="shared" si="693"/>
        <v/>
      </c>
      <c r="G6554" t="str">
        <f t="shared" si="693"/>
        <v/>
      </c>
      <c r="H6554" t="str">
        <f t="shared" si="693"/>
        <v/>
      </c>
      <c r="I6554" s="7"/>
    </row>
    <row r="6555" spans="3:9" x14ac:dyDescent="0.25">
      <c r="C6555" t="str">
        <f t="shared" ref="B6555:H6566" si="694">MID($A6555,C$2,C$3)</f>
        <v/>
      </c>
      <c r="D6555" t="str">
        <f t="shared" si="694"/>
        <v/>
      </c>
      <c r="E6555" t="str">
        <f t="shared" si="694"/>
        <v/>
      </c>
      <c r="F6555" t="str">
        <f t="shared" si="694"/>
        <v/>
      </c>
      <c r="G6555" t="str">
        <f t="shared" si="694"/>
        <v/>
      </c>
      <c r="H6555" t="str">
        <f t="shared" si="694"/>
        <v/>
      </c>
      <c r="I6555" s="7"/>
    </row>
    <row r="6556" spans="3:9" x14ac:dyDescent="0.25">
      <c r="C6556" t="str">
        <f t="shared" si="694"/>
        <v/>
      </c>
      <c r="D6556" t="str">
        <f t="shared" si="694"/>
        <v/>
      </c>
      <c r="E6556" t="str">
        <f t="shared" si="694"/>
        <v/>
      </c>
      <c r="F6556" t="str">
        <f t="shared" si="694"/>
        <v/>
      </c>
      <c r="G6556" t="str">
        <f t="shared" si="694"/>
        <v/>
      </c>
      <c r="H6556" t="str">
        <f t="shared" si="694"/>
        <v/>
      </c>
      <c r="I6556" s="7"/>
    </row>
    <row r="6557" spans="3:9" x14ac:dyDescent="0.25">
      <c r="C6557" t="str">
        <f t="shared" si="694"/>
        <v/>
      </c>
      <c r="D6557" t="str">
        <f t="shared" si="694"/>
        <v/>
      </c>
      <c r="E6557" t="str">
        <f t="shared" si="694"/>
        <v/>
      </c>
      <c r="F6557" t="str">
        <f t="shared" si="694"/>
        <v/>
      </c>
      <c r="G6557" t="str">
        <f t="shared" si="694"/>
        <v/>
      </c>
      <c r="H6557" t="str">
        <f t="shared" si="694"/>
        <v/>
      </c>
      <c r="I6557" s="7"/>
    </row>
    <row r="6558" spans="3:9" x14ac:dyDescent="0.25">
      <c r="C6558" t="str">
        <f t="shared" si="694"/>
        <v/>
      </c>
      <c r="D6558" t="str">
        <f t="shared" si="694"/>
        <v/>
      </c>
      <c r="E6558" t="str">
        <f t="shared" si="694"/>
        <v/>
      </c>
      <c r="F6558" t="str">
        <f t="shared" si="694"/>
        <v/>
      </c>
      <c r="G6558" t="str">
        <f t="shared" si="694"/>
        <v/>
      </c>
      <c r="H6558" t="str">
        <f t="shared" si="694"/>
        <v/>
      </c>
      <c r="I6558" s="7"/>
    </row>
    <row r="6559" spans="3:9" x14ac:dyDescent="0.25">
      <c r="C6559" t="str">
        <f t="shared" si="694"/>
        <v/>
      </c>
      <c r="D6559" t="str">
        <f t="shared" si="694"/>
        <v/>
      </c>
      <c r="E6559" t="str">
        <f t="shared" si="694"/>
        <v/>
      </c>
      <c r="F6559" t="str">
        <f t="shared" si="694"/>
        <v/>
      </c>
      <c r="G6559" t="str">
        <f t="shared" si="694"/>
        <v/>
      </c>
      <c r="H6559" t="str">
        <f t="shared" si="694"/>
        <v/>
      </c>
      <c r="I6559" s="7"/>
    </row>
    <row r="6560" spans="3:9" x14ac:dyDescent="0.25">
      <c r="C6560" t="str">
        <f t="shared" si="694"/>
        <v/>
      </c>
      <c r="D6560" t="str">
        <f t="shared" si="694"/>
        <v/>
      </c>
      <c r="E6560" t="str">
        <f t="shared" si="694"/>
        <v/>
      </c>
      <c r="F6560" t="str">
        <f t="shared" si="694"/>
        <v/>
      </c>
      <c r="G6560" t="str">
        <f t="shared" si="694"/>
        <v/>
      </c>
      <c r="H6560" t="str">
        <f t="shared" si="694"/>
        <v/>
      </c>
      <c r="I6560" s="7"/>
    </row>
    <row r="6561" spans="3:9" x14ac:dyDescent="0.25">
      <c r="C6561" t="str">
        <f t="shared" si="694"/>
        <v/>
      </c>
      <c r="D6561" t="str">
        <f t="shared" si="694"/>
        <v/>
      </c>
      <c r="E6561" t="str">
        <f t="shared" si="694"/>
        <v/>
      </c>
      <c r="F6561" t="str">
        <f t="shared" si="694"/>
        <v/>
      </c>
      <c r="G6561" t="str">
        <f t="shared" si="694"/>
        <v/>
      </c>
      <c r="H6561" t="str">
        <f t="shared" si="694"/>
        <v/>
      </c>
      <c r="I6561" s="7"/>
    </row>
    <row r="6562" spans="3:9" x14ac:dyDescent="0.25">
      <c r="C6562" t="str">
        <f t="shared" si="694"/>
        <v/>
      </c>
      <c r="D6562" t="str">
        <f t="shared" si="694"/>
        <v/>
      </c>
      <c r="E6562" t="str">
        <f t="shared" si="694"/>
        <v/>
      </c>
      <c r="F6562" t="str">
        <f t="shared" si="694"/>
        <v/>
      </c>
      <c r="G6562" t="str">
        <f t="shared" si="694"/>
        <v/>
      </c>
      <c r="H6562" t="str">
        <f t="shared" si="694"/>
        <v/>
      </c>
      <c r="I6562" s="7"/>
    </row>
    <row r="6563" spans="3:9" x14ac:dyDescent="0.25">
      <c r="C6563" t="str">
        <f t="shared" si="694"/>
        <v/>
      </c>
      <c r="D6563" t="str">
        <f t="shared" si="694"/>
        <v/>
      </c>
      <c r="E6563" t="str">
        <f t="shared" si="694"/>
        <v/>
      </c>
      <c r="F6563" t="str">
        <f t="shared" si="694"/>
        <v/>
      </c>
      <c r="G6563" t="str">
        <f t="shared" si="694"/>
        <v/>
      </c>
      <c r="H6563" t="str">
        <f t="shared" si="694"/>
        <v/>
      </c>
      <c r="I6563" s="7"/>
    </row>
    <row r="6564" spans="3:9" x14ac:dyDescent="0.25">
      <c r="C6564" t="str">
        <f t="shared" si="694"/>
        <v/>
      </c>
      <c r="D6564" t="str">
        <f t="shared" si="694"/>
        <v/>
      </c>
      <c r="E6564" t="str">
        <f t="shared" si="694"/>
        <v/>
      </c>
      <c r="F6564" t="str">
        <f t="shared" si="694"/>
        <v/>
      </c>
      <c r="G6564" t="str">
        <f t="shared" si="694"/>
        <v/>
      </c>
      <c r="H6564" t="str">
        <f t="shared" si="694"/>
        <v/>
      </c>
      <c r="I6564" s="7"/>
    </row>
    <row r="6565" spans="3:9" x14ac:dyDescent="0.25">
      <c r="C6565" t="str">
        <f t="shared" ref="B6565:H6576" si="695">MID($A6565,C$2,C$3)</f>
        <v/>
      </c>
      <c r="D6565" t="str">
        <f t="shared" si="695"/>
        <v/>
      </c>
      <c r="E6565" t="str">
        <f t="shared" si="695"/>
        <v/>
      </c>
      <c r="F6565" t="str">
        <f t="shared" si="695"/>
        <v/>
      </c>
      <c r="G6565" t="str">
        <f t="shared" si="695"/>
        <v/>
      </c>
      <c r="H6565" t="str">
        <f t="shared" si="695"/>
        <v/>
      </c>
      <c r="I6565" s="7"/>
    </row>
    <row r="6566" spans="3:9" x14ac:dyDescent="0.25">
      <c r="C6566" t="str">
        <f t="shared" si="695"/>
        <v/>
      </c>
      <c r="D6566" t="str">
        <f t="shared" si="695"/>
        <v/>
      </c>
      <c r="E6566" t="str">
        <f t="shared" si="695"/>
        <v/>
      </c>
      <c r="F6566" t="str">
        <f t="shared" si="695"/>
        <v/>
      </c>
      <c r="G6566" t="str">
        <f t="shared" si="695"/>
        <v/>
      </c>
      <c r="H6566" t="str">
        <f t="shared" si="695"/>
        <v/>
      </c>
      <c r="I6566" s="7"/>
    </row>
    <row r="6567" spans="3:9" x14ac:dyDescent="0.25">
      <c r="C6567" t="str">
        <f t="shared" si="695"/>
        <v/>
      </c>
      <c r="D6567" t="str">
        <f t="shared" si="695"/>
        <v/>
      </c>
      <c r="E6567" t="str">
        <f t="shared" si="695"/>
        <v/>
      </c>
      <c r="F6567" t="str">
        <f t="shared" si="695"/>
        <v/>
      </c>
      <c r="G6567" t="str">
        <f t="shared" si="695"/>
        <v/>
      </c>
      <c r="H6567" t="str">
        <f t="shared" si="695"/>
        <v/>
      </c>
      <c r="I6567" s="7"/>
    </row>
    <row r="6568" spans="3:9" x14ac:dyDescent="0.25">
      <c r="C6568" t="str">
        <f t="shared" si="695"/>
        <v/>
      </c>
      <c r="D6568" t="str">
        <f t="shared" si="695"/>
        <v/>
      </c>
      <c r="E6568" t="str">
        <f t="shared" si="695"/>
        <v/>
      </c>
      <c r="F6568" t="str">
        <f t="shared" si="695"/>
        <v/>
      </c>
      <c r="G6568" t="str">
        <f t="shared" si="695"/>
        <v/>
      </c>
      <c r="H6568" t="str">
        <f t="shared" si="695"/>
        <v/>
      </c>
      <c r="I6568" s="7"/>
    </row>
    <row r="6569" spans="3:9" x14ac:dyDescent="0.25">
      <c r="C6569" t="str">
        <f t="shared" si="695"/>
        <v/>
      </c>
      <c r="D6569" t="str">
        <f t="shared" si="695"/>
        <v/>
      </c>
      <c r="E6569" t="str">
        <f t="shared" si="695"/>
        <v/>
      </c>
      <c r="F6569" t="str">
        <f t="shared" si="695"/>
        <v/>
      </c>
      <c r="G6569" t="str">
        <f t="shared" si="695"/>
        <v/>
      </c>
      <c r="H6569" t="str">
        <f t="shared" si="695"/>
        <v/>
      </c>
      <c r="I6569" s="7"/>
    </row>
    <row r="6570" spans="3:9" x14ac:dyDescent="0.25">
      <c r="C6570" t="str">
        <f t="shared" si="695"/>
        <v/>
      </c>
      <c r="D6570" t="str">
        <f t="shared" si="695"/>
        <v/>
      </c>
      <c r="E6570" t="str">
        <f t="shared" si="695"/>
        <v/>
      </c>
      <c r="F6570" t="str">
        <f t="shared" si="695"/>
        <v/>
      </c>
      <c r="G6570" t="str">
        <f t="shared" si="695"/>
        <v/>
      </c>
      <c r="H6570" t="str">
        <f t="shared" si="695"/>
        <v/>
      </c>
      <c r="I6570" s="7"/>
    </row>
    <row r="6571" spans="3:9" x14ac:dyDescent="0.25">
      <c r="C6571" t="str">
        <f t="shared" si="695"/>
        <v/>
      </c>
      <c r="D6571" t="str">
        <f t="shared" si="695"/>
        <v/>
      </c>
      <c r="E6571" t="str">
        <f t="shared" si="695"/>
        <v/>
      </c>
      <c r="F6571" t="str">
        <f t="shared" si="695"/>
        <v/>
      </c>
      <c r="G6571" t="str">
        <f t="shared" si="695"/>
        <v/>
      </c>
      <c r="H6571" t="str">
        <f t="shared" si="695"/>
        <v/>
      </c>
      <c r="I6571" s="7"/>
    </row>
    <row r="6572" spans="3:9" x14ac:dyDescent="0.25">
      <c r="C6572" t="str">
        <f t="shared" si="695"/>
        <v/>
      </c>
      <c r="D6572" t="str">
        <f t="shared" si="695"/>
        <v/>
      </c>
      <c r="E6572" t="str">
        <f t="shared" si="695"/>
        <v/>
      </c>
      <c r="F6572" t="str">
        <f t="shared" si="695"/>
        <v/>
      </c>
      <c r="G6572" t="str">
        <f t="shared" si="695"/>
        <v/>
      </c>
      <c r="H6572" t="str">
        <f t="shared" si="695"/>
        <v/>
      </c>
      <c r="I6572" s="7"/>
    </row>
    <row r="6573" spans="3:9" x14ac:dyDescent="0.25">
      <c r="C6573" t="str">
        <f t="shared" si="695"/>
        <v/>
      </c>
      <c r="D6573" t="str">
        <f t="shared" si="695"/>
        <v/>
      </c>
      <c r="E6573" t="str">
        <f t="shared" si="695"/>
        <v/>
      </c>
      <c r="F6573" t="str">
        <f t="shared" si="695"/>
        <v/>
      </c>
      <c r="G6573" t="str">
        <f t="shared" si="695"/>
        <v/>
      </c>
      <c r="H6573" t="str">
        <f t="shared" si="695"/>
        <v/>
      </c>
      <c r="I6573" s="7"/>
    </row>
    <row r="6574" spans="3:9" x14ac:dyDescent="0.25">
      <c r="C6574" t="str">
        <f t="shared" si="695"/>
        <v/>
      </c>
      <c r="D6574" t="str">
        <f t="shared" si="695"/>
        <v/>
      </c>
      <c r="E6574" t="str">
        <f t="shared" si="695"/>
        <v/>
      </c>
      <c r="F6574" t="str">
        <f t="shared" si="695"/>
        <v/>
      </c>
      <c r="G6574" t="str">
        <f t="shared" si="695"/>
        <v/>
      </c>
      <c r="H6574" t="str">
        <f t="shared" si="695"/>
        <v/>
      </c>
      <c r="I6574" s="7"/>
    </row>
    <row r="6575" spans="3:9" x14ac:dyDescent="0.25">
      <c r="C6575" t="str">
        <f t="shared" ref="C6575:H6583" si="696">MID($A6575,C$2,C$3)</f>
        <v/>
      </c>
      <c r="D6575" t="str">
        <f t="shared" si="696"/>
        <v/>
      </c>
      <c r="E6575" t="str">
        <f t="shared" si="696"/>
        <v/>
      </c>
      <c r="F6575" t="str">
        <f t="shared" si="696"/>
        <v/>
      </c>
      <c r="G6575" t="str">
        <f t="shared" si="696"/>
        <v/>
      </c>
      <c r="H6575" t="str">
        <f t="shared" si="696"/>
        <v/>
      </c>
      <c r="I6575" s="7"/>
    </row>
    <row r="6576" spans="3:9" x14ac:dyDescent="0.25">
      <c r="C6576" t="str">
        <f t="shared" si="696"/>
        <v/>
      </c>
      <c r="D6576" t="str">
        <f t="shared" si="696"/>
        <v/>
      </c>
      <c r="E6576" t="str">
        <f t="shared" si="696"/>
        <v/>
      </c>
      <c r="F6576" t="str">
        <f t="shared" si="696"/>
        <v/>
      </c>
      <c r="G6576" t="str">
        <f t="shared" si="696"/>
        <v/>
      </c>
      <c r="H6576" t="str">
        <f t="shared" si="696"/>
        <v/>
      </c>
      <c r="I6576" s="7"/>
    </row>
    <row r="6577" spans="3:9" x14ac:dyDescent="0.25">
      <c r="C6577" t="str">
        <f t="shared" si="696"/>
        <v/>
      </c>
      <c r="D6577" t="str">
        <f t="shared" si="696"/>
        <v/>
      </c>
      <c r="E6577" t="str">
        <f t="shared" si="696"/>
        <v/>
      </c>
      <c r="F6577" t="str">
        <f t="shared" si="696"/>
        <v/>
      </c>
      <c r="G6577" t="str">
        <f t="shared" si="696"/>
        <v/>
      </c>
      <c r="H6577" t="str">
        <f t="shared" si="696"/>
        <v/>
      </c>
      <c r="I6577" s="7"/>
    </row>
    <row r="6578" spans="3:9" x14ac:dyDescent="0.25">
      <c r="C6578" t="str">
        <f t="shared" si="696"/>
        <v/>
      </c>
      <c r="D6578" t="str">
        <f t="shared" si="696"/>
        <v/>
      </c>
      <c r="E6578" t="str">
        <f t="shared" si="696"/>
        <v/>
      </c>
      <c r="F6578" t="str">
        <f t="shared" si="696"/>
        <v/>
      </c>
      <c r="G6578" t="str">
        <f t="shared" si="696"/>
        <v/>
      </c>
      <c r="H6578" t="str">
        <f t="shared" si="696"/>
        <v/>
      </c>
      <c r="I6578" s="7"/>
    </row>
    <row r="6579" spans="3:9" x14ac:dyDescent="0.25">
      <c r="C6579" t="str">
        <f t="shared" si="696"/>
        <v/>
      </c>
      <c r="D6579" t="str">
        <f t="shared" si="696"/>
        <v/>
      </c>
      <c r="E6579" t="str">
        <f t="shared" si="696"/>
        <v/>
      </c>
      <c r="F6579" t="str">
        <f t="shared" si="696"/>
        <v/>
      </c>
      <c r="G6579" t="str">
        <f t="shared" si="696"/>
        <v/>
      </c>
      <c r="H6579" t="str">
        <f t="shared" si="696"/>
        <v/>
      </c>
      <c r="I6579" s="7"/>
    </row>
    <row r="6580" spans="3:9" x14ac:dyDescent="0.25">
      <c r="C6580" t="str">
        <f t="shared" si="696"/>
        <v/>
      </c>
      <c r="D6580" t="str">
        <f t="shared" si="696"/>
        <v/>
      </c>
      <c r="E6580" t="str">
        <f t="shared" si="696"/>
        <v/>
      </c>
      <c r="F6580" t="str">
        <f t="shared" si="696"/>
        <v/>
      </c>
      <c r="G6580" t="str">
        <f t="shared" si="696"/>
        <v/>
      </c>
      <c r="H6580" t="str">
        <f t="shared" si="696"/>
        <v/>
      </c>
      <c r="I6580" s="7"/>
    </row>
    <row r="6581" spans="3:9" x14ac:dyDescent="0.25">
      <c r="C6581" t="str">
        <f t="shared" si="696"/>
        <v/>
      </c>
      <c r="D6581" t="str">
        <f t="shared" si="696"/>
        <v/>
      </c>
      <c r="E6581" t="str">
        <f t="shared" si="696"/>
        <v/>
      </c>
      <c r="F6581" t="str">
        <f t="shared" si="696"/>
        <v/>
      </c>
      <c r="G6581" t="str">
        <f t="shared" si="696"/>
        <v/>
      </c>
      <c r="H6581" t="str">
        <f t="shared" si="696"/>
        <v/>
      </c>
      <c r="I6581" s="7"/>
    </row>
    <row r="6582" spans="3:9" x14ac:dyDescent="0.25">
      <c r="C6582" t="str">
        <f t="shared" si="696"/>
        <v/>
      </c>
      <c r="D6582" t="str">
        <f t="shared" si="696"/>
        <v/>
      </c>
      <c r="E6582" t="str">
        <f t="shared" si="696"/>
        <v/>
      </c>
      <c r="F6582" t="str">
        <f t="shared" si="696"/>
        <v/>
      </c>
      <c r="G6582" t="str">
        <f t="shared" si="696"/>
        <v/>
      </c>
      <c r="H6582" t="str">
        <f t="shared" si="696"/>
        <v/>
      </c>
      <c r="I6582" s="7"/>
    </row>
    <row r="6583" spans="3:9" x14ac:dyDescent="0.25">
      <c r="C6583" t="str">
        <f t="shared" si="696"/>
        <v/>
      </c>
      <c r="D6583" t="str">
        <f t="shared" si="696"/>
        <v/>
      </c>
      <c r="E6583" t="str">
        <f t="shared" si="696"/>
        <v/>
      </c>
      <c r="F6583" t="str">
        <f t="shared" si="696"/>
        <v/>
      </c>
      <c r="G6583" t="str">
        <f t="shared" si="696"/>
        <v/>
      </c>
      <c r="H6583" t="str">
        <f t="shared" si="696"/>
        <v/>
      </c>
      <c r="I6583" s="7"/>
    </row>
    <row r="6584" spans="3:9" x14ac:dyDescent="0.25">
      <c r="C6584" t="str">
        <f t="shared" ref="B6584:H6595" si="697">MID($A6584,C$2,C$3)</f>
        <v/>
      </c>
      <c r="D6584" t="str">
        <f t="shared" si="697"/>
        <v/>
      </c>
      <c r="E6584" t="str">
        <f t="shared" si="697"/>
        <v/>
      </c>
      <c r="F6584" t="str">
        <f t="shared" si="697"/>
        <v/>
      </c>
      <c r="G6584" t="str">
        <f t="shared" si="697"/>
        <v/>
      </c>
      <c r="H6584" t="str">
        <f t="shared" si="697"/>
        <v/>
      </c>
      <c r="I6584" s="7"/>
    </row>
    <row r="6585" spans="3:9" x14ac:dyDescent="0.25">
      <c r="C6585" t="str">
        <f t="shared" si="697"/>
        <v/>
      </c>
      <c r="D6585" t="str">
        <f t="shared" si="697"/>
        <v/>
      </c>
      <c r="E6585" t="str">
        <f t="shared" si="697"/>
        <v/>
      </c>
      <c r="F6585" t="str">
        <f t="shared" si="697"/>
        <v/>
      </c>
      <c r="G6585" t="str">
        <f t="shared" si="697"/>
        <v/>
      </c>
      <c r="H6585" t="str">
        <f t="shared" si="697"/>
        <v/>
      </c>
      <c r="I6585" s="7"/>
    </row>
    <row r="6586" spans="3:9" x14ac:dyDescent="0.25">
      <c r="C6586" t="str">
        <f t="shared" si="697"/>
        <v/>
      </c>
      <c r="D6586" t="str">
        <f t="shared" si="697"/>
        <v/>
      </c>
      <c r="E6586" t="str">
        <f t="shared" si="697"/>
        <v/>
      </c>
      <c r="F6586" t="str">
        <f t="shared" si="697"/>
        <v/>
      </c>
      <c r="G6586" t="str">
        <f t="shared" si="697"/>
        <v/>
      </c>
      <c r="H6586" t="str">
        <f t="shared" si="697"/>
        <v/>
      </c>
      <c r="I6586" s="7"/>
    </row>
    <row r="6587" spans="3:9" x14ac:dyDescent="0.25">
      <c r="C6587" t="str">
        <f t="shared" si="697"/>
        <v/>
      </c>
      <c r="D6587" t="str">
        <f t="shared" si="697"/>
        <v/>
      </c>
      <c r="E6587" t="str">
        <f t="shared" si="697"/>
        <v/>
      </c>
      <c r="F6587" t="str">
        <f t="shared" si="697"/>
        <v/>
      </c>
      <c r="G6587" t="str">
        <f t="shared" si="697"/>
        <v/>
      </c>
      <c r="H6587" t="str">
        <f t="shared" si="697"/>
        <v/>
      </c>
      <c r="I6587" s="7"/>
    </row>
    <row r="6588" spans="3:9" x14ac:dyDescent="0.25">
      <c r="C6588" t="str">
        <f t="shared" si="697"/>
        <v/>
      </c>
      <c r="D6588" t="str">
        <f t="shared" si="697"/>
        <v/>
      </c>
      <c r="E6588" t="str">
        <f t="shared" si="697"/>
        <v/>
      </c>
      <c r="F6588" t="str">
        <f t="shared" si="697"/>
        <v/>
      </c>
      <c r="G6588" t="str">
        <f t="shared" si="697"/>
        <v/>
      </c>
      <c r="H6588" t="str">
        <f t="shared" si="697"/>
        <v/>
      </c>
      <c r="I6588" s="7"/>
    </row>
    <row r="6589" spans="3:9" x14ac:dyDescent="0.25">
      <c r="C6589" t="str">
        <f t="shared" si="697"/>
        <v/>
      </c>
      <c r="D6589" t="str">
        <f t="shared" si="697"/>
        <v/>
      </c>
      <c r="E6589" t="str">
        <f t="shared" si="697"/>
        <v/>
      </c>
      <c r="F6589" t="str">
        <f t="shared" si="697"/>
        <v/>
      </c>
      <c r="G6589" t="str">
        <f t="shared" si="697"/>
        <v/>
      </c>
      <c r="H6589" t="str">
        <f t="shared" si="697"/>
        <v/>
      </c>
      <c r="I6589" s="7"/>
    </row>
    <row r="6590" spans="3:9" x14ac:dyDescent="0.25">
      <c r="C6590" t="str">
        <f t="shared" si="697"/>
        <v/>
      </c>
      <c r="D6590" t="str">
        <f t="shared" si="697"/>
        <v/>
      </c>
      <c r="E6590" t="str">
        <f t="shared" si="697"/>
        <v/>
      </c>
      <c r="F6590" t="str">
        <f t="shared" si="697"/>
        <v/>
      </c>
      <c r="G6590" t="str">
        <f t="shared" si="697"/>
        <v/>
      </c>
      <c r="H6590" t="str">
        <f t="shared" si="697"/>
        <v/>
      </c>
      <c r="I6590" s="7"/>
    </row>
    <row r="6591" spans="3:9" x14ac:dyDescent="0.25">
      <c r="C6591" t="str">
        <f t="shared" si="697"/>
        <v/>
      </c>
      <c r="D6591" t="str">
        <f t="shared" si="697"/>
        <v/>
      </c>
      <c r="E6591" t="str">
        <f t="shared" si="697"/>
        <v/>
      </c>
      <c r="F6591" t="str">
        <f t="shared" si="697"/>
        <v/>
      </c>
      <c r="G6591" t="str">
        <f t="shared" si="697"/>
        <v/>
      </c>
      <c r="H6591" t="str">
        <f t="shared" si="697"/>
        <v/>
      </c>
      <c r="I6591" s="7"/>
    </row>
    <row r="6592" spans="3:9" x14ac:dyDescent="0.25">
      <c r="C6592" t="str">
        <f t="shared" si="697"/>
        <v/>
      </c>
      <c r="D6592" t="str">
        <f t="shared" si="697"/>
        <v/>
      </c>
      <c r="E6592" t="str">
        <f t="shared" si="697"/>
        <v/>
      </c>
      <c r="F6592" t="str">
        <f t="shared" si="697"/>
        <v/>
      </c>
      <c r="G6592" t="str">
        <f t="shared" si="697"/>
        <v/>
      </c>
      <c r="H6592" t="str">
        <f t="shared" si="697"/>
        <v/>
      </c>
      <c r="I6592" s="7"/>
    </row>
    <row r="6593" spans="3:9" x14ac:dyDescent="0.25">
      <c r="C6593" t="str">
        <f t="shared" si="697"/>
        <v/>
      </c>
      <c r="D6593" t="str">
        <f t="shared" si="697"/>
        <v/>
      </c>
      <c r="E6593" t="str">
        <f t="shared" si="697"/>
        <v/>
      </c>
      <c r="F6593" t="str">
        <f t="shared" si="697"/>
        <v/>
      </c>
      <c r="G6593" t="str">
        <f t="shared" si="697"/>
        <v/>
      </c>
      <c r="H6593" t="str">
        <f t="shared" si="697"/>
        <v/>
      </c>
      <c r="I6593" s="7"/>
    </row>
    <row r="6594" spans="3:9" x14ac:dyDescent="0.25">
      <c r="C6594" t="str">
        <f t="shared" ref="C6594:H6603" si="698">MID($A6594,C$2,C$3)</f>
        <v/>
      </c>
      <c r="D6594" t="str">
        <f t="shared" si="698"/>
        <v/>
      </c>
      <c r="E6594" t="str">
        <f t="shared" si="698"/>
        <v/>
      </c>
      <c r="F6594" t="str">
        <f t="shared" si="698"/>
        <v/>
      </c>
      <c r="G6594" t="str">
        <f t="shared" si="698"/>
        <v/>
      </c>
      <c r="H6594" t="str">
        <f t="shared" si="698"/>
        <v/>
      </c>
      <c r="I6594" s="7"/>
    </row>
    <row r="6595" spans="3:9" x14ac:dyDescent="0.25">
      <c r="C6595" t="str">
        <f t="shared" si="698"/>
        <v/>
      </c>
      <c r="D6595" t="str">
        <f t="shared" si="698"/>
        <v/>
      </c>
      <c r="E6595" t="str">
        <f t="shared" si="698"/>
        <v/>
      </c>
      <c r="F6595" t="str">
        <f t="shared" si="698"/>
        <v/>
      </c>
      <c r="G6595" t="str">
        <f t="shared" si="698"/>
        <v/>
      </c>
      <c r="H6595" t="str">
        <f t="shared" si="698"/>
        <v/>
      </c>
      <c r="I6595" s="7"/>
    </row>
    <row r="6596" spans="3:9" x14ac:dyDescent="0.25">
      <c r="C6596" t="str">
        <f t="shared" si="698"/>
        <v/>
      </c>
      <c r="D6596" t="str">
        <f t="shared" si="698"/>
        <v/>
      </c>
      <c r="E6596" t="str">
        <f t="shared" si="698"/>
        <v/>
      </c>
      <c r="F6596" t="str">
        <f t="shared" si="698"/>
        <v/>
      </c>
      <c r="G6596" t="str">
        <f t="shared" si="698"/>
        <v/>
      </c>
      <c r="H6596" t="str">
        <f t="shared" si="698"/>
        <v/>
      </c>
      <c r="I6596" s="7"/>
    </row>
    <row r="6597" spans="3:9" x14ac:dyDescent="0.25">
      <c r="C6597" t="str">
        <f t="shared" si="698"/>
        <v/>
      </c>
      <c r="D6597" t="str">
        <f t="shared" si="698"/>
        <v/>
      </c>
      <c r="E6597" t="str">
        <f t="shared" si="698"/>
        <v/>
      </c>
      <c r="F6597" t="str">
        <f t="shared" si="698"/>
        <v/>
      </c>
      <c r="G6597" t="str">
        <f t="shared" si="698"/>
        <v/>
      </c>
      <c r="H6597" t="str">
        <f t="shared" si="698"/>
        <v/>
      </c>
      <c r="I6597" s="7"/>
    </row>
    <row r="6598" spans="3:9" x14ac:dyDescent="0.25">
      <c r="C6598" t="str">
        <f t="shared" si="698"/>
        <v/>
      </c>
      <c r="D6598" t="str">
        <f t="shared" si="698"/>
        <v/>
      </c>
      <c r="E6598" t="str">
        <f t="shared" si="698"/>
        <v/>
      </c>
      <c r="F6598" t="str">
        <f t="shared" si="698"/>
        <v/>
      </c>
      <c r="G6598" t="str">
        <f t="shared" si="698"/>
        <v/>
      </c>
      <c r="H6598" t="str">
        <f t="shared" si="698"/>
        <v/>
      </c>
      <c r="I6598" s="7"/>
    </row>
    <row r="6599" spans="3:9" x14ac:dyDescent="0.25">
      <c r="C6599" t="str">
        <f t="shared" si="698"/>
        <v/>
      </c>
      <c r="D6599" t="str">
        <f t="shared" si="698"/>
        <v/>
      </c>
      <c r="E6599" t="str">
        <f t="shared" si="698"/>
        <v/>
      </c>
      <c r="F6599" t="str">
        <f t="shared" si="698"/>
        <v/>
      </c>
      <c r="G6599" t="str">
        <f t="shared" si="698"/>
        <v/>
      </c>
      <c r="H6599" t="str">
        <f t="shared" si="698"/>
        <v/>
      </c>
      <c r="I6599" s="7"/>
    </row>
    <row r="6600" spans="3:9" x14ac:dyDescent="0.25">
      <c r="C6600" t="str">
        <f t="shared" si="698"/>
        <v/>
      </c>
      <c r="D6600" t="str">
        <f t="shared" si="698"/>
        <v/>
      </c>
      <c r="E6600" t="str">
        <f t="shared" si="698"/>
        <v/>
      </c>
      <c r="F6600" t="str">
        <f t="shared" si="698"/>
        <v/>
      </c>
      <c r="G6600" t="str">
        <f t="shared" si="698"/>
        <v/>
      </c>
      <c r="H6600" t="str">
        <f t="shared" si="698"/>
        <v/>
      </c>
      <c r="I6600" s="7"/>
    </row>
    <row r="6601" spans="3:9" x14ac:dyDescent="0.25">
      <c r="C6601" t="str">
        <f t="shared" si="698"/>
        <v/>
      </c>
      <c r="D6601" t="str">
        <f t="shared" si="698"/>
        <v/>
      </c>
      <c r="E6601" t="str">
        <f t="shared" si="698"/>
        <v/>
      </c>
      <c r="F6601" t="str">
        <f t="shared" si="698"/>
        <v/>
      </c>
      <c r="G6601" t="str">
        <f t="shared" si="698"/>
        <v/>
      </c>
      <c r="H6601" t="str">
        <f t="shared" si="698"/>
        <v/>
      </c>
      <c r="I6601" s="7"/>
    </row>
    <row r="6602" spans="3:9" x14ac:dyDescent="0.25">
      <c r="C6602" t="str">
        <f t="shared" si="698"/>
        <v/>
      </c>
      <c r="D6602" t="str">
        <f t="shared" si="698"/>
        <v/>
      </c>
      <c r="E6602" t="str">
        <f t="shared" si="698"/>
        <v/>
      </c>
      <c r="F6602" t="str">
        <f t="shared" si="698"/>
        <v/>
      </c>
      <c r="G6602" t="str">
        <f t="shared" si="698"/>
        <v/>
      </c>
      <c r="H6602" t="str">
        <f t="shared" si="698"/>
        <v/>
      </c>
      <c r="I6602" s="7"/>
    </row>
    <row r="6603" spans="3:9" x14ac:dyDescent="0.25">
      <c r="C6603" t="str">
        <f t="shared" si="698"/>
        <v/>
      </c>
      <c r="D6603" t="str">
        <f t="shared" si="698"/>
        <v/>
      </c>
      <c r="E6603" t="str">
        <f t="shared" si="698"/>
        <v/>
      </c>
      <c r="F6603" t="str">
        <f t="shared" si="698"/>
        <v/>
      </c>
      <c r="G6603" t="str">
        <f t="shared" si="698"/>
        <v/>
      </c>
      <c r="H6603" t="str">
        <f t="shared" si="698"/>
        <v/>
      </c>
      <c r="I6603" s="7"/>
    </row>
    <row r="6604" spans="3:9" x14ac:dyDescent="0.25">
      <c r="C6604" t="str">
        <f t="shared" ref="C6604:H6611" si="699">MID($A6604,C$2,C$3)</f>
        <v/>
      </c>
      <c r="D6604" t="str">
        <f t="shared" si="699"/>
        <v/>
      </c>
      <c r="E6604" t="str">
        <f t="shared" si="699"/>
        <v/>
      </c>
      <c r="F6604" t="str">
        <f t="shared" si="699"/>
        <v/>
      </c>
      <c r="G6604" t="str">
        <f t="shared" si="699"/>
        <v/>
      </c>
      <c r="H6604" t="str">
        <f t="shared" si="699"/>
        <v/>
      </c>
      <c r="I6604" s="7"/>
    </row>
    <row r="6605" spans="3:9" x14ac:dyDescent="0.25">
      <c r="C6605" t="str">
        <f t="shared" si="699"/>
        <v/>
      </c>
      <c r="D6605" t="str">
        <f t="shared" si="699"/>
        <v/>
      </c>
      <c r="E6605" t="str">
        <f t="shared" si="699"/>
        <v/>
      </c>
      <c r="F6605" t="str">
        <f t="shared" si="699"/>
        <v/>
      </c>
      <c r="G6605" t="str">
        <f t="shared" si="699"/>
        <v/>
      </c>
      <c r="H6605" t="str">
        <f t="shared" si="699"/>
        <v/>
      </c>
      <c r="I6605" s="7"/>
    </row>
    <row r="6606" spans="3:9" x14ac:dyDescent="0.25">
      <c r="C6606" t="str">
        <f t="shared" si="699"/>
        <v/>
      </c>
      <c r="D6606" t="str">
        <f t="shared" si="699"/>
        <v/>
      </c>
      <c r="E6606" t="str">
        <f t="shared" si="699"/>
        <v/>
      </c>
      <c r="F6606" t="str">
        <f t="shared" si="699"/>
        <v/>
      </c>
      <c r="G6606" t="str">
        <f t="shared" si="699"/>
        <v/>
      </c>
      <c r="H6606" t="str">
        <f t="shared" si="699"/>
        <v/>
      </c>
      <c r="I6606" s="7"/>
    </row>
    <row r="6607" spans="3:9" x14ac:dyDescent="0.25">
      <c r="C6607" t="str">
        <f t="shared" si="699"/>
        <v/>
      </c>
      <c r="D6607" t="str">
        <f t="shared" si="699"/>
        <v/>
      </c>
      <c r="E6607" t="str">
        <f t="shared" si="699"/>
        <v/>
      </c>
      <c r="F6607" t="str">
        <f t="shared" si="699"/>
        <v/>
      </c>
      <c r="G6607" t="str">
        <f t="shared" si="699"/>
        <v/>
      </c>
      <c r="H6607" t="str">
        <f t="shared" si="699"/>
        <v/>
      </c>
      <c r="I6607" s="7"/>
    </row>
    <row r="6608" spans="3:9" x14ac:dyDescent="0.25">
      <c r="C6608" t="str">
        <f t="shared" si="699"/>
        <v/>
      </c>
      <c r="D6608" t="str">
        <f t="shared" si="699"/>
        <v/>
      </c>
      <c r="E6608" t="str">
        <f t="shared" si="699"/>
        <v/>
      </c>
      <c r="F6608" t="str">
        <f t="shared" si="699"/>
        <v/>
      </c>
      <c r="G6608" t="str">
        <f t="shared" si="699"/>
        <v/>
      </c>
      <c r="H6608" t="str">
        <f t="shared" si="699"/>
        <v/>
      </c>
      <c r="I6608" s="7"/>
    </row>
    <row r="6609" spans="3:9" x14ac:dyDescent="0.25">
      <c r="C6609" t="str">
        <f t="shared" si="699"/>
        <v/>
      </c>
      <c r="D6609" t="str">
        <f t="shared" si="699"/>
        <v/>
      </c>
      <c r="E6609" t="str">
        <f t="shared" si="699"/>
        <v/>
      </c>
      <c r="F6609" t="str">
        <f t="shared" si="699"/>
        <v/>
      </c>
      <c r="G6609" t="str">
        <f t="shared" si="699"/>
        <v/>
      </c>
      <c r="H6609" t="str">
        <f t="shared" si="699"/>
        <v/>
      </c>
      <c r="I6609" s="7"/>
    </row>
    <row r="6610" spans="3:9" x14ac:dyDescent="0.25">
      <c r="C6610" t="str">
        <f t="shared" si="699"/>
        <v/>
      </c>
      <c r="D6610" t="str">
        <f t="shared" si="699"/>
        <v/>
      </c>
      <c r="E6610" t="str">
        <f t="shared" si="699"/>
        <v/>
      </c>
      <c r="F6610" t="str">
        <f t="shared" si="699"/>
        <v/>
      </c>
      <c r="G6610" t="str">
        <f t="shared" si="699"/>
        <v/>
      </c>
      <c r="H6610" t="str">
        <f t="shared" si="699"/>
        <v/>
      </c>
      <c r="I6610" s="7"/>
    </row>
    <row r="6611" spans="3:9" x14ac:dyDescent="0.25">
      <c r="C6611" t="str">
        <f t="shared" si="699"/>
        <v/>
      </c>
      <c r="D6611" t="str">
        <f t="shared" si="699"/>
        <v/>
      </c>
      <c r="E6611" t="str">
        <f t="shared" si="699"/>
        <v/>
      </c>
      <c r="F6611" t="str">
        <f t="shared" si="699"/>
        <v/>
      </c>
      <c r="G6611" t="str">
        <f t="shared" si="699"/>
        <v/>
      </c>
      <c r="H6611" t="str">
        <f t="shared" si="699"/>
        <v/>
      </c>
      <c r="I6611" s="7"/>
    </row>
    <row r="6612" spans="3:9" x14ac:dyDescent="0.25">
      <c r="C6612" t="str">
        <f t="shared" ref="B6612:H6623" si="700">MID($A6612,C$2,C$3)</f>
        <v/>
      </c>
      <c r="D6612" t="str">
        <f t="shared" si="700"/>
        <v/>
      </c>
      <c r="E6612" t="str">
        <f t="shared" si="700"/>
        <v/>
      </c>
      <c r="F6612" t="str">
        <f t="shared" si="700"/>
        <v/>
      </c>
      <c r="G6612" t="str">
        <f t="shared" si="700"/>
        <v/>
      </c>
      <c r="H6612" t="str">
        <f t="shared" si="700"/>
        <v/>
      </c>
      <c r="I6612" s="7"/>
    </row>
    <row r="6613" spans="3:9" x14ac:dyDescent="0.25">
      <c r="C6613" t="str">
        <f t="shared" si="700"/>
        <v/>
      </c>
      <c r="D6613" t="str">
        <f t="shared" si="700"/>
        <v/>
      </c>
      <c r="E6613" t="str">
        <f t="shared" si="700"/>
        <v/>
      </c>
      <c r="F6613" t="str">
        <f t="shared" si="700"/>
        <v/>
      </c>
      <c r="G6613" t="str">
        <f t="shared" si="700"/>
        <v/>
      </c>
      <c r="H6613" t="str">
        <f t="shared" si="700"/>
        <v/>
      </c>
      <c r="I6613" s="7"/>
    </row>
    <row r="6614" spans="3:9" x14ac:dyDescent="0.25">
      <c r="C6614" t="str">
        <f t="shared" si="700"/>
        <v/>
      </c>
      <c r="D6614" t="str">
        <f t="shared" si="700"/>
        <v/>
      </c>
      <c r="E6614" t="str">
        <f t="shared" si="700"/>
        <v/>
      </c>
      <c r="F6614" t="str">
        <f t="shared" si="700"/>
        <v/>
      </c>
      <c r="G6614" t="str">
        <f t="shared" si="700"/>
        <v/>
      </c>
      <c r="H6614" t="str">
        <f t="shared" si="700"/>
        <v/>
      </c>
      <c r="I6614" s="7"/>
    </row>
    <row r="6615" spans="3:9" x14ac:dyDescent="0.25">
      <c r="C6615" t="str">
        <f t="shared" si="700"/>
        <v/>
      </c>
      <c r="D6615" t="str">
        <f t="shared" si="700"/>
        <v/>
      </c>
      <c r="E6615" t="str">
        <f t="shared" si="700"/>
        <v/>
      </c>
      <c r="F6615" t="str">
        <f t="shared" si="700"/>
        <v/>
      </c>
      <c r="G6615" t="str">
        <f t="shared" si="700"/>
        <v/>
      </c>
      <c r="H6615" t="str">
        <f t="shared" si="700"/>
        <v/>
      </c>
      <c r="I6615" s="7"/>
    </row>
    <row r="6616" spans="3:9" x14ac:dyDescent="0.25">
      <c r="C6616" t="str">
        <f t="shared" si="700"/>
        <v/>
      </c>
      <c r="D6616" t="str">
        <f t="shared" si="700"/>
        <v/>
      </c>
      <c r="E6616" t="str">
        <f t="shared" si="700"/>
        <v/>
      </c>
      <c r="F6616" t="str">
        <f t="shared" si="700"/>
        <v/>
      </c>
      <c r="G6616" t="str">
        <f t="shared" si="700"/>
        <v/>
      </c>
      <c r="H6616" t="str">
        <f t="shared" si="700"/>
        <v/>
      </c>
      <c r="I6616" s="7"/>
    </row>
    <row r="6617" spans="3:9" x14ac:dyDescent="0.25">
      <c r="C6617" t="str">
        <f t="shared" si="700"/>
        <v/>
      </c>
      <c r="D6617" t="str">
        <f t="shared" si="700"/>
        <v/>
      </c>
      <c r="E6617" t="str">
        <f t="shared" si="700"/>
        <v/>
      </c>
      <c r="F6617" t="str">
        <f t="shared" si="700"/>
        <v/>
      </c>
      <c r="G6617" t="str">
        <f t="shared" si="700"/>
        <v/>
      </c>
      <c r="H6617" t="str">
        <f t="shared" si="700"/>
        <v/>
      </c>
      <c r="I6617" s="7"/>
    </row>
    <row r="6618" spans="3:9" x14ac:dyDescent="0.25">
      <c r="C6618" t="str">
        <f t="shared" si="700"/>
        <v/>
      </c>
      <c r="D6618" t="str">
        <f t="shared" si="700"/>
        <v/>
      </c>
      <c r="E6618" t="str">
        <f t="shared" si="700"/>
        <v/>
      </c>
      <c r="F6618" t="str">
        <f t="shared" si="700"/>
        <v/>
      </c>
      <c r="G6618" t="str">
        <f t="shared" si="700"/>
        <v/>
      </c>
      <c r="H6618" t="str">
        <f t="shared" si="700"/>
        <v/>
      </c>
      <c r="I6618" s="7"/>
    </row>
    <row r="6619" spans="3:9" x14ac:dyDescent="0.25">
      <c r="C6619" t="str">
        <f t="shared" si="700"/>
        <v/>
      </c>
      <c r="D6619" t="str">
        <f t="shared" si="700"/>
        <v/>
      </c>
      <c r="E6619" t="str">
        <f t="shared" si="700"/>
        <v/>
      </c>
      <c r="F6619" t="str">
        <f t="shared" si="700"/>
        <v/>
      </c>
      <c r="G6619" t="str">
        <f t="shared" si="700"/>
        <v/>
      </c>
      <c r="H6619" t="str">
        <f t="shared" si="700"/>
        <v/>
      </c>
      <c r="I6619" s="7"/>
    </row>
    <row r="6620" spans="3:9" x14ac:dyDescent="0.25">
      <c r="C6620" t="str">
        <f t="shared" si="700"/>
        <v/>
      </c>
      <c r="D6620" t="str">
        <f t="shared" si="700"/>
        <v/>
      </c>
      <c r="E6620" t="str">
        <f t="shared" si="700"/>
        <v/>
      </c>
      <c r="F6620" t="str">
        <f t="shared" si="700"/>
        <v/>
      </c>
      <c r="G6620" t="str">
        <f t="shared" si="700"/>
        <v/>
      </c>
      <c r="H6620" t="str">
        <f t="shared" si="700"/>
        <v/>
      </c>
      <c r="I6620" s="7"/>
    </row>
    <row r="6621" spans="3:9" x14ac:dyDescent="0.25">
      <c r="C6621" t="str">
        <f t="shared" si="700"/>
        <v/>
      </c>
      <c r="D6621" t="str">
        <f t="shared" si="700"/>
        <v/>
      </c>
      <c r="E6621" t="str">
        <f t="shared" si="700"/>
        <v/>
      </c>
      <c r="F6621" t="str">
        <f t="shared" si="700"/>
        <v/>
      </c>
      <c r="G6621" t="str">
        <f t="shared" si="700"/>
        <v/>
      </c>
      <c r="H6621" t="str">
        <f t="shared" si="700"/>
        <v/>
      </c>
      <c r="I6621" s="7"/>
    </row>
    <row r="6622" spans="3:9" x14ac:dyDescent="0.25">
      <c r="C6622" t="str">
        <f t="shared" ref="B6622:H6633" si="701">MID($A6622,C$2,C$3)</f>
        <v/>
      </c>
      <c r="D6622" t="str">
        <f t="shared" si="701"/>
        <v/>
      </c>
      <c r="E6622" t="str">
        <f t="shared" si="701"/>
        <v/>
      </c>
      <c r="F6622" t="str">
        <f t="shared" si="701"/>
        <v/>
      </c>
      <c r="G6622" t="str">
        <f t="shared" si="701"/>
        <v/>
      </c>
      <c r="H6622" t="str">
        <f t="shared" si="701"/>
        <v/>
      </c>
      <c r="I6622" s="7"/>
    </row>
    <row r="6623" spans="3:9" x14ac:dyDescent="0.25">
      <c r="C6623" t="str">
        <f t="shared" si="701"/>
        <v/>
      </c>
      <c r="D6623" t="str">
        <f t="shared" si="701"/>
        <v/>
      </c>
      <c r="E6623" t="str">
        <f t="shared" si="701"/>
        <v/>
      </c>
      <c r="F6623" t="str">
        <f t="shared" si="701"/>
        <v/>
      </c>
      <c r="G6623" t="str">
        <f t="shared" si="701"/>
        <v/>
      </c>
      <c r="H6623" t="str">
        <f t="shared" si="701"/>
        <v/>
      </c>
      <c r="I6623" s="7"/>
    </row>
    <row r="6624" spans="3:9" x14ac:dyDescent="0.25">
      <c r="C6624" t="str">
        <f t="shared" si="701"/>
        <v/>
      </c>
      <c r="D6624" t="str">
        <f t="shared" si="701"/>
        <v/>
      </c>
      <c r="E6624" t="str">
        <f t="shared" si="701"/>
        <v/>
      </c>
      <c r="F6624" t="str">
        <f t="shared" si="701"/>
        <v/>
      </c>
      <c r="G6624" t="str">
        <f t="shared" si="701"/>
        <v/>
      </c>
      <c r="H6624" t="str">
        <f t="shared" si="701"/>
        <v/>
      </c>
      <c r="I6624" s="7"/>
    </row>
    <row r="6625" spans="3:9" x14ac:dyDescent="0.25">
      <c r="C6625" t="str">
        <f t="shared" si="701"/>
        <v/>
      </c>
      <c r="D6625" t="str">
        <f t="shared" si="701"/>
        <v/>
      </c>
      <c r="E6625" t="str">
        <f t="shared" si="701"/>
        <v/>
      </c>
      <c r="F6625" t="str">
        <f t="shared" si="701"/>
        <v/>
      </c>
      <c r="G6625" t="str">
        <f t="shared" si="701"/>
        <v/>
      </c>
      <c r="H6625" t="str">
        <f t="shared" si="701"/>
        <v/>
      </c>
      <c r="I6625" s="7"/>
    </row>
    <row r="6626" spans="3:9" x14ac:dyDescent="0.25">
      <c r="C6626" t="str">
        <f t="shared" si="701"/>
        <v/>
      </c>
      <c r="D6626" t="str">
        <f t="shared" si="701"/>
        <v/>
      </c>
      <c r="E6626" t="str">
        <f t="shared" si="701"/>
        <v/>
      </c>
      <c r="F6626" t="str">
        <f t="shared" si="701"/>
        <v/>
      </c>
      <c r="G6626" t="str">
        <f t="shared" si="701"/>
        <v/>
      </c>
      <c r="H6626" t="str">
        <f t="shared" si="701"/>
        <v/>
      </c>
      <c r="I6626" s="7"/>
    </row>
    <row r="6627" spans="3:9" x14ac:dyDescent="0.25">
      <c r="C6627" t="str">
        <f t="shared" si="701"/>
        <v/>
      </c>
      <c r="D6627" t="str">
        <f t="shared" si="701"/>
        <v/>
      </c>
      <c r="E6627" t="str">
        <f t="shared" si="701"/>
        <v/>
      </c>
      <c r="F6627" t="str">
        <f t="shared" si="701"/>
        <v/>
      </c>
      <c r="G6627" t="str">
        <f t="shared" si="701"/>
        <v/>
      </c>
      <c r="H6627" t="str">
        <f t="shared" si="701"/>
        <v/>
      </c>
      <c r="I6627" s="7"/>
    </row>
    <row r="6628" spans="3:9" x14ac:dyDescent="0.25">
      <c r="C6628" t="str">
        <f t="shared" si="701"/>
        <v/>
      </c>
      <c r="D6628" t="str">
        <f t="shared" si="701"/>
        <v/>
      </c>
      <c r="E6628" t="str">
        <f t="shared" si="701"/>
        <v/>
      </c>
      <c r="F6628" t="str">
        <f t="shared" si="701"/>
        <v/>
      </c>
      <c r="G6628" t="str">
        <f t="shared" si="701"/>
        <v/>
      </c>
      <c r="H6628" t="str">
        <f t="shared" si="701"/>
        <v/>
      </c>
      <c r="I6628" s="7"/>
    </row>
    <row r="6629" spans="3:9" x14ac:dyDescent="0.25">
      <c r="C6629" t="str">
        <f t="shared" si="701"/>
        <v/>
      </c>
      <c r="D6629" t="str">
        <f t="shared" si="701"/>
        <v/>
      </c>
      <c r="E6629" t="str">
        <f t="shared" si="701"/>
        <v/>
      </c>
      <c r="F6629" t="str">
        <f t="shared" si="701"/>
        <v/>
      </c>
      <c r="G6629" t="str">
        <f t="shared" si="701"/>
        <v/>
      </c>
      <c r="H6629" t="str">
        <f t="shared" si="701"/>
        <v/>
      </c>
      <c r="I6629" s="7"/>
    </row>
    <row r="6630" spans="3:9" x14ac:dyDescent="0.25">
      <c r="C6630" t="str">
        <f t="shared" si="701"/>
        <v/>
      </c>
      <c r="D6630" t="str">
        <f t="shared" si="701"/>
        <v/>
      </c>
      <c r="E6630" t="str">
        <f t="shared" si="701"/>
        <v/>
      </c>
      <c r="F6630" t="str">
        <f t="shared" si="701"/>
        <v/>
      </c>
      <c r="G6630" t="str">
        <f t="shared" si="701"/>
        <v/>
      </c>
      <c r="H6630" t="str">
        <f t="shared" si="701"/>
        <v/>
      </c>
      <c r="I6630" s="7"/>
    </row>
    <row r="6631" spans="3:9" x14ac:dyDescent="0.25">
      <c r="C6631" t="str">
        <f t="shared" si="701"/>
        <v/>
      </c>
      <c r="D6631" t="str">
        <f t="shared" si="701"/>
        <v/>
      </c>
      <c r="E6631" t="str">
        <f t="shared" si="701"/>
        <v/>
      </c>
      <c r="F6631" t="str">
        <f t="shared" si="701"/>
        <v/>
      </c>
      <c r="G6631" t="str">
        <f t="shared" si="701"/>
        <v/>
      </c>
      <c r="H6631" t="str">
        <f t="shared" si="701"/>
        <v/>
      </c>
      <c r="I6631" s="7"/>
    </row>
    <row r="6632" spans="3:9" x14ac:dyDescent="0.25">
      <c r="C6632" t="str">
        <f t="shared" ref="B6632:H6643" si="702">MID($A6632,C$2,C$3)</f>
        <v/>
      </c>
      <c r="D6632" t="str">
        <f t="shared" si="702"/>
        <v/>
      </c>
      <c r="E6632" t="str">
        <f t="shared" si="702"/>
        <v/>
      </c>
      <c r="F6632" t="str">
        <f t="shared" si="702"/>
        <v/>
      </c>
      <c r="G6632" t="str">
        <f t="shared" si="702"/>
        <v/>
      </c>
      <c r="H6632" t="str">
        <f t="shared" si="702"/>
        <v/>
      </c>
      <c r="I6632" s="7"/>
    </row>
    <row r="6633" spans="3:9" x14ac:dyDescent="0.25">
      <c r="C6633" t="str">
        <f t="shared" si="702"/>
        <v/>
      </c>
      <c r="D6633" t="str">
        <f t="shared" si="702"/>
        <v/>
      </c>
      <c r="E6633" t="str">
        <f t="shared" si="702"/>
        <v/>
      </c>
      <c r="F6633" t="str">
        <f t="shared" si="702"/>
        <v/>
      </c>
      <c r="G6633" t="str">
        <f t="shared" si="702"/>
        <v/>
      </c>
      <c r="H6633" t="str">
        <f t="shared" si="702"/>
        <v/>
      </c>
      <c r="I6633" s="7"/>
    </row>
    <row r="6634" spans="3:9" x14ac:dyDescent="0.25">
      <c r="C6634" t="str">
        <f t="shared" si="702"/>
        <v/>
      </c>
      <c r="D6634" t="str">
        <f t="shared" si="702"/>
        <v/>
      </c>
      <c r="E6634" t="str">
        <f t="shared" si="702"/>
        <v/>
      </c>
      <c r="F6634" t="str">
        <f t="shared" si="702"/>
        <v/>
      </c>
      <c r="G6634" t="str">
        <f t="shared" si="702"/>
        <v/>
      </c>
      <c r="H6634" t="str">
        <f t="shared" si="702"/>
        <v/>
      </c>
      <c r="I6634" s="7"/>
    </row>
    <row r="6635" spans="3:9" x14ac:dyDescent="0.25">
      <c r="C6635" t="str">
        <f t="shared" si="702"/>
        <v/>
      </c>
      <c r="D6635" t="str">
        <f t="shared" si="702"/>
        <v/>
      </c>
      <c r="E6635" t="str">
        <f t="shared" si="702"/>
        <v/>
      </c>
      <c r="F6635" t="str">
        <f t="shared" si="702"/>
        <v/>
      </c>
      <c r="G6635" t="str">
        <f t="shared" si="702"/>
        <v/>
      </c>
      <c r="H6635" t="str">
        <f t="shared" si="702"/>
        <v/>
      </c>
      <c r="I6635" s="7"/>
    </row>
    <row r="6636" spans="3:9" x14ac:dyDescent="0.25">
      <c r="C6636" t="str">
        <f t="shared" si="702"/>
        <v/>
      </c>
      <c r="D6636" t="str">
        <f t="shared" si="702"/>
        <v/>
      </c>
      <c r="E6636" t="str">
        <f t="shared" si="702"/>
        <v/>
      </c>
      <c r="F6636" t="str">
        <f t="shared" si="702"/>
        <v/>
      </c>
      <c r="G6636" t="str">
        <f t="shared" si="702"/>
        <v/>
      </c>
      <c r="H6636" t="str">
        <f t="shared" si="702"/>
        <v/>
      </c>
      <c r="I6636" s="7"/>
    </row>
    <row r="6637" spans="3:9" x14ac:dyDescent="0.25">
      <c r="C6637" t="str">
        <f t="shared" si="702"/>
        <v/>
      </c>
      <c r="D6637" t="str">
        <f t="shared" si="702"/>
        <v/>
      </c>
      <c r="E6637" t="str">
        <f t="shared" si="702"/>
        <v/>
      </c>
      <c r="F6637" t="str">
        <f t="shared" si="702"/>
        <v/>
      </c>
      <c r="G6637" t="str">
        <f t="shared" si="702"/>
        <v/>
      </c>
      <c r="H6637" t="str">
        <f t="shared" si="702"/>
        <v/>
      </c>
      <c r="I6637" s="7"/>
    </row>
    <row r="6638" spans="3:9" x14ac:dyDescent="0.25">
      <c r="C6638" t="str">
        <f t="shared" si="702"/>
        <v/>
      </c>
      <c r="D6638" t="str">
        <f t="shared" si="702"/>
        <v/>
      </c>
      <c r="E6638" t="str">
        <f t="shared" si="702"/>
        <v/>
      </c>
      <c r="F6638" t="str">
        <f t="shared" si="702"/>
        <v/>
      </c>
      <c r="G6638" t="str">
        <f t="shared" si="702"/>
        <v/>
      </c>
      <c r="H6638" t="str">
        <f t="shared" si="702"/>
        <v/>
      </c>
      <c r="I6638" s="7"/>
    </row>
    <row r="6639" spans="3:9" x14ac:dyDescent="0.25">
      <c r="C6639" t="str">
        <f t="shared" si="702"/>
        <v/>
      </c>
      <c r="D6639" t="str">
        <f t="shared" si="702"/>
        <v/>
      </c>
      <c r="E6639" t="str">
        <f t="shared" si="702"/>
        <v/>
      </c>
      <c r="F6639" t="str">
        <f t="shared" si="702"/>
        <v/>
      </c>
      <c r="G6639" t="str">
        <f t="shared" si="702"/>
        <v/>
      </c>
      <c r="H6639" t="str">
        <f t="shared" si="702"/>
        <v/>
      </c>
      <c r="I6639" s="7"/>
    </row>
    <row r="6640" spans="3:9" x14ac:dyDescent="0.25">
      <c r="C6640" t="str">
        <f t="shared" si="702"/>
        <v/>
      </c>
      <c r="D6640" t="str">
        <f t="shared" si="702"/>
        <v/>
      </c>
      <c r="E6640" t="str">
        <f t="shared" si="702"/>
        <v/>
      </c>
      <c r="F6640" t="str">
        <f t="shared" si="702"/>
        <v/>
      </c>
      <c r="G6640" t="str">
        <f t="shared" si="702"/>
        <v/>
      </c>
      <c r="H6640" t="str">
        <f t="shared" si="702"/>
        <v/>
      </c>
      <c r="I6640" s="7"/>
    </row>
    <row r="6641" spans="3:9" x14ac:dyDescent="0.25">
      <c r="C6641" t="str">
        <f t="shared" si="702"/>
        <v/>
      </c>
      <c r="D6641" t="str">
        <f t="shared" si="702"/>
        <v/>
      </c>
      <c r="E6641" t="str">
        <f t="shared" si="702"/>
        <v/>
      </c>
      <c r="F6641" t="str">
        <f t="shared" si="702"/>
        <v/>
      </c>
      <c r="G6641" t="str">
        <f t="shared" si="702"/>
        <v/>
      </c>
      <c r="H6641" t="str">
        <f t="shared" si="702"/>
        <v/>
      </c>
      <c r="I6641" s="7"/>
    </row>
    <row r="6642" spans="3:9" x14ac:dyDescent="0.25">
      <c r="C6642" t="str">
        <f t="shared" ref="B6642:H6653" si="703">MID($A6642,C$2,C$3)</f>
        <v/>
      </c>
      <c r="D6642" t="str">
        <f t="shared" si="703"/>
        <v/>
      </c>
      <c r="E6642" t="str">
        <f t="shared" si="703"/>
        <v/>
      </c>
      <c r="F6642" t="str">
        <f t="shared" si="703"/>
        <v/>
      </c>
      <c r="G6642" t="str">
        <f t="shared" si="703"/>
        <v/>
      </c>
      <c r="H6642" t="str">
        <f t="shared" si="703"/>
        <v/>
      </c>
      <c r="I6642" s="7"/>
    </row>
    <row r="6643" spans="3:9" x14ac:dyDescent="0.25">
      <c r="C6643" t="str">
        <f t="shared" si="703"/>
        <v/>
      </c>
      <c r="D6643" t="str">
        <f t="shared" si="703"/>
        <v/>
      </c>
      <c r="E6643" t="str">
        <f t="shared" si="703"/>
        <v/>
      </c>
      <c r="F6643" t="str">
        <f t="shared" si="703"/>
        <v/>
      </c>
      <c r="G6643" t="str">
        <f t="shared" si="703"/>
        <v/>
      </c>
      <c r="H6643" t="str">
        <f t="shared" si="703"/>
        <v/>
      </c>
      <c r="I6643" s="7"/>
    </row>
    <row r="6644" spans="3:9" x14ac:dyDescent="0.25">
      <c r="C6644" t="str">
        <f t="shared" si="703"/>
        <v/>
      </c>
      <c r="D6644" t="str">
        <f t="shared" si="703"/>
        <v/>
      </c>
      <c r="E6644" t="str">
        <f t="shared" si="703"/>
        <v/>
      </c>
      <c r="F6644" t="str">
        <f t="shared" si="703"/>
        <v/>
      </c>
      <c r="G6644" t="str">
        <f t="shared" si="703"/>
        <v/>
      </c>
      <c r="H6644" t="str">
        <f t="shared" si="703"/>
        <v/>
      </c>
      <c r="I6644" s="7"/>
    </row>
    <row r="6645" spans="3:9" x14ac:dyDescent="0.25">
      <c r="C6645" t="str">
        <f t="shared" si="703"/>
        <v/>
      </c>
      <c r="D6645" t="str">
        <f t="shared" si="703"/>
        <v/>
      </c>
      <c r="E6645" t="str">
        <f t="shared" si="703"/>
        <v/>
      </c>
      <c r="F6645" t="str">
        <f t="shared" si="703"/>
        <v/>
      </c>
      <c r="G6645" t="str">
        <f t="shared" si="703"/>
        <v/>
      </c>
      <c r="H6645" t="str">
        <f t="shared" si="703"/>
        <v/>
      </c>
      <c r="I6645" s="7"/>
    </row>
    <row r="6646" spans="3:9" x14ac:dyDescent="0.25">
      <c r="C6646" t="str">
        <f t="shared" si="703"/>
        <v/>
      </c>
      <c r="D6646" t="str">
        <f t="shared" si="703"/>
        <v/>
      </c>
      <c r="E6646" t="str">
        <f t="shared" si="703"/>
        <v/>
      </c>
      <c r="F6646" t="str">
        <f t="shared" si="703"/>
        <v/>
      </c>
      <c r="G6646" t="str">
        <f t="shared" si="703"/>
        <v/>
      </c>
      <c r="H6646" t="str">
        <f t="shared" si="703"/>
        <v/>
      </c>
      <c r="I6646" s="7"/>
    </row>
    <row r="6647" spans="3:9" x14ac:dyDescent="0.25">
      <c r="C6647" t="str">
        <f t="shared" si="703"/>
        <v/>
      </c>
      <c r="D6647" t="str">
        <f t="shared" si="703"/>
        <v/>
      </c>
      <c r="E6647" t="str">
        <f t="shared" si="703"/>
        <v/>
      </c>
      <c r="F6647" t="str">
        <f t="shared" si="703"/>
        <v/>
      </c>
      <c r="G6647" t="str">
        <f t="shared" si="703"/>
        <v/>
      </c>
      <c r="H6647" t="str">
        <f t="shared" si="703"/>
        <v/>
      </c>
      <c r="I6647" s="7"/>
    </row>
    <row r="6648" spans="3:9" x14ac:dyDescent="0.25">
      <c r="C6648" t="str">
        <f t="shared" si="703"/>
        <v/>
      </c>
      <c r="D6648" t="str">
        <f t="shared" si="703"/>
        <v/>
      </c>
      <c r="E6648" t="str">
        <f t="shared" si="703"/>
        <v/>
      </c>
      <c r="F6648" t="str">
        <f t="shared" si="703"/>
        <v/>
      </c>
      <c r="G6648" t="str">
        <f t="shared" si="703"/>
        <v/>
      </c>
      <c r="H6648" t="str">
        <f t="shared" si="703"/>
        <v/>
      </c>
      <c r="I6648" s="7"/>
    </row>
    <row r="6649" spans="3:9" x14ac:dyDescent="0.25">
      <c r="C6649" t="str">
        <f t="shared" si="703"/>
        <v/>
      </c>
      <c r="D6649" t="str">
        <f t="shared" si="703"/>
        <v/>
      </c>
      <c r="E6649" t="str">
        <f t="shared" si="703"/>
        <v/>
      </c>
      <c r="F6649" t="str">
        <f t="shared" si="703"/>
        <v/>
      </c>
      <c r="G6649" t="str">
        <f t="shared" si="703"/>
        <v/>
      </c>
      <c r="H6649" t="str">
        <f t="shared" si="703"/>
        <v/>
      </c>
      <c r="I6649" s="7"/>
    </row>
    <row r="6650" spans="3:9" x14ac:dyDescent="0.25">
      <c r="C6650" t="str">
        <f t="shared" si="703"/>
        <v/>
      </c>
      <c r="D6650" t="str">
        <f t="shared" si="703"/>
        <v/>
      </c>
      <c r="E6650" t="str">
        <f t="shared" si="703"/>
        <v/>
      </c>
      <c r="F6650" t="str">
        <f t="shared" si="703"/>
        <v/>
      </c>
      <c r="G6650" t="str">
        <f t="shared" si="703"/>
        <v/>
      </c>
      <c r="H6650" t="str">
        <f t="shared" si="703"/>
        <v/>
      </c>
      <c r="I6650" s="7"/>
    </row>
    <row r="6651" spans="3:9" x14ac:dyDescent="0.25">
      <c r="C6651" t="str">
        <f t="shared" si="703"/>
        <v/>
      </c>
      <c r="D6651" t="str">
        <f t="shared" si="703"/>
        <v/>
      </c>
      <c r="E6651" t="str">
        <f t="shared" si="703"/>
        <v/>
      </c>
      <c r="F6651" t="str">
        <f t="shared" si="703"/>
        <v/>
      </c>
      <c r="G6651" t="str">
        <f t="shared" si="703"/>
        <v/>
      </c>
      <c r="H6651" t="str">
        <f t="shared" si="703"/>
        <v/>
      </c>
      <c r="I6651" s="7"/>
    </row>
    <row r="6652" spans="3:9" x14ac:dyDescent="0.25">
      <c r="C6652" t="str">
        <f t="shared" ref="C6652:H6660" si="704">MID($A6652,C$2,C$3)</f>
        <v/>
      </c>
      <c r="D6652" t="str">
        <f t="shared" si="704"/>
        <v/>
      </c>
      <c r="E6652" t="str">
        <f t="shared" si="704"/>
        <v/>
      </c>
      <c r="F6652" t="str">
        <f t="shared" si="704"/>
        <v/>
      </c>
      <c r="G6652" t="str">
        <f t="shared" si="704"/>
        <v/>
      </c>
      <c r="H6652" t="str">
        <f t="shared" si="704"/>
        <v/>
      </c>
      <c r="I6652" s="7"/>
    </row>
    <row r="6653" spans="3:9" x14ac:dyDescent="0.25">
      <c r="C6653" t="str">
        <f t="shared" si="704"/>
        <v/>
      </c>
      <c r="D6653" t="str">
        <f t="shared" si="704"/>
        <v/>
      </c>
      <c r="E6653" t="str">
        <f t="shared" si="704"/>
        <v/>
      </c>
      <c r="F6653" t="str">
        <f t="shared" si="704"/>
        <v/>
      </c>
      <c r="G6653" t="str">
        <f t="shared" si="704"/>
        <v/>
      </c>
      <c r="H6653" t="str">
        <f t="shared" si="704"/>
        <v/>
      </c>
      <c r="I6653" s="7"/>
    </row>
    <row r="6654" spans="3:9" x14ac:dyDescent="0.25">
      <c r="C6654" t="str">
        <f t="shared" si="704"/>
        <v/>
      </c>
      <c r="D6654" t="str">
        <f t="shared" si="704"/>
        <v/>
      </c>
      <c r="E6654" t="str">
        <f t="shared" si="704"/>
        <v/>
      </c>
      <c r="F6654" t="str">
        <f t="shared" si="704"/>
        <v/>
      </c>
      <c r="G6654" t="str">
        <f t="shared" si="704"/>
        <v/>
      </c>
      <c r="H6654" t="str">
        <f t="shared" si="704"/>
        <v/>
      </c>
      <c r="I6654" s="7"/>
    </row>
    <row r="6655" spans="3:9" x14ac:dyDescent="0.25">
      <c r="C6655" t="str">
        <f t="shared" si="704"/>
        <v/>
      </c>
      <c r="D6655" t="str">
        <f t="shared" si="704"/>
        <v/>
      </c>
      <c r="E6655" t="str">
        <f t="shared" si="704"/>
        <v/>
      </c>
      <c r="F6655" t="str">
        <f t="shared" si="704"/>
        <v/>
      </c>
      <c r="G6655" t="str">
        <f t="shared" si="704"/>
        <v/>
      </c>
      <c r="H6655" t="str">
        <f t="shared" si="704"/>
        <v/>
      </c>
      <c r="I6655" s="7"/>
    </row>
    <row r="6656" spans="3:9" x14ac:dyDescent="0.25">
      <c r="C6656" t="str">
        <f t="shared" si="704"/>
        <v/>
      </c>
      <c r="D6656" t="str">
        <f t="shared" si="704"/>
        <v/>
      </c>
      <c r="E6656" t="str">
        <f t="shared" si="704"/>
        <v/>
      </c>
      <c r="F6656" t="str">
        <f t="shared" si="704"/>
        <v/>
      </c>
      <c r="G6656" t="str">
        <f t="shared" si="704"/>
        <v/>
      </c>
      <c r="H6656" t="str">
        <f t="shared" si="704"/>
        <v/>
      </c>
      <c r="I6656" s="7"/>
    </row>
    <row r="6657" spans="3:9" x14ac:dyDescent="0.25">
      <c r="C6657" t="str">
        <f t="shared" si="704"/>
        <v/>
      </c>
      <c r="D6657" t="str">
        <f t="shared" si="704"/>
        <v/>
      </c>
      <c r="E6657" t="str">
        <f t="shared" si="704"/>
        <v/>
      </c>
      <c r="F6657" t="str">
        <f t="shared" si="704"/>
        <v/>
      </c>
      <c r="G6657" t="str">
        <f t="shared" si="704"/>
        <v/>
      </c>
      <c r="H6657" t="str">
        <f t="shared" si="704"/>
        <v/>
      </c>
      <c r="I6657" s="7"/>
    </row>
    <row r="6658" spans="3:9" x14ac:dyDescent="0.25">
      <c r="C6658" t="str">
        <f t="shared" si="704"/>
        <v/>
      </c>
      <c r="D6658" t="str">
        <f t="shared" si="704"/>
        <v/>
      </c>
      <c r="E6658" t="str">
        <f t="shared" si="704"/>
        <v/>
      </c>
      <c r="F6658" t="str">
        <f t="shared" si="704"/>
        <v/>
      </c>
      <c r="G6658" t="str">
        <f t="shared" si="704"/>
        <v/>
      </c>
      <c r="H6658" t="str">
        <f t="shared" si="704"/>
        <v/>
      </c>
      <c r="I6658" s="7"/>
    </row>
    <row r="6659" spans="3:9" x14ac:dyDescent="0.25">
      <c r="C6659" t="str">
        <f t="shared" si="704"/>
        <v/>
      </c>
      <c r="D6659" t="str">
        <f t="shared" si="704"/>
        <v/>
      </c>
      <c r="E6659" t="str">
        <f t="shared" si="704"/>
        <v/>
      </c>
      <c r="F6659" t="str">
        <f t="shared" si="704"/>
        <v/>
      </c>
      <c r="G6659" t="str">
        <f t="shared" si="704"/>
        <v/>
      </c>
      <c r="H6659" t="str">
        <f t="shared" si="704"/>
        <v/>
      </c>
      <c r="I6659" s="7"/>
    </row>
    <row r="6660" spans="3:9" x14ac:dyDescent="0.25">
      <c r="C6660" t="str">
        <f t="shared" si="704"/>
        <v/>
      </c>
      <c r="D6660" t="str">
        <f t="shared" si="704"/>
        <v/>
      </c>
      <c r="E6660" t="str">
        <f t="shared" si="704"/>
        <v/>
      </c>
      <c r="F6660" t="str">
        <f t="shared" si="704"/>
        <v/>
      </c>
      <c r="G6660" t="str">
        <f t="shared" si="704"/>
        <v/>
      </c>
      <c r="H6660" t="str">
        <f t="shared" si="704"/>
        <v/>
      </c>
      <c r="I6660" s="7"/>
    </row>
    <row r="6661" spans="3:9" x14ac:dyDescent="0.25">
      <c r="C6661" t="str">
        <f t="shared" ref="B6661:H6672" si="705">MID($A6661,C$2,C$3)</f>
        <v/>
      </c>
      <c r="D6661" t="str">
        <f t="shared" si="705"/>
        <v/>
      </c>
      <c r="E6661" t="str">
        <f t="shared" si="705"/>
        <v/>
      </c>
      <c r="F6661" t="str">
        <f t="shared" si="705"/>
        <v/>
      </c>
      <c r="G6661" t="str">
        <f t="shared" si="705"/>
        <v/>
      </c>
      <c r="H6661" t="str">
        <f t="shared" si="705"/>
        <v/>
      </c>
      <c r="I6661" s="7"/>
    </row>
    <row r="6662" spans="3:9" x14ac:dyDescent="0.25">
      <c r="C6662" t="str">
        <f t="shared" si="705"/>
        <v/>
      </c>
      <c r="D6662" t="str">
        <f t="shared" si="705"/>
        <v/>
      </c>
      <c r="E6662" t="str">
        <f t="shared" si="705"/>
        <v/>
      </c>
      <c r="F6662" t="str">
        <f t="shared" si="705"/>
        <v/>
      </c>
      <c r="G6662" t="str">
        <f t="shared" si="705"/>
        <v/>
      </c>
      <c r="H6662" t="str">
        <f t="shared" si="705"/>
        <v/>
      </c>
      <c r="I6662" s="7"/>
    </row>
    <row r="6663" spans="3:9" x14ac:dyDescent="0.25">
      <c r="C6663" t="str">
        <f t="shared" si="705"/>
        <v/>
      </c>
      <c r="D6663" t="str">
        <f t="shared" si="705"/>
        <v/>
      </c>
      <c r="E6663" t="str">
        <f t="shared" si="705"/>
        <v/>
      </c>
      <c r="F6663" t="str">
        <f t="shared" si="705"/>
        <v/>
      </c>
      <c r="G6663" t="str">
        <f t="shared" si="705"/>
        <v/>
      </c>
      <c r="H6663" t="str">
        <f t="shared" si="705"/>
        <v/>
      </c>
      <c r="I6663" s="7"/>
    </row>
    <row r="6664" spans="3:9" x14ac:dyDescent="0.25">
      <c r="C6664" t="str">
        <f t="shared" si="705"/>
        <v/>
      </c>
      <c r="D6664" t="str">
        <f t="shared" si="705"/>
        <v/>
      </c>
      <c r="E6664" t="str">
        <f t="shared" si="705"/>
        <v/>
      </c>
      <c r="F6664" t="str">
        <f t="shared" si="705"/>
        <v/>
      </c>
      <c r="G6664" t="str">
        <f t="shared" si="705"/>
        <v/>
      </c>
      <c r="H6664" t="str">
        <f t="shared" si="705"/>
        <v/>
      </c>
      <c r="I6664" s="7"/>
    </row>
    <row r="6665" spans="3:9" x14ac:dyDescent="0.25">
      <c r="C6665" t="str">
        <f t="shared" si="705"/>
        <v/>
      </c>
      <c r="D6665" t="str">
        <f t="shared" si="705"/>
        <v/>
      </c>
      <c r="E6665" t="str">
        <f t="shared" si="705"/>
        <v/>
      </c>
      <c r="F6665" t="str">
        <f t="shared" si="705"/>
        <v/>
      </c>
      <c r="G6665" t="str">
        <f t="shared" si="705"/>
        <v/>
      </c>
      <c r="H6665" t="str">
        <f t="shared" si="705"/>
        <v/>
      </c>
      <c r="I6665" s="7"/>
    </row>
    <row r="6666" spans="3:9" x14ac:dyDescent="0.25">
      <c r="C6666" t="str">
        <f t="shared" si="705"/>
        <v/>
      </c>
      <c r="D6666" t="str">
        <f t="shared" si="705"/>
        <v/>
      </c>
      <c r="E6666" t="str">
        <f t="shared" si="705"/>
        <v/>
      </c>
      <c r="F6666" t="str">
        <f t="shared" si="705"/>
        <v/>
      </c>
      <c r="G6666" t="str">
        <f t="shared" si="705"/>
        <v/>
      </c>
      <c r="H6666" t="str">
        <f t="shared" si="705"/>
        <v/>
      </c>
      <c r="I6666" s="7"/>
    </row>
    <row r="6667" spans="3:9" x14ac:dyDescent="0.25">
      <c r="C6667" t="str">
        <f t="shared" si="705"/>
        <v/>
      </c>
      <c r="D6667" t="str">
        <f t="shared" si="705"/>
        <v/>
      </c>
      <c r="E6667" t="str">
        <f t="shared" si="705"/>
        <v/>
      </c>
      <c r="F6667" t="str">
        <f t="shared" si="705"/>
        <v/>
      </c>
      <c r="G6667" t="str">
        <f t="shared" si="705"/>
        <v/>
      </c>
      <c r="H6667" t="str">
        <f t="shared" si="705"/>
        <v/>
      </c>
      <c r="I6667" s="7"/>
    </row>
    <row r="6668" spans="3:9" x14ac:dyDescent="0.25">
      <c r="C6668" t="str">
        <f t="shared" si="705"/>
        <v/>
      </c>
      <c r="D6668" t="str">
        <f t="shared" si="705"/>
        <v/>
      </c>
      <c r="E6668" t="str">
        <f t="shared" si="705"/>
        <v/>
      </c>
      <c r="F6668" t="str">
        <f t="shared" si="705"/>
        <v/>
      </c>
      <c r="G6668" t="str">
        <f t="shared" si="705"/>
        <v/>
      </c>
      <c r="H6668" t="str">
        <f t="shared" si="705"/>
        <v/>
      </c>
      <c r="I6668" s="7"/>
    </row>
    <row r="6669" spans="3:9" x14ac:dyDescent="0.25">
      <c r="C6669" t="str">
        <f t="shared" si="705"/>
        <v/>
      </c>
      <c r="D6669" t="str">
        <f t="shared" si="705"/>
        <v/>
      </c>
      <c r="E6669" t="str">
        <f t="shared" si="705"/>
        <v/>
      </c>
      <c r="F6669" t="str">
        <f t="shared" si="705"/>
        <v/>
      </c>
      <c r="G6669" t="str">
        <f t="shared" si="705"/>
        <v/>
      </c>
      <c r="H6669" t="str">
        <f t="shared" si="705"/>
        <v/>
      </c>
      <c r="I6669" s="7"/>
    </row>
    <row r="6670" spans="3:9" x14ac:dyDescent="0.25">
      <c r="C6670" t="str">
        <f t="shared" si="705"/>
        <v/>
      </c>
      <c r="D6670" t="str">
        <f t="shared" si="705"/>
        <v/>
      </c>
      <c r="E6670" t="str">
        <f t="shared" si="705"/>
        <v/>
      </c>
      <c r="F6670" t="str">
        <f t="shared" si="705"/>
        <v/>
      </c>
      <c r="G6670" t="str">
        <f t="shared" si="705"/>
        <v/>
      </c>
      <c r="H6670" t="str">
        <f t="shared" si="705"/>
        <v/>
      </c>
      <c r="I6670" s="7"/>
    </row>
    <row r="6671" spans="3:9" x14ac:dyDescent="0.25">
      <c r="C6671" t="str">
        <f t="shared" ref="C6671:H6679" si="706">MID($A6671,C$2,C$3)</f>
        <v/>
      </c>
      <c r="D6671" t="str">
        <f t="shared" si="706"/>
        <v/>
      </c>
      <c r="E6671" t="str">
        <f t="shared" si="706"/>
        <v/>
      </c>
      <c r="F6671" t="str">
        <f t="shared" si="706"/>
        <v/>
      </c>
      <c r="G6671" t="str">
        <f t="shared" si="706"/>
        <v/>
      </c>
      <c r="H6671" t="str">
        <f t="shared" si="706"/>
        <v/>
      </c>
      <c r="I6671" s="7"/>
    </row>
    <row r="6672" spans="3:9" x14ac:dyDescent="0.25">
      <c r="C6672" t="str">
        <f t="shared" si="706"/>
        <v/>
      </c>
      <c r="D6672" t="str">
        <f t="shared" si="706"/>
        <v/>
      </c>
      <c r="E6672" t="str">
        <f t="shared" si="706"/>
        <v/>
      </c>
      <c r="F6672" t="str">
        <f t="shared" si="706"/>
        <v/>
      </c>
      <c r="G6672" t="str">
        <f t="shared" si="706"/>
        <v/>
      </c>
      <c r="H6672" t="str">
        <f t="shared" si="706"/>
        <v/>
      </c>
      <c r="I6672" s="7"/>
    </row>
    <row r="6673" spans="3:9" x14ac:dyDescent="0.25">
      <c r="C6673" t="str">
        <f t="shared" si="706"/>
        <v/>
      </c>
      <c r="D6673" t="str">
        <f t="shared" si="706"/>
        <v/>
      </c>
      <c r="E6673" t="str">
        <f t="shared" si="706"/>
        <v/>
      </c>
      <c r="F6673" t="str">
        <f t="shared" si="706"/>
        <v/>
      </c>
      <c r="G6673" t="str">
        <f t="shared" si="706"/>
        <v/>
      </c>
      <c r="H6673" t="str">
        <f t="shared" si="706"/>
        <v/>
      </c>
      <c r="I6673" s="7"/>
    </row>
    <row r="6674" spans="3:9" x14ac:dyDescent="0.25">
      <c r="C6674" t="str">
        <f t="shared" si="706"/>
        <v/>
      </c>
      <c r="D6674" t="str">
        <f t="shared" si="706"/>
        <v/>
      </c>
      <c r="E6674" t="str">
        <f t="shared" si="706"/>
        <v/>
      </c>
      <c r="F6674" t="str">
        <f t="shared" si="706"/>
        <v/>
      </c>
      <c r="G6674" t="str">
        <f t="shared" si="706"/>
        <v/>
      </c>
      <c r="H6674" t="str">
        <f t="shared" si="706"/>
        <v/>
      </c>
      <c r="I6674" s="7"/>
    </row>
    <row r="6675" spans="3:9" x14ac:dyDescent="0.25">
      <c r="C6675" t="str">
        <f t="shared" si="706"/>
        <v/>
      </c>
      <c r="D6675" t="str">
        <f t="shared" si="706"/>
        <v/>
      </c>
      <c r="E6675" t="str">
        <f t="shared" si="706"/>
        <v/>
      </c>
      <c r="F6675" t="str">
        <f t="shared" si="706"/>
        <v/>
      </c>
      <c r="G6675" t="str">
        <f t="shared" si="706"/>
        <v/>
      </c>
      <c r="H6675" t="str">
        <f t="shared" si="706"/>
        <v/>
      </c>
      <c r="I6675" s="7"/>
    </row>
    <row r="6676" spans="3:9" x14ac:dyDescent="0.25">
      <c r="C6676" t="str">
        <f t="shared" si="706"/>
        <v/>
      </c>
      <c r="D6676" t="str">
        <f t="shared" si="706"/>
        <v/>
      </c>
      <c r="E6676" t="str">
        <f t="shared" si="706"/>
        <v/>
      </c>
      <c r="F6676" t="str">
        <f t="shared" si="706"/>
        <v/>
      </c>
      <c r="G6676" t="str">
        <f t="shared" si="706"/>
        <v/>
      </c>
      <c r="H6676" t="str">
        <f t="shared" si="706"/>
        <v/>
      </c>
      <c r="I6676" s="7"/>
    </row>
    <row r="6677" spans="3:9" x14ac:dyDescent="0.25">
      <c r="C6677" t="str">
        <f t="shared" si="706"/>
        <v/>
      </c>
      <c r="D6677" t="str">
        <f t="shared" si="706"/>
        <v/>
      </c>
      <c r="E6677" t="str">
        <f t="shared" si="706"/>
        <v/>
      </c>
      <c r="F6677" t="str">
        <f t="shared" si="706"/>
        <v/>
      </c>
      <c r="G6677" t="str">
        <f t="shared" si="706"/>
        <v/>
      </c>
      <c r="H6677" t="str">
        <f t="shared" si="706"/>
        <v/>
      </c>
      <c r="I6677" s="7"/>
    </row>
    <row r="6678" spans="3:9" x14ac:dyDescent="0.25">
      <c r="C6678" t="str">
        <f t="shared" si="706"/>
        <v/>
      </c>
      <c r="D6678" t="str">
        <f t="shared" si="706"/>
        <v/>
      </c>
      <c r="E6678" t="str">
        <f t="shared" si="706"/>
        <v/>
      </c>
      <c r="F6678" t="str">
        <f t="shared" si="706"/>
        <v/>
      </c>
      <c r="G6678" t="str">
        <f t="shared" si="706"/>
        <v/>
      </c>
      <c r="H6678" t="str">
        <f t="shared" si="706"/>
        <v/>
      </c>
      <c r="I6678" s="7"/>
    </row>
    <row r="6679" spans="3:9" x14ac:dyDescent="0.25">
      <c r="C6679" t="str">
        <f t="shared" si="706"/>
        <v/>
      </c>
      <c r="D6679" t="str">
        <f t="shared" si="706"/>
        <v/>
      </c>
      <c r="E6679" t="str">
        <f t="shared" si="706"/>
        <v/>
      </c>
      <c r="F6679" t="str">
        <f t="shared" si="706"/>
        <v/>
      </c>
      <c r="G6679" t="str">
        <f t="shared" si="706"/>
        <v/>
      </c>
      <c r="H6679" t="str">
        <f t="shared" si="706"/>
        <v/>
      </c>
      <c r="I6679" s="7"/>
    </row>
    <row r="6680" spans="3:9" x14ac:dyDescent="0.25">
      <c r="C6680" t="str">
        <f t="shared" ref="B6680:H6691" si="707">MID($A6680,C$2,C$3)</f>
        <v/>
      </c>
      <c r="D6680" t="str">
        <f t="shared" si="707"/>
        <v/>
      </c>
      <c r="E6680" t="str">
        <f t="shared" si="707"/>
        <v/>
      </c>
      <c r="F6680" t="str">
        <f t="shared" si="707"/>
        <v/>
      </c>
      <c r="G6680" t="str">
        <f t="shared" si="707"/>
        <v/>
      </c>
      <c r="H6680" t="str">
        <f t="shared" si="707"/>
        <v/>
      </c>
      <c r="I6680" s="7"/>
    </row>
    <row r="6681" spans="3:9" x14ac:dyDescent="0.25">
      <c r="C6681" t="str">
        <f t="shared" si="707"/>
        <v/>
      </c>
      <c r="D6681" t="str">
        <f t="shared" si="707"/>
        <v/>
      </c>
      <c r="E6681" t="str">
        <f t="shared" si="707"/>
        <v/>
      </c>
      <c r="F6681" t="str">
        <f t="shared" si="707"/>
        <v/>
      </c>
      <c r="G6681" t="str">
        <f t="shared" si="707"/>
        <v/>
      </c>
      <c r="H6681" t="str">
        <f t="shared" si="707"/>
        <v/>
      </c>
      <c r="I6681" s="7"/>
    </row>
    <row r="6682" spans="3:9" x14ac:dyDescent="0.25">
      <c r="C6682" t="str">
        <f t="shared" si="707"/>
        <v/>
      </c>
      <c r="D6682" t="str">
        <f t="shared" si="707"/>
        <v/>
      </c>
      <c r="E6682" t="str">
        <f t="shared" si="707"/>
        <v/>
      </c>
      <c r="F6682" t="str">
        <f t="shared" si="707"/>
        <v/>
      </c>
      <c r="G6682" t="str">
        <f t="shared" si="707"/>
        <v/>
      </c>
      <c r="H6682" t="str">
        <f t="shared" si="707"/>
        <v/>
      </c>
      <c r="I6682" s="7"/>
    </row>
    <row r="6683" spans="3:9" x14ac:dyDescent="0.25">
      <c r="C6683" t="str">
        <f t="shared" si="707"/>
        <v/>
      </c>
      <c r="D6683" t="str">
        <f t="shared" si="707"/>
        <v/>
      </c>
      <c r="E6683" t="str">
        <f t="shared" si="707"/>
        <v/>
      </c>
      <c r="F6683" t="str">
        <f t="shared" si="707"/>
        <v/>
      </c>
      <c r="G6683" t="str">
        <f t="shared" si="707"/>
        <v/>
      </c>
      <c r="H6683" t="str">
        <f t="shared" si="707"/>
        <v/>
      </c>
      <c r="I6683" s="7"/>
    </row>
    <row r="6684" spans="3:9" x14ac:dyDescent="0.25">
      <c r="C6684" t="str">
        <f t="shared" si="707"/>
        <v/>
      </c>
      <c r="D6684" t="str">
        <f t="shared" si="707"/>
        <v/>
      </c>
      <c r="E6684" t="str">
        <f t="shared" si="707"/>
        <v/>
      </c>
      <c r="F6684" t="str">
        <f t="shared" si="707"/>
        <v/>
      </c>
      <c r="G6684" t="str">
        <f t="shared" si="707"/>
        <v/>
      </c>
      <c r="H6684" t="str">
        <f t="shared" si="707"/>
        <v/>
      </c>
      <c r="I6684" s="7"/>
    </row>
    <row r="6685" spans="3:9" x14ac:dyDescent="0.25">
      <c r="C6685" t="str">
        <f t="shared" si="707"/>
        <v/>
      </c>
      <c r="D6685" t="str">
        <f t="shared" si="707"/>
        <v/>
      </c>
      <c r="E6685" t="str">
        <f t="shared" si="707"/>
        <v/>
      </c>
      <c r="F6685" t="str">
        <f t="shared" si="707"/>
        <v/>
      </c>
      <c r="G6685" t="str">
        <f t="shared" si="707"/>
        <v/>
      </c>
      <c r="H6685" t="str">
        <f t="shared" si="707"/>
        <v/>
      </c>
      <c r="I6685" s="7"/>
    </row>
    <row r="6686" spans="3:9" x14ac:dyDescent="0.25">
      <c r="C6686" t="str">
        <f t="shared" si="707"/>
        <v/>
      </c>
      <c r="D6686" t="str">
        <f t="shared" si="707"/>
        <v/>
      </c>
      <c r="E6686" t="str">
        <f t="shared" si="707"/>
        <v/>
      </c>
      <c r="F6686" t="str">
        <f t="shared" si="707"/>
        <v/>
      </c>
      <c r="G6686" t="str">
        <f t="shared" si="707"/>
        <v/>
      </c>
      <c r="H6686" t="str">
        <f t="shared" si="707"/>
        <v/>
      </c>
      <c r="I6686" s="7"/>
    </row>
    <row r="6687" spans="3:9" x14ac:dyDescent="0.25">
      <c r="C6687" t="str">
        <f t="shared" si="707"/>
        <v/>
      </c>
      <c r="D6687" t="str">
        <f t="shared" si="707"/>
        <v/>
      </c>
      <c r="E6687" t="str">
        <f t="shared" si="707"/>
        <v/>
      </c>
      <c r="F6687" t="str">
        <f t="shared" si="707"/>
        <v/>
      </c>
      <c r="G6687" t="str">
        <f t="shared" si="707"/>
        <v/>
      </c>
      <c r="H6687" t="str">
        <f t="shared" si="707"/>
        <v/>
      </c>
      <c r="I6687" s="7"/>
    </row>
    <row r="6688" spans="3:9" x14ac:dyDescent="0.25">
      <c r="C6688" t="str">
        <f t="shared" si="707"/>
        <v/>
      </c>
      <c r="D6688" t="str">
        <f t="shared" si="707"/>
        <v/>
      </c>
      <c r="E6688" t="str">
        <f t="shared" si="707"/>
        <v/>
      </c>
      <c r="F6688" t="str">
        <f t="shared" si="707"/>
        <v/>
      </c>
      <c r="G6688" t="str">
        <f t="shared" si="707"/>
        <v/>
      </c>
      <c r="H6688" t="str">
        <f t="shared" si="707"/>
        <v/>
      </c>
      <c r="I6688" s="7"/>
    </row>
    <row r="6689" spans="3:9" x14ac:dyDescent="0.25">
      <c r="C6689" t="str">
        <f t="shared" si="707"/>
        <v/>
      </c>
      <c r="D6689" t="str">
        <f t="shared" si="707"/>
        <v/>
      </c>
      <c r="E6689" t="str">
        <f t="shared" si="707"/>
        <v/>
      </c>
      <c r="F6689" t="str">
        <f t="shared" si="707"/>
        <v/>
      </c>
      <c r="G6689" t="str">
        <f t="shared" si="707"/>
        <v/>
      </c>
      <c r="H6689" t="str">
        <f t="shared" si="707"/>
        <v/>
      </c>
      <c r="I6689" s="7"/>
    </row>
    <row r="6690" spans="3:9" x14ac:dyDescent="0.25">
      <c r="C6690" t="str">
        <f t="shared" ref="B6690:H6701" si="708">MID($A6690,C$2,C$3)</f>
        <v/>
      </c>
      <c r="D6690" t="str">
        <f t="shared" si="708"/>
        <v/>
      </c>
      <c r="E6690" t="str">
        <f t="shared" si="708"/>
        <v/>
      </c>
      <c r="F6690" t="str">
        <f t="shared" si="708"/>
        <v/>
      </c>
      <c r="G6690" t="str">
        <f t="shared" si="708"/>
        <v/>
      </c>
      <c r="H6690" t="str">
        <f t="shared" si="708"/>
        <v/>
      </c>
      <c r="I6690" s="7"/>
    </row>
    <row r="6691" spans="3:9" x14ac:dyDescent="0.25">
      <c r="C6691" t="str">
        <f t="shared" si="708"/>
        <v/>
      </c>
      <c r="D6691" t="str">
        <f t="shared" si="708"/>
        <v/>
      </c>
      <c r="E6691" t="str">
        <f t="shared" si="708"/>
        <v/>
      </c>
      <c r="F6691" t="str">
        <f t="shared" si="708"/>
        <v/>
      </c>
      <c r="G6691" t="str">
        <f t="shared" si="708"/>
        <v/>
      </c>
      <c r="H6691" t="str">
        <f t="shared" si="708"/>
        <v/>
      </c>
      <c r="I6691" s="7"/>
    </row>
    <row r="6692" spans="3:9" x14ac:dyDescent="0.25">
      <c r="C6692" t="str">
        <f t="shared" si="708"/>
        <v/>
      </c>
      <c r="D6692" t="str">
        <f t="shared" si="708"/>
        <v/>
      </c>
      <c r="E6692" t="str">
        <f t="shared" si="708"/>
        <v/>
      </c>
      <c r="F6692" t="str">
        <f t="shared" si="708"/>
        <v/>
      </c>
      <c r="G6692" t="str">
        <f t="shared" si="708"/>
        <v/>
      </c>
      <c r="H6692" t="str">
        <f t="shared" si="708"/>
        <v/>
      </c>
      <c r="I6692" s="7"/>
    </row>
    <row r="6693" spans="3:9" x14ac:dyDescent="0.25">
      <c r="C6693" t="str">
        <f t="shared" si="708"/>
        <v/>
      </c>
      <c r="D6693" t="str">
        <f t="shared" si="708"/>
        <v/>
      </c>
      <c r="E6693" t="str">
        <f t="shared" si="708"/>
        <v/>
      </c>
      <c r="F6693" t="str">
        <f t="shared" si="708"/>
        <v/>
      </c>
      <c r="G6693" t="str">
        <f t="shared" si="708"/>
        <v/>
      </c>
      <c r="H6693" t="str">
        <f t="shared" si="708"/>
        <v/>
      </c>
      <c r="I6693" s="7"/>
    </row>
    <row r="6694" spans="3:9" x14ac:dyDescent="0.25">
      <c r="C6694" t="str">
        <f t="shared" si="708"/>
        <v/>
      </c>
      <c r="D6694" t="str">
        <f t="shared" si="708"/>
        <v/>
      </c>
      <c r="E6694" t="str">
        <f t="shared" si="708"/>
        <v/>
      </c>
      <c r="F6694" t="str">
        <f t="shared" si="708"/>
        <v/>
      </c>
      <c r="G6694" t="str">
        <f t="shared" si="708"/>
        <v/>
      </c>
      <c r="H6694" t="str">
        <f t="shared" si="708"/>
        <v/>
      </c>
      <c r="I6694" s="7"/>
    </row>
    <row r="6695" spans="3:9" x14ac:dyDescent="0.25">
      <c r="C6695" t="str">
        <f t="shared" si="708"/>
        <v/>
      </c>
      <c r="D6695" t="str">
        <f t="shared" si="708"/>
        <v/>
      </c>
      <c r="E6695" t="str">
        <f t="shared" si="708"/>
        <v/>
      </c>
      <c r="F6695" t="str">
        <f t="shared" si="708"/>
        <v/>
      </c>
      <c r="G6695" t="str">
        <f t="shared" si="708"/>
        <v/>
      </c>
      <c r="H6695" t="str">
        <f t="shared" si="708"/>
        <v/>
      </c>
      <c r="I6695" s="7"/>
    </row>
    <row r="6696" spans="3:9" x14ac:dyDescent="0.25">
      <c r="C6696" t="str">
        <f t="shared" si="708"/>
        <v/>
      </c>
      <c r="D6696" t="str">
        <f t="shared" si="708"/>
        <v/>
      </c>
      <c r="E6696" t="str">
        <f t="shared" si="708"/>
        <v/>
      </c>
      <c r="F6696" t="str">
        <f t="shared" si="708"/>
        <v/>
      </c>
      <c r="G6696" t="str">
        <f t="shared" si="708"/>
        <v/>
      </c>
      <c r="H6696" t="str">
        <f t="shared" si="708"/>
        <v/>
      </c>
      <c r="I6696" s="7"/>
    </row>
    <row r="6697" spans="3:9" x14ac:dyDescent="0.25">
      <c r="C6697" t="str">
        <f t="shared" si="708"/>
        <v/>
      </c>
      <c r="D6697" t="str">
        <f t="shared" si="708"/>
        <v/>
      </c>
      <c r="E6697" t="str">
        <f t="shared" si="708"/>
        <v/>
      </c>
      <c r="F6697" t="str">
        <f t="shared" si="708"/>
        <v/>
      </c>
      <c r="G6697" t="str">
        <f t="shared" si="708"/>
        <v/>
      </c>
      <c r="H6697" t="str">
        <f t="shared" si="708"/>
        <v/>
      </c>
      <c r="I6697" s="7"/>
    </row>
    <row r="6698" spans="3:9" x14ac:dyDescent="0.25">
      <c r="C6698" t="str">
        <f t="shared" si="708"/>
        <v/>
      </c>
      <c r="D6698" t="str">
        <f t="shared" si="708"/>
        <v/>
      </c>
      <c r="E6698" t="str">
        <f t="shared" si="708"/>
        <v/>
      </c>
      <c r="F6698" t="str">
        <f t="shared" si="708"/>
        <v/>
      </c>
      <c r="G6698" t="str">
        <f t="shared" si="708"/>
        <v/>
      </c>
      <c r="H6698" t="str">
        <f t="shared" si="708"/>
        <v/>
      </c>
      <c r="I6698" s="7"/>
    </row>
    <row r="6699" spans="3:9" x14ac:dyDescent="0.25">
      <c r="C6699" t="str">
        <f t="shared" si="708"/>
        <v/>
      </c>
      <c r="D6699" t="str">
        <f t="shared" si="708"/>
        <v/>
      </c>
      <c r="E6699" t="str">
        <f t="shared" si="708"/>
        <v/>
      </c>
      <c r="F6699" t="str">
        <f t="shared" si="708"/>
        <v/>
      </c>
      <c r="G6699" t="str">
        <f t="shared" si="708"/>
        <v/>
      </c>
      <c r="H6699" t="str">
        <f t="shared" si="708"/>
        <v/>
      </c>
      <c r="I6699" s="7"/>
    </row>
    <row r="6700" spans="3:9" x14ac:dyDescent="0.25">
      <c r="C6700" t="str">
        <f t="shared" ref="B6700:H6711" si="709">MID($A6700,C$2,C$3)</f>
        <v/>
      </c>
      <c r="D6700" t="str">
        <f t="shared" si="709"/>
        <v/>
      </c>
      <c r="E6700" t="str">
        <f t="shared" si="709"/>
        <v/>
      </c>
      <c r="F6700" t="str">
        <f t="shared" si="709"/>
        <v/>
      </c>
      <c r="G6700" t="str">
        <f t="shared" si="709"/>
        <v/>
      </c>
      <c r="H6700" t="str">
        <f t="shared" si="709"/>
        <v/>
      </c>
      <c r="I6700" s="7"/>
    </row>
    <row r="6701" spans="3:9" x14ac:dyDescent="0.25">
      <c r="C6701" t="str">
        <f t="shared" si="709"/>
        <v/>
      </c>
      <c r="D6701" t="str">
        <f t="shared" si="709"/>
        <v/>
      </c>
      <c r="E6701" t="str">
        <f t="shared" si="709"/>
        <v/>
      </c>
      <c r="F6701" t="str">
        <f t="shared" si="709"/>
        <v/>
      </c>
      <c r="G6701" t="str">
        <f t="shared" si="709"/>
        <v/>
      </c>
      <c r="H6701" t="str">
        <f t="shared" si="709"/>
        <v/>
      </c>
      <c r="I6701" s="7"/>
    </row>
    <row r="6702" spans="3:9" x14ac:dyDescent="0.25">
      <c r="C6702" t="str">
        <f t="shared" si="709"/>
        <v/>
      </c>
      <c r="D6702" t="str">
        <f t="shared" si="709"/>
        <v/>
      </c>
      <c r="E6702" t="str">
        <f t="shared" si="709"/>
        <v/>
      </c>
      <c r="F6702" t="str">
        <f t="shared" si="709"/>
        <v/>
      </c>
      <c r="G6702" t="str">
        <f t="shared" si="709"/>
        <v/>
      </c>
      <c r="H6702" t="str">
        <f t="shared" si="709"/>
        <v/>
      </c>
      <c r="I6702" s="7"/>
    </row>
    <row r="6703" spans="3:9" x14ac:dyDescent="0.25">
      <c r="C6703" t="str">
        <f t="shared" si="709"/>
        <v/>
      </c>
      <c r="D6703" t="str">
        <f t="shared" si="709"/>
        <v/>
      </c>
      <c r="E6703" t="str">
        <f t="shared" si="709"/>
        <v/>
      </c>
      <c r="F6703" t="str">
        <f t="shared" si="709"/>
        <v/>
      </c>
      <c r="G6703" t="str">
        <f t="shared" si="709"/>
        <v/>
      </c>
      <c r="H6703" t="str">
        <f t="shared" si="709"/>
        <v/>
      </c>
      <c r="I6703" s="7"/>
    </row>
    <row r="6704" spans="3:9" x14ac:dyDescent="0.25">
      <c r="C6704" t="str">
        <f t="shared" si="709"/>
        <v/>
      </c>
      <c r="D6704" t="str">
        <f t="shared" si="709"/>
        <v/>
      </c>
      <c r="E6704" t="str">
        <f t="shared" si="709"/>
        <v/>
      </c>
      <c r="F6704" t="str">
        <f t="shared" si="709"/>
        <v/>
      </c>
      <c r="G6704" t="str">
        <f t="shared" si="709"/>
        <v/>
      </c>
      <c r="H6704" t="str">
        <f t="shared" si="709"/>
        <v/>
      </c>
      <c r="I6704" s="7"/>
    </row>
    <row r="6705" spans="3:9" x14ac:dyDescent="0.25">
      <c r="C6705" t="str">
        <f t="shared" si="709"/>
        <v/>
      </c>
      <c r="D6705" t="str">
        <f t="shared" si="709"/>
        <v/>
      </c>
      <c r="E6705" t="str">
        <f t="shared" si="709"/>
        <v/>
      </c>
      <c r="F6705" t="str">
        <f t="shared" si="709"/>
        <v/>
      </c>
      <c r="G6705" t="str">
        <f t="shared" si="709"/>
        <v/>
      </c>
      <c r="H6705" t="str">
        <f t="shared" si="709"/>
        <v/>
      </c>
      <c r="I6705" s="7"/>
    </row>
    <row r="6706" spans="3:9" x14ac:dyDescent="0.25">
      <c r="C6706" t="str">
        <f t="shared" si="709"/>
        <v/>
      </c>
      <c r="D6706" t="str">
        <f t="shared" si="709"/>
        <v/>
      </c>
      <c r="E6706" t="str">
        <f t="shared" si="709"/>
        <v/>
      </c>
      <c r="F6706" t="str">
        <f t="shared" si="709"/>
        <v/>
      </c>
      <c r="G6706" t="str">
        <f t="shared" si="709"/>
        <v/>
      </c>
      <c r="H6706" t="str">
        <f t="shared" si="709"/>
        <v/>
      </c>
      <c r="I6706" s="7"/>
    </row>
    <row r="6707" spans="3:9" x14ac:dyDescent="0.25">
      <c r="C6707" t="str">
        <f t="shared" si="709"/>
        <v/>
      </c>
      <c r="D6707" t="str">
        <f t="shared" si="709"/>
        <v/>
      </c>
      <c r="E6707" t="str">
        <f t="shared" si="709"/>
        <v/>
      </c>
      <c r="F6707" t="str">
        <f t="shared" si="709"/>
        <v/>
      </c>
      <c r="G6707" t="str">
        <f t="shared" si="709"/>
        <v/>
      </c>
      <c r="H6707" t="str">
        <f t="shared" si="709"/>
        <v/>
      </c>
      <c r="I6707" s="7"/>
    </row>
    <row r="6708" spans="3:9" x14ac:dyDescent="0.25">
      <c r="C6708" t="str">
        <f t="shared" si="709"/>
        <v/>
      </c>
      <c r="D6708" t="str">
        <f t="shared" si="709"/>
        <v/>
      </c>
      <c r="E6708" t="str">
        <f t="shared" si="709"/>
        <v/>
      </c>
      <c r="F6708" t="str">
        <f t="shared" si="709"/>
        <v/>
      </c>
      <c r="G6708" t="str">
        <f t="shared" si="709"/>
        <v/>
      </c>
      <c r="H6708" t="str">
        <f t="shared" si="709"/>
        <v/>
      </c>
      <c r="I6708" s="7"/>
    </row>
    <row r="6709" spans="3:9" x14ac:dyDescent="0.25">
      <c r="C6709" t="str">
        <f t="shared" si="709"/>
        <v/>
      </c>
      <c r="D6709" t="str">
        <f t="shared" si="709"/>
        <v/>
      </c>
      <c r="E6709" t="str">
        <f t="shared" si="709"/>
        <v/>
      </c>
      <c r="F6709" t="str">
        <f t="shared" si="709"/>
        <v/>
      </c>
      <c r="G6709" t="str">
        <f t="shared" si="709"/>
        <v/>
      </c>
      <c r="H6709" t="str">
        <f t="shared" si="709"/>
        <v/>
      </c>
      <c r="I6709" s="7"/>
    </row>
    <row r="6710" spans="3:9" x14ac:dyDescent="0.25">
      <c r="C6710" t="str">
        <f t="shared" ref="C6710:H6718" si="710">MID($A6710,C$2,C$3)</f>
        <v/>
      </c>
      <c r="D6710" t="str">
        <f t="shared" si="710"/>
        <v/>
      </c>
      <c r="E6710" t="str">
        <f t="shared" si="710"/>
        <v/>
      </c>
      <c r="F6710" t="str">
        <f t="shared" si="710"/>
        <v/>
      </c>
      <c r="G6710" t="str">
        <f t="shared" si="710"/>
        <v/>
      </c>
      <c r="H6710" t="str">
        <f t="shared" si="710"/>
        <v/>
      </c>
      <c r="I6710" s="7"/>
    </row>
    <row r="6711" spans="3:9" x14ac:dyDescent="0.25">
      <c r="C6711" t="str">
        <f t="shared" si="710"/>
        <v/>
      </c>
      <c r="D6711" t="str">
        <f t="shared" si="710"/>
        <v/>
      </c>
      <c r="E6711" t="str">
        <f t="shared" si="710"/>
        <v/>
      </c>
      <c r="F6711" t="str">
        <f t="shared" si="710"/>
        <v/>
      </c>
      <c r="G6711" t="str">
        <f t="shared" si="710"/>
        <v/>
      </c>
      <c r="H6711" t="str">
        <f t="shared" si="710"/>
        <v/>
      </c>
      <c r="I6711" s="7"/>
    </row>
    <row r="6712" spans="3:9" x14ac:dyDescent="0.25">
      <c r="C6712" t="str">
        <f t="shared" si="710"/>
        <v/>
      </c>
      <c r="D6712" t="str">
        <f t="shared" si="710"/>
        <v/>
      </c>
      <c r="E6712" t="str">
        <f t="shared" si="710"/>
        <v/>
      </c>
      <c r="F6712" t="str">
        <f t="shared" si="710"/>
        <v/>
      </c>
      <c r="G6712" t="str">
        <f t="shared" si="710"/>
        <v/>
      </c>
      <c r="H6712" t="str">
        <f t="shared" si="710"/>
        <v/>
      </c>
      <c r="I6712" s="7"/>
    </row>
    <row r="6713" spans="3:9" x14ac:dyDescent="0.25">
      <c r="C6713" t="str">
        <f t="shared" si="710"/>
        <v/>
      </c>
      <c r="D6713" t="str">
        <f t="shared" si="710"/>
        <v/>
      </c>
      <c r="E6713" t="str">
        <f t="shared" si="710"/>
        <v/>
      </c>
      <c r="F6713" t="str">
        <f t="shared" si="710"/>
        <v/>
      </c>
      <c r="G6713" t="str">
        <f t="shared" si="710"/>
        <v/>
      </c>
      <c r="H6713" t="str">
        <f t="shared" si="710"/>
        <v/>
      </c>
      <c r="I6713" s="7"/>
    </row>
    <row r="6714" spans="3:9" x14ac:dyDescent="0.25">
      <c r="C6714" t="str">
        <f t="shared" si="710"/>
        <v/>
      </c>
      <c r="D6714" t="str">
        <f t="shared" si="710"/>
        <v/>
      </c>
      <c r="E6714" t="str">
        <f t="shared" si="710"/>
        <v/>
      </c>
      <c r="F6714" t="str">
        <f t="shared" si="710"/>
        <v/>
      </c>
      <c r="G6714" t="str">
        <f t="shared" si="710"/>
        <v/>
      </c>
      <c r="H6714" t="str">
        <f t="shared" si="710"/>
        <v/>
      </c>
      <c r="I6714" s="7"/>
    </row>
    <row r="6715" spans="3:9" x14ac:dyDescent="0.25">
      <c r="C6715" t="str">
        <f t="shared" si="710"/>
        <v/>
      </c>
      <c r="D6715" t="str">
        <f t="shared" si="710"/>
        <v/>
      </c>
      <c r="E6715" t="str">
        <f t="shared" si="710"/>
        <v/>
      </c>
      <c r="F6715" t="str">
        <f t="shared" si="710"/>
        <v/>
      </c>
      <c r="G6715" t="str">
        <f t="shared" si="710"/>
        <v/>
      </c>
      <c r="H6715" t="str">
        <f t="shared" si="710"/>
        <v/>
      </c>
      <c r="I6715" s="7"/>
    </row>
    <row r="6716" spans="3:9" x14ac:dyDescent="0.25">
      <c r="C6716" t="str">
        <f t="shared" si="710"/>
        <v/>
      </c>
      <c r="D6716" t="str">
        <f t="shared" si="710"/>
        <v/>
      </c>
      <c r="E6716" t="str">
        <f t="shared" si="710"/>
        <v/>
      </c>
      <c r="F6716" t="str">
        <f t="shared" si="710"/>
        <v/>
      </c>
      <c r="G6716" t="str">
        <f t="shared" si="710"/>
        <v/>
      </c>
      <c r="H6716" t="str">
        <f t="shared" si="710"/>
        <v/>
      </c>
      <c r="I6716" s="7"/>
    </row>
    <row r="6717" spans="3:9" x14ac:dyDescent="0.25">
      <c r="C6717" t="str">
        <f t="shared" si="710"/>
        <v/>
      </c>
      <c r="D6717" t="str">
        <f t="shared" si="710"/>
        <v/>
      </c>
      <c r="E6717" t="str">
        <f t="shared" si="710"/>
        <v/>
      </c>
      <c r="F6717" t="str">
        <f t="shared" si="710"/>
        <v/>
      </c>
      <c r="G6717" t="str">
        <f t="shared" si="710"/>
        <v/>
      </c>
      <c r="H6717" t="str">
        <f t="shared" si="710"/>
        <v/>
      </c>
      <c r="I6717" s="7"/>
    </row>
    <row r="6718" spans="3:9" x14ac:dyDescent="0.25">
      <c r="C6718" t="str">
        <f t="shared" si="710"/>
        <v/>
      </c>
      <c r="D6718" t="str">
        <f t="shared" si="710"/>
        <v/>
      </c>
      <c r="E6718" t="str">
        <f t="shared" si="710"/>
        <v/>
      </c>
      <c r="F6718" t="str">
        <f t="shared" si="710"/>
        <v/>
      </c>
      <c r="G6718" t="str">
        <f t="shared" si="710"/>
        <v/>
      </c>
      <c r="H6718" t="str">
        <f t="shared" si="710"/>
        <v/>
      </c>
      <c r="I6718" s="7"/>
    </row>
    <row r="6719" spans="3:9" x14ac:dyDescent="0.25">
      <c r="C6719" t="str">
        <f t="shared" ref="B6719:H6730" si="711">MID($A6719,C$2,C$3)</f>
        <v/>
      </c>
      <c r="D6719" t="str">
        <f t="shared" si="711"/>
        <v/>
      </c>
      <c r="E6719" t="str">
        <f t="shared" si="711"/>
        <v/>
      </c>
      <c r="F6719" t="str">
        <f t="shared" si="711"/>
        <v/>
      </c>
      <c r="G6719" t="str">
        <f t="shared" si="711"/>
        <v/>
      </c>
      <c r="H6719" t="str">
        <f t="shared" si="711"/>
        <v/>
      </c>
      <c r="I6719" s="7"/>
    </row>
    <row r="6720" spans="3:9" x14ac:dyDescent="0.25">
      <c r="C6720" t="str">
        <f t="shared" si="711"/>
        <v/>
      </c>
      <c r="D6720" t="str">
        <f t="shared" si="711"/>
        <v/>
      </c>
      <c r="E6720" t="str">
        <f t="shared" si="711"/>
        <v/>
      </c>
      <c r="F6720" t="str">
        <f t="shared" si="711"/>
        <v/>
      </c>
      <c r="G6720" t="str">
        <f t="shared" si="711"/>
        <v/>
      </c>
      <c r="H6720" t="str">
        <f t="shared" si="711"/>
        <v/>
      </c>
      <c r="I6720" s="7"/>
    </row>
    <row r="6721" spans="3:9" x14ac:dyDescent="0.25">
      <c r="C6721" t="str">
        <f t="shared" si="711"/>
        <v/>
      </c>
      <c r="D6721" t="str">
        <f t="shared" si="711"/>
        <v/>
      </c>
      <c r="E6721" t="str">
        <f t="shared" si="711"/>
        <v/>
      </c>
      <c r="F6721" t="str">
        <f t="shared" si="711"/>
        <v/>
      </c>
      <c r="G6721" t="str">
        <f t="shared" si="711"/>
        <v/>
      </c>
      <c r="H6721" t="str">
        <f t="shared" si="711"/>
        <v/>
      </c>
      <c r="I6721" s="7"/>
    </row>
    <row r="6722" spans="3:9" x14ac:dyDescent="0.25">
      <c r="C6722" t="str">
        <f t="shared" si="711"/>
        <v/>
      </c>
      <c r="D6722" t="str">
        <f t="shared" si="711"/>
        <v/>
      </c>
      <c r="E6722" t="str">
        <f t="shared" si="711"/>
        <v/>
      </c>
      <c r="F6722" t="str">
        <f t="shared" si="711"/>
        <v/>
      </c>
      <c r="G6722" t="str">
        <f t="shared" si="711"/>
        <v/>
      </c>
      <c r="H6722" t="str">
        <f t="shared" si="711"/>
        <v/>
      </c>
      <c r="I6722" s="7"/>
    </row>
    <row r="6723" spans="3:9" x14ac:dyDescent="0.25">
      <c r="C6723" t="str">
        <f t="shared" si="711"/>
        <v/>
      </c>
      <c r="D6723" t="str">
        <f t="shared" si="711"/>
        <v/>
      </c>
      <c r="E6723" t="str">
        <f t="shared" si="711"/>
        <v/>
      </c>
      <c r="F6723" t="str">
        <f t="shared" si="711"/>
        <v/>
      </c>
      <c r="G6723" t="str">
        <f t="shared" si="711"/>
        <v/>
      </c>
      <c r="H6723" t="str">
        <f t="shared" si="711"/>
        <v/>
      </c>
      <c r="I6723" s="7"/>
    </row>
    <row r="6724" spans="3:9" x14ac:dyDescent="0.25">
      <c r="C6724" t="str">
        <f t="shared" si="711"/>
        <v/>
      </c>
      <c r="D6724" t="str">
        <f t="shared" si="711"/>
        <v/>
      </c>
      <c r="E6724" t="str">
        <f t="shared" si="711"/>
        <v/>
      </c>
      <c r="F6724" t="str">
        <f t="shared" si="711"/>
        <v/>
      </c>
      <c r="G6724" t="str">
        <f t="shared" si="711"/>
        <v/>
      </c>
      <c r="H6724" t="str">
        <f t="shared" si="711"/>
        <v/>
      </c>
      <c r="I6724" s="7"/>
    </row>
    <row r="6725" spans="3:9" x14ac:dyDescent="0.25">
      <c r="C6725" t="str">
        <f t="shared" si="711"/>
        <v/>
      </c>
      <c r="D6725" t="str">
        <f t="shared" si="711"/>
        <v/>
      </c>
      <c r="E6725" t="str">
        <f t="shared" si="711"/>
        <v/>
      </c>
      <c r="F6725" t="str">
        <f t="shared" si="711"/>
        <v/>
      </c>
      <c r="G6725" t="str">
        <f t="shared" si="711"/>
        <v/>
      </c>
      <c r="H6725" t="str">
        <f t="shared" si="711"/>
        <v/>
      </c>
      <c r="I6725" s="7"/>
    </row>
    <row r="6726" spans="3:9" x14ac:dyDescent="0.25">
      <c r="C6726" t="str">
        <f t="shared" si="711"/>
        <v/>
      </c>
      <c r="D6726" t="str">
        <f t="shared" si="711"/>
        <v/>
      </c>
      <c r="E6726" t="str">
        <f t="shared" si="711"/>
        <v/>
      </c>
      <c r="F6726" t="str">
        <f t="shared" si="711"/>
        <v/>
      </c>
      <c r="G6726" t="str">
        <f t="shared" si="711"/>
        <v/>
      </c>
      <c r="H6726" t="str">
        <f t="shared" si="711"/>
        <v/>
      </c>
      <c r="I6726" s="7"/>
    </row>
    <row r="6727" spans="3:9" x14ac:dyDescent="0.25">
      <c r="C6727" t="str">
        <f t="shared" si="711"/>
        <v/>
      </c>
      <c r="D6727" t="str">
        <f t="shared" si="711"/>
        <v/>
      </c>
      <c r="E6727" t="str">
        <f t="shared" si="711"/>
        <v/>
      </c>
      <c r="F6727" t="str">
        <f t="shared" si="711"/>
        <v/>
      </c>
      <c r="G6727" t="str">
        <f t="shared" si="711"/>
        <v/>
      </c>
      <c r="H6727" t="str">
        <f t="shared" si="711"/>
        <v/>
      </c>
      <c r="I6727" s="7"/>
    </row>
    <row r="6728" spans="3:9" x14ac:dyDescent="0.25">
      <c r="C6728" t="str">
        <f t="shared" si="711"/>
        <v/>
      </c>
      <c r="D6728" t="str">
        <f t="shared" si="711"/>
        <v/>
      </c>
      <c r="E6728" t="str">
        <f t="shared" si="711"/>
        <v/>
      </c>
      <c r="F6728" t="str">
        <f t="shared" si="711"/>
        <v/>
      </c>
      <c r="G6728" t="str">
        <f t="shared" si="711"/>
        <v/>
      </c>
      <c r="H6728" t="str">
        <f t="shared" si="711"/>
        <v/>
      </c>
      <c r="I6728" s="7"/>
    </row>
    <row r="6729" spans="3:9" x14ac:dyDescent="0.25">
      <c r="C6729" t="str">
        <f t="shared" ref="C6729:H6737" si="712">MID($A6729,C$2,C$3)</f>
        <v/>
      </c>
      <c r="D6729" t="str">
        <f t="shared" si="712"/>
        <v/>
      </c>
      <c r="E6729" t="str">
        <f t="shared" si="712"/>
        <v/>
      </c>
      <c r="F6729" t="str">
        <f t="shared" si="712"/>
        <v/>
      </c>
      <c r="G6729" t="str">
        <f t="shared" si="712"/>
        <v/>
      </c>
      <c r="H6729" t="str">
        <f t="shared" si="712"/>
        <v/>
      </c>
      <c r="I6729" s="7"/>
    </row>
    <row r="6730" spans="3:9" x14ac:dyDescent="0.25">
      <c r="C6730" t="str">
        <f t="shared" si="712"/>
        <v/>
      </c>
      <c r="D6730" t="str">
        <f t="shared" si="712"/>
        <v/>
      </c>
      <c r="E6730" t="str">
        <f t="shared" si="712"/>
        <v/>
      </c>
      <c r="F6730" t="str">
        <f t="shared" si="712"/>
        <v/>
      </c>
      <c r="G6730" t="str">
        <f t="shared" si="712"/>
        <v/>
      </c>
      <c r="H6730" t="str">
        <f t="shared" si="712"/>
        <v/>
      </c>
      <c r="I6730" s="7"/>
    </row>
    <row r="6731" spans="3:9" x14ac:dyDescent="0.25">
      <c r="C6731" t="str">
        <f t="shared" si="712"/>
        <v/>
      </c>
      <c r="D6731" t="str">
        <f t="shared" si="712"/>
        <v/>
      </c>
      <c r="E6731" t="str">
        <f t="shared" si="712"/>
        <v/>
      </c>
      <c r="F6731" t="str">
        <f t="shared" si="712"/>
        <v/>
      </c>
      <c r="G6731" t="str">
        <f t="shared" si="712"/>
        <v/>
      </c>
      <c r="H6731" t="str">
        <f t="shared" si="712"/>
        <v/>
      </c>
      <c r="I6731" s="7"/>
    </row>
    <row r="6732" spans="3:9" x14ac:dyDescent="0.25">
      <c r="C6732" t="str">
        <f t="shared" si="712"/>
        <v/>
      </c>
      <c r="D6732" t="str">
        <f t="shared" si="712"/>
        <v/>
      </c>
      <c r="E6732" t="str">
        <f t="shared" si="712"/>
        <v/>
      </c>
      <c r="F6732" t="str">
        <f t="shared" si="712"/>
        <v/>
      </c>
      <c r="G6732" t="str">
        <f t="shared" si="712"/>
        <v/>
      </c>
      <c r="H6732" t="str">
        <f t="shared" si="712"/>
        <v/>
      </c>
      <c r="I6732" s="7"/>
    </row>
    <row r="6733" spans="3:9" x14ac:dyDescent="0.25">
      <c r="C6733" t="str">
        <f t="shared" si="712"/>
        <v/>
      </c>
      <c r="D6733" t="str">
        <f t="shared" si="712"/>
        <v/>
      </c>
      <c r="E6733" t="str">
        <f t="shared" si="712"/>
        <v/>
      </c>
      <c r="F6733" t="str">
        <f t="shared" si="712"/>
        <v/>
      </c>
      <c r="G6733" t="str">
        <f t="shared" si="712"/>
        <v/>
      </c>
      <c r="H6733" t="str">
        <f t="shared" si="712"/>
        <v/>
      </c>
      <c r="I6733" s="7"/>
    </row>
    <row r="6734" spans="3:9" x14ac:dyDescent="0.25">
      <c r="C6734" t="str">
        <f t="shared" si="712"/>
        <v/>
      </c>
      <c r="D6734" t="str">
        <f t="shared" si="712"/>
        <v/>
      </c>
      <c r="E6734" t="str">
        <f t="shared" si="712"/>
        <v/>
      </c>
      <c r="F6734" t="str">
        <f t="shared" si="712"/>
        <v/>
      </c>
      <c r="G6734" t="str">
        <f t="shared" si="712"/>
        <v/>
      </c>
      <c r="H6734" t="str">
        <f t="shared" si="712"/>
        <v/>
      </c>
      <c r="I6734" s="7"/>
    </row>
    <row r="6735" spans="3:9" x14ac:dyDescent="0.25">
      <c r="C6735" t="str">
        <f t="shared" si="712"/>
        <v/>
      </c>
      <c r="D6735" t="str">
        <f t="shared" si="712"/>
        <v/>
      </c>
      <c r="E6735" t="str">
        <f t="shared" si="712"/>
        <v/>
      </c>
      <c r="F6735" t="str">
        <f t="shared" si="712"/>
        <v/>
      </c>
      <c r="G6735" t="str">
        <f t="shared" si="712"/>
        <v/>
      </c>
      <c r="H6735" t="str">
        <f t="shared" si="712"/>
        <v/>
      </c>
      <c r="I6735" s="7"/>
    </row>
    <row r="6736" spans="3:9" x14ac:dyDescent="0.25">
      <c r="C6736" t="str">
        <f t="shared" si="712"/>
        <v/>
      </c>
      <c r="D6736" t="str">
        <f t="shared" si="712"/>
        <v/>
      </c>
      <c r="E6736" t="str">
        <f t="shared" si="712"/>
        <v/>
      </c>
      <c r="F6736" t="str">
        <f t="shared" si="712"/>
        <v/>
      </c>
      <c r="G6736" t="str">
        <f t="shared" si="712"/>
        <v/>
      </c>
      <c r="H6736" t="str">
        <f t="shared" si="712"/>
        <v/>
      </c>
      <c r="I6736" s="7"/>
    </row>
    <row r="6737" spans="3:9" x14ac:dyDescent="0.25">
      <c r="C6737" t="str">
        <f t="shared" si="712"/>
        <v/>
      </c>
      <c r="D6737" t="str">
        <f t="shared" si="712"/>
        <v/>
      </c>
      <c r="E6737" t="str">
        <f t="shared" si="712"/>
        <v/>
      </c>
      <c r="F6737" t="str">
        <f t="shared" si="712"/>
        <v/>
      </c>
      <c r="G6737" t="str">
        <f t="shared" si="712"/>
        <v/>
      </c>
      <c r="H6737" t="str">
        <f t="shared" si="712"/>
        <v/>
      </c>
      <c r="I6737" s="7"/>
    </row>
    <row r="6738" spans="3:9" x14ac:dyDescent="0.25">
      <c r="C6738" t="str">
        <f t="shared" ref="B6738:H6747" si="713">MID($A6738,C$2,C$3)</f>
        <v/>
      </c>
      <c r="D6738" t="str">
        <f t="shared" si="713"/>
        <v/>
      </c>
      <c r="E6738" t="str">
        <f t="shared" si="713"/>
        <v/>
      </c>
      <c r="F6738" t="str">
        <f t="shared" si="713"/>
        <v/>
      </c>
      <c r="G6738" t="str">
        <f t="shared" si="713"/>
        <v/>
      </c>
      <c r="H6738" t="str">
        <f t="shared" si="713"/>
        <v/>
      </c>
      <c r="I6738" s="7"/>
    </row>
    <row r="6739" spans="3:9" x14ac:dyDescent="0.25">
      <c r="C6739" t="str">
        <f t="shared" si="713"/>
        <v/>
      </c>
      <c r="D6739" t="str">
        <f t="shared" si="713"/>
        <v/>
      </c>
      <c r="E6739" t="str">
        <f t="shared" si="713"/>
        <v/>
      </c>
      <c r="F6739" t="str">
        <f t="shared" si="713"/>
        <v/>
      </c>
      <c r="G6739" t="str">
        <f t="shared" si="713"/>
        <v/>
      </c>
      <c r="H6739" t="str">
        <f t="shared" si="713"/>
        <v/>
      </c>
      <c r="I6739" s="7"/>
    </row>
    <row r="6740" spans="3:9" x14ac:dyDescent="0.25">
      <c r="C6740" t="str">
        <f t="shared" si="713"/>
        <v/>
      </c>
      <c r="D6740" t="str">
        <f t="shared" si="713"/>
        <v/>
      </c>
      <c r="E6740" t="str">
        <f t="shared" si="713"/>
        <v/>
      </c>
      <c r="F6740" t="str">
        <f t="shared" si="713"/>
        <v/>
      </c>
      <c r="G6740" t="str">
        <f t="shared" si="713"/>
        <v/>
      </c>
      <c r="H6740" t="str">
        <f t="shared" si="713"/>
        <v/>
      </c>
      <c r="I6740" s="7"/>
    </row>
    <row r="6741" spans="3:9" x14ac:dyDescent="0.25">
      <c r="C6741" t="str">
        <f t="shared" si="713"/>
        <v/>
      </c>
      <c r="D6741" t="str">
        <f t="shared" si="713"/>
        <v/>
      </c>
      <c r="E6741" t="str">
        <f t="shared" si="713"/>
        <v/>
      </c>
      <c r="F6741" t="str">
        <f t="shared" si="713"/>
        <v/>
      </c>
      <c r="G6741" t="str">
        <f t="shared" si="713"/>
        <v/>
      </c>
      <c r="H6741" t="str">
        <f t="shared" si="713"/>
        <v/>
      </c>
      <c r="I6741" s="7"/>
    </row>
    <row r="6742" spans="3:9" x14ac:dyDescent="0.25">
      <c r="C6742" t="str">
        <f t="shared" si="713"/>
        <v/>
      </c>
      <c r="D6742" t="str">
        <f t="shared" si="713"/>
        <v/>
      </c>
      <c r="E6742" t="str">
        <f t="shared" si="713"/>
        <v/>
      </c>
      <c r="F6742" t="str">
        <f t="shared" si="713"/>
        <v/>
      </c>
      <c r="G6742" t="str">
        <f t="shared" si="713"/>
        <v/>
      </c>
      <c r="H6742" t="str">
        <f t="shared" si="713"/>
        <v/>
      </c>
      <c r="I6742" s="7"/>
    </row>
    <row r="6743" spans="3:9" x14ac:dyDescent="0.25">
      <c r="C6743" t="str">
        <f t="shared" si="713"/>
        <v/>
      </c>
      <c r="D6743" t="str">
        <f t="shared" si="713"/>
        <v/>
      </c>
      <c r="E6743" t="str">
        <f t="shared" si="713"/>
        <v/>
      </c>
      <c r="F6743" t="str">
        <f t="shared" si="713"/>
        <v/>
      </c>
      <c r="G6743" t="str">
        <f t="shared" si="713"/>
        <v/>
      </c>
      <c r="H6743" t="str">
        <f t="shared" si="713"/>
        <v/>
      </c>
      <c r="I6743" s="7"/>
    </row>
    <row r="6744" spans="3:9" x14ac:dyDescent="0.25">
      <c r="C6744" t="str">
        <f t="shared" si="713"/>
        <v/>
      </c>
      <c r="D6744" t="str">
        <f t="shared" si="713"/>
        <v/>
      </c>
      <c r="E6744" t="str">
        <f t="shared" si="713"/>
        <v/>
      </c>
      <c r="F6744" t="str">
        <f t="shared" si="713"/>
        <v/>
      </c>
      <c r="G6744" t="str">
        <f t="shared" si="713"/>
        <v/>
      </c>
      <c r="H6744" t="str">
        <f t="shared" si="713"/>
        <v/>
      </c>
      <c r="I6744" s="7"/>
    </row>
    <row r="6745" spans="3:9" x14ac:dyDescent="0.25">
      <c r="C6745" t="str">
        <f t="shared" si="713"/>
        <v/>
      </c>
      <c r="D6745" t="str">
        <f t="shared" si="713"/>
        <v/>
      </c>
      <c r="E6745" t="str">
        <f t="shared" si="713"/>
        <v/>
      </c>
      <c r="F6745" t="str">
        <f t="shared" si="713"/>
        <v/>
      </c>
      <c r="G6745" t="str">
        <f t="shared" si="713"/>
        <v/>
      </c>
      <c r="H6745" t="str">
        <f t="shared" si="713"/>
        <v/>
      </c>
      <c r="I6745" s="7"/>
    </row>
    <row r="6746" spans="3:9" x14ac:dyDescent="0.25">
      <c r="C6746" t="str">
        <f t="shared" ref="B6746:H6757" si="714">MID($A6746,C$2,C$3)</f>
        <v/>
      </c>
      <c r="D6746" t="str">
        <f t="shared" si="714"/>
        <v/>
      </c>
      <c r="E6746" t="str">
        <f t="shared" si="714"/>
        <v/>
      </c>
      <c r="F6746" t="str">
        <f t="shared" si="714"/>
        <v/>
      </c>
      <c r="G6746" t="str">
        <f t="shared" si="714"/>
        <v/>
      </c>
      <c r="H6746" t="str">
        <f t="shared" si="714"/>
        <v/>
      </c>
      <c r="I6746" s="7"/>
    </row>
    <row r="6747" spans="3:9" x14ac:dyDescent="0.25">
      <c r="C6747" t="str">
        <f t="shared" si="714"/>
        <v/>
      </c>
      <c r="D6747" t="str">
        <f t="shared" si="714"/>
        <v/>
      </c>
      <c r="E6747" t="str">
        <f t="shared" si="714"/>
        <v/>
      </c>
      <c r="F6747" t="str">
        <f t="shared" si="714"/>
        <v/>
      </c>
      <c r="G6747" t="str">
        <f t="shared" si="714"/>
        <v/>
      </c>
      <c r="H6747" t="str">
        <f t="shared" si="714"/>
        <v/>
      </c>
      <c r="I6747" s="7"/>
    </row>
    <row r="6748" spans="3:9" x14ac:dyDescent="0.25">
      <c r="C6748" t="str">
        <f t="shared" si="714"/>
        <v/>
      </c>
      <c r="D6748" t="str">
        <f t="shared" si="714"/>
        <v/>
      </c>
      <c r="E6748" t="str">
        <f t="shared" si="714"/>
        <v/>
      </c>
      <c r="F6748" t="str">
        <f t="shared" si="714"/>
        <v/>
      </c>
      <c r="G6748" t="str">
        <f t="shared" si="714"/>
        <v/>
      </c>
      <c r="H6748" t="str">
        <f t="shared" si="714"/>
        <v/>
      </c>
      <c r="I6748" s="7"/>
    </row>
    <row r="6749" spans="3:9" x14ac:dyDescent="0.25">
      <c r="C6749" t="str">
        <f t="shared" si="714"/>
        <v/>
      </c>
      <c r="D6749" t="str">
        <f t="shared" si="714"/>
        <v/>
      </c>
      <c r="E6749" t="str">
        <f t="shared" si="714"/>
        <v/>
      </c>
      <c r="F6749" t="str">
        <f t="shared" si="714"/>
        <v/>
      </c>
      <c r="G6749" t="str">
        <f t="shared" si="714"/>
        <v/>
      </c>
      <c r="H6749" t="str">
        <f t="shared" si="714"/>
        <v/>
      </c>
      <c r="I6749" s="7"/>
    </row>
    <row r="6750" spans="3:9" x14ac:dyDescent="0.25">
      <c r="C6750" t="str">
        <f t="shared" si="714"/>
        <v/>
      </c>
      <c r="D6750" t="str">
        <f t="shared" si="714"/>
        <v/>
      </c>
      <c r="E6750" t="str">
        <f t="shared" si="714"/>
        <v/>
      </c>
      <c r="F6750" t="str">
        <f t="shared" si="714"/>
        <v/>
      </c>
      <c r="G6750" t="str">
        <f t="shared" si="714"/>
        <v/>
      </c>
      <c r="H6750" t="str">
        <f t="shared" si="714"/>
        <v/>
      </c>
      <c r="I6750" s="7"/>
    </row>
    <row r="6751" spans="3:9" x14ac:dyDescent="0.25">
      <c r="C6751" t="str">
        <f t="shared" si="714"/>
        <v/>
      </c>
      <c r="D6751" t="str">
        <f t="shared" si="714"/>
        <v/>
      </c>
      <c r="E6751" t="str">
        <f t="shared" si="714"/>
        <v/>
      </c>
      <c r="F6751" t="str">
        <f t="shared" si="714"/>
        <v/>
      </c>
      <c r="G6751" t="str">
        <f t="shared" si="714"/>
        <v/>
      </c>
      <c r="H6751" t="str">
        <f t="shared" si="714"/>
        <v/>
      </c>
      <c r="I6751" s="7"/>
    </row>
    <row r="6752" spans="3:9" x14ac:dyDescent="0.25">
      <c r="C6752" t="str">
        <f t="shared" si="714"/>
        <v/>
      </c>
      <c r="D6752" t="str">
        <f t="shared" si="714"/>
        <v/>
      </c>
      <c r="E6752" t="str">
        <f t="shared" si="714"/>
        <v/>
      </c>
      <c r="F6752" t="str">
        <f t="shared" si="714"/>
        <v/>
      </c>
      <c r="G6752" t="str">
        <f t="shared" si="714"/>
        <v/>
      </c>
      <c r="H6752" t="str">
        <f t="shared" si="714"/>
        <v/>
      </c>
      <c r="I6752" s="7"/>
    </row>
    <row r="6753" spans="3:9" x14ac:dyDescent="0.25">
      <c r="C6753" t="str">
        <f t="shared" si="714"/>
        <v/>
      </c>
      <c r="D6753" t="str">
        <f t="shared" si="714"/>
        <v/>
      </c>
      <c r="E6753" t="str">
        <f t="shared" si="714"/>
        <v/>
      </c>
      <c r="F6753" t="str">
        <f t="shared" si="714"/>
        <v/>
      </c>
      <c r="G6753" t="str">
        <f t="shared" si="714"/>
        <v/>
      </c>
      <c r="H6753" t="str">
        <f t="shared" si="714"/>
        <v/>
      </c>
      <c r="I6753" s="7"/>
    </row>
    <row r="6754" spans="3:9" x14ac:dyDescent="0.25">
      <c r="C6754" t="str">
        <f t="shared" si="714"/>
        <v/>
      </c>
      <c r="D6754" t="str">
        <f t="shared" si="714"/>
        <v/>
      </c>
      <c r="E6754" t="str">
        <f t="shared" si="714"/>
        <v/>
      </c>
      <c r="F6754" t="str">
        <f t="shared" si="714"/>
        <v/>
      </c>
      <c r="G6754" t="str">
        <f t="shared" si="714"/>
        <v/>
      </c>
      <c r="H6754" t="str">
        <f t="shared" si="714"/>
        <v/>
      </c>
      <c r="I6754" s="7"/>
    </row>
    <row r="6755" spans="3:9" x14ac:dyDescent="0.25">
      <c r="C6755" t="str">
        <f t="shared" si="714"/>
        <v/>
      </c>
      <c r="D6755" t="str">
        <f t="shared" si="714"/>
        <v/>
      </c>
      <c r="E6755" t="str">
        <f t="shared" si="714"/>
        <v/>
      </c>
      <c r="F6755" t="str">
        <f t="shared" si="714"/>
        <v/>
      </c>
      <c r="G6755" t="str">
        <f t="shared" si="714"/>
        <v/>
      </c>
      <c r="H6755" t="str">
        <f t="shared" si="714"/>
        <v/>
      </c>
      <c r="I6755" s="7"/>
    </row>
    <row r="6756" spans="3:9" x14ac:dyDescent="0.25">
      <c r="C6756" t="str">
        <f t="shared" ref="C6756:H6764" si="715">MID($A6756,C$2,C$3)</f>
        <v/>
      </c>
      <c r="D6756" t="str">
        <f t="shared" si="715"/>
        <v/>
      </c>
      <c r="E6756" t="str">
        <f t="shared" si="715"/>
        <v/>
      </c>
      <c r="F6756" t="str">
        <f t="shared" si="715"/>
        <v/>
      </c>
      <c r="G6756" t="str">
        <f t="shared" si="715"/>
        <v/>
      </c>
      <c r="H6756" t="str">
        <f t="shared" si="715"/>
        <v/>
      </c>
      <c r="I6756" s="7"/>
    </row>
    <row r="6757" spans="3:9" x14ac:dyDescent="0.25">
      <c r="C6757" t="str">
        <f t="shared" si="715"/>
        <v/>
      </c>
      <c r="D6757" t="str">
        <f t="shared" si="715"/>
        <v/>
      </c>
      <c r="E6757" t="str">
        <f t="shared" si="715"/>
        <v/>
      </c>
      <c r="F6757" t="str">
        <f t="shared" si="715"/>
        <v/>
      </c>
      <c r="G6757" t="str">
        <f t="shared" si="715"/>
        <v/>
      </c>
      <c r="H6757" t="str">
        <f t="shared" si="715"/>
        <v/>
      </c>
      <c r="I6757" s="7"/>
    </row>
    <row r="6758" spans="3:9" x14ac:dyDescent="0.25">
      <c r="C6758" t="str">
        <f t="shared" si="715"/>
        <v/>
      </c>
      <c r="D6758" t="str">
        <f t="shared" si="715"/>
        <v/>
      </c>
      <c r="E6758" t="str">
        <f t="shared" si="715"/>
        <v/>
      </c>
      <c r="F6758" t="str">
        <f t="shared" si="715"/>
        <v/>
      </c>
      <c r="G6758" t="str">
        <f t="shared" si="715"/>
        <v/>
      </c>
      <c r="H6758" t="str">
        <f t="shared" si="715"/>
        <v/>
      </c>
      <c r="I6758" s="7"/>
    </row>
    <row r="6759" spans="3:9" x14ac:dyDescent="0.25">
      <c r="C6759" t="str">
        <f t="shared" si="715"/>
        <v/>
      </c>
      <c r="D6759" t="str">
        <f t="shared" si="715"/>
        <v/>
      </c>
      <c r="E6759" t="str">
        <f t="shared" si="715"/>
        <v/>
      </c>
      <c r="F6759" t="str">
        <f t="shared" si="715"/>
        <v/>
      </c>
      <c r="G6759" t="str">
        <f t="shared" si="715"/>
        <v/>
      </c>
      <c r="H6759" t="str">
        <f t="shared" si="715"/>
        <v/>
      </c>
      <c r="I6759" s="7"/>
    </row>
    <row r="6760" spans="3:9" x14ac:dyDescent="0.25">
      <c r="C6760" t="str">
        <f t="shared" si="715"/>
        <v/>
      </c>
      <c r="D6760" t="str">
        <f t="shared" si="715"/>
        <v/>
      </c>
      <c r="E6760" t="str">
        <f t="shared" si="715"/>
        <v/>
      </c>
      <c r="F6760" t="str">
        <f t="shared" si="715"/>
        <v/>
      </c>
      <c r="G6760" t="str">
        <f t="shared" si="715"/>
        <v/>
      </c>
      <c r="H6760" t="str">
        <f t="shared" si="715"/>
        <v/>
      </c>
      <c r="I6760" s="7"/>
    </row>
    <row r="6761" spans="3:9" x14ac:dyDescent="0.25">
      <c r="C6761" t="str">
        <f t="shared" si="715"/>
        <v/>
      </c>
      <c r="D6761" t="str">
        <f t="shared" si="715"/>
        <v/>
      </c>
      <c r="E6761" t="str">
        <f t="shared" si="715"/>
        <v/>
      </c>
      <c r="F6761" t="str">
        <f t="shared" si="715"/>
        <v/>
      </c>
      <c r="G6761" t="str">
        <f t="shared" si="715"/>
        <v/>
      </c>
      <c r="H6761" t="str">
        <f t="shared" si="715"/>
        <v/>
      </c>
      <c r="I6761" s="7"/>
    </row>
    <row r="6762" spans="3:9" x14ac:dyDescent="0.25">
      <c r="C6762" t="str">
        <f t="shared" si="715"/>
        <v/>
      </c>
      <c r="D6762" t="str">
        <f t="shared" si="715"/>
        <v/>
      </c>
      <c r="E6762" t="str">
        <f t="shared" si="715"/>
        <v/>
      </c>
      <c r="F6762" t="str">
        <f t="shared" si="715"/>
        <v/>
      </c>
      <c r="G6762" t="str">
        <f t="shared" si="715"/>
        <v/>
      </c>
      <c r="H6762" t="str">
        <f t="shared" si="715"/>
        <v/>
      </c>
      <c r="I6762" s="7"/>
    </row>
    <row r="6763" spans="3:9" x14ac:dyDescent="0.25">
      <c r="C6763" t="str">
        <f t="shared" si="715"/>
        <v/>
      </c>
      <c r="D6763" t="str">
        <f t="shared" si="715"/>
        <v/>
      </c>
      <c r="E6763" t="str">
        <f t="shared" si="715"/>
        <v/>
      </c>
      <c r="F6763" t="str">
        <f t="shared" si="715"/>
        <v/>
      </c>
      <c r="G6763" t="str">
        <f t="shared" si="715"/>
        <v/>
      </c>
      <c r="H6763" t="str">
        <f t="shared" si="715"/>
        <v/>
      </c>
      <c r="I6763" s="7"/>
    </row>
    <row r="6764" spans="3:9" x14ac:dyDescent="0.25">
      <c r="C6764" t="str">
        <f t="shared" si="715"/>
        <v/>
      </c>
      <c r="D6764" t="str">
        <f t="shared" si="715"/>
        <v/>
      </c>
      <c r="E6764" t="str">
        <f t="shared" si="715"/>
        <v/>
      </c>
      <c r="F6764" t="str">
        <f t="shared" si="715"/>
        <v/>
      </c>
      <c r="G6764" t="str">
        <f t="shared" si="715"/>
        <v/>
      </c>
      <c r="H6764" t="str">
        <f t="shared" si="715"/>
        <v/>
      </c>
      <c r="I6764" s="7"/>
    </row>
    <row r="6765" spans="3:9" x14ac:dyDescent="0.25">
      <c r="C6765" t="str">
        <f t="shared" ref="B6765:H6775" si="716">MID($A6765,C$2,C$3)</f>
        <v/>
      </c>
      <c r="D6765" t="str">
        <f t="shared" si="716"/>
        <v/>
      </c>
      <c r="E6765" t="str">
        <f t="shared" si="716"/>
        <v/>
      </c>
      <c r="F6765" t="str">
        <f t="shared" si="716"/>
        <v/>
      </c>
      <c r="G6765" t="str">
        <f t="shared" si="716"/>
        <v/>
      </c>
      <c r="H6765" t="str">
        <f t="shared" si="716"/>
        <v/>
      </c>
      <c r="I6765" s="7"/>
    </row>
    <row r="6766" spans="3:9" x14ac:dyDescent="0.25">
      <c r="C6766" t="str">
        <f t="shared" si="716"/>
        <v/>
      </c>
      <c r="D6766" t="str">
        <f t="shared" si="716"/>
        <v/>
      </c>
      <c r="E6766" t="str">
        <f t="shared" si="716"/>
        <v/>
      </c>
      <c r="F6766" t="str">
        <f t="shared" si="716"/>
        <v/>
      </c>
      <c r="G6766" t="str">
        <f t="shared" si="716"/>
        <v/>
      </c>
      <c r="H6766" t="str">
        <f t="shared" si="716"/>
        <v/>
      </c>
      <c r="I6766" s="7"/>
    </row>
    <row r="6767" spans="3:9" x14ac:dyDescent="0.25">
      <c r="C6767" t="str">
        <f t="shared" si="716"/>
        <v/>
      </c>
      <c r="D6767" t="str">
        <f t="shared" si="716"/>
        <v/>
      </c>
      <c r="E6767" t="str">
        <f t="shared" si="716"/>
        <v/>
      </c>
      <c r="F6767" t="str">
        <f t="shared" si="716"/>
        <v/>
      </c>
      <c r="G6767" t="str">
        <f t="shared" si="716"/>
        <v/>
      </c>
      <c r="H6767" t="str">
        <f t="shared" si="716"/>
        <v/>
      </c>
      <c r="I6767" s="7"/>
    </row>
    <row r="6768" spans="3:9" x14ac:dyDescent="0.25">
      <c r="C6768" t="str">
        <f t="shared" si="716"/>
        <v/>
      </c>
      <c r="D6768" t="str">
        <f t="shared" si="716"/>
        <v/>
      </c>
      <c r="E6768" t="str">
        <f t="shared" si="716"/>
        <v/>
      </c>
      <c r="F6768" t="str">
        <f t="shared" si="716"/>
        <v/>
      </c>
      <c r="G6768" t="str">
        <f t="shared" si="716"/>
        <v/>
      </c>
      <c r="H6768" t="str">
        <f t="shared" si="716"/>
        <v/>
      </c>
      <c r="I6768" s="7"/>
    </row>
    <row r="6769" spans="3:9" x14ac:dyDescent="0.25">
      <c r="C6769" t="str">
        <f t="shared" si="716"/>
        <v/>
      </c>
      <c r="D6769" t="str">
        <f t="shared" si="716"/>
        <v/>
      </c>
      <c r="E6769" t="str">
        <f t="shared" si="716"/>
        <v/>
      </c>
      <c r="F6769" t="str">
        <f t="shared" si="716"/>
        <v/>
      </c>
      <c r="G6769" t="str">
        <f t="shared" si="716"/>
        <v/>
      </c>
      <c r="H6769" t="str">
        <f t="shared" si="716"/>
        <v/>
      </c>
      <c r="I6769" s="7"/>
    </row>
    <row r="6770" spans="3:9" x14ac:dyDescent="0.25">
      <c r="C6770" t="str">
        <f t="shared" si="716"/>
        <v/>
      </c>
      <c r="D6770" t="str">
        <f t="shared" si="716"/>
        <v/>
      </c>
      <c r="E6770" t="str">
        <f t="shared" si="716"/>
        <v/>
      </c>
      <c r="F6770" t="str">
        <f t="shared" si="716"/>
        <v/>
      </c>
      <c r="G6770" t="str">
        <f t="shared" si="716"/>
        <v/>
      </c>
      <c r="H6770" t="str">
        <f t="shared" si="716"/>
        <v/>
      </c>
      <c r="I6770" s="7"/>
    </row>
    <row r="6771" spans="3:9" x14ac:dyDescent="0.25">
      <c r="C6771" t="str">
        <f t="shared" si="716"/>
        <v/>
      </c>
      <c r="D6771" t="str">
        <f t="shared" si="716"/>
        <v/>
      </c>
      <c r="E6771" t="str">
        <f t="shared" si="716"/>
        <v/>
      </c>
      <c r="F6771" t="str">
        <f t="shared" si="716"/>
        <v/>
      </c>
      <c r="G6771" t="str">
        <f t="shared" si="716"/>
        <v/>
      </c>
      <c r="H6771" t="str">
        <f t="shared" si="716"/>
        <v/>
      </c>
      <c r="I6771" s="7"/>
    </row>
    <row r="6772" spans="3:9" x14ac:dyDescent="0.25">
      <c r="C6772" t="str">
        <f t="shared" si="716"/>
        <v/>
      </c>
      <c r="D6772" t="str">
        <f t="shared" si="716"/>
        <v/>
      </c>
      <c r="E6772" t="str">
        <f t="shared" si="716"/>
        <v/>
      </c>
      <c r="F6772" t="str">
        <f t="shared" si="716"/>
        <v/>
      </c>
      <c r="G6772" t="str">
        <f t="shared" si="716"/>
        <v/>
      </c>
      <c r="H6772" t="str">
        <f t="shared" si="716"/>
        <v/>
      </c>
      <c r="I6772" s="7"/>
    </row>
    <row r="6773" spans="3:9" x14ac:dyDescent="0.25">
      <c r="C6773" t="str">
        <f t="shared" si="716"/>
        <v/>
      </c>
      <c r="D6773" t="str">
        <f t="shared" si="716"/>
        <v/>
      </c>
      <c r="E6773" t="str">
        <f t="shared" si="716"/>
        <v/>
      </c>
      <c r="F6773" t="str">
        <f t="shared" si="716"/>
        <v/>
      </c>
      <c r="G6773" t="str">
        <f t="shared" si="716"/>
        <v/>
      </c>
      <c r="H6773" t="str">
        <f t="shared" si="716"/>
        <v/>
      </c>
      <c r="I6773" s="7"/>
    </row>
    <row r="6774" spans="3:9" x14ac:dyDescent="0.25">
      <c r="C6774" t="str">
        <f t="shared" ref="C6774:H6782" si="717">MID($A6774,C$2,C$3)</f>
        <v/>
      </c>
      <c r="D6774" t="str">
        <f t="shared" si="717"/>
        <v/>
      </c>
      <c r="E6774" t="str">
        <f t="shared" si="717"/>
        <v/>
      </c>
      <c r="F6774" t="str">
        <f t="shared" si="717"/>
        <v/>
      </c>
      <c r="G6774" t="str">
        <f t="shared" si="717"/>
        <v/>
      </c>
      <c r="H6774" t="str">
        <f t="shared" si="717"/>
        <v/>
      </c>
      <c r="I6774" s="7"/>
    </row>
    <row r="6775" spans="3:9" x14ac:dyDescent="0.25">
      <c r="C6775" t="str">
        <f t="shared" si="717"/>
        <v/>
      </c>
      <c r="D6775" t="str">
        <f t="shared" si="717"/>
        <v/>
      </c>
      <c r="E6775" t="str">
        <f t="shared" si="717"/>
        <v/>
      </c>
      <c r="F6775" t="str">
        <f t="shared" si="717"/>
        <v/>
      </c>
      <c r="G6775" t="str">
        <f t="shared" si="717"/>
        <v/>
      </c>
      <c r="H6775" t="str">
        <f t="shared" si="717"/>
        <v/>
      </c>
      <c r="I6775" s="7"/>
    </row>
    <row r="6776" spans="3:9" x14ac:dyDescent="0.25">
      <c r="C6776" t="str">
        <f t="shared" si="717"/>
        <v/>
      </c>
      <c r="D6776" t="str">
        <f t="shared" si="717"/>
        <v/>
      </c>
      <c r="E6776" t="str">
        <f t="shared" si="717"/>
        <v/>
      </c>
      <c r="F6776" t="str">
        <f t="shared" si="717"/>
        <v/>
      </c>
      <c r="G6776" t="str">
        <f t="shared" si="717"/>
        <v/>
      </c>
      <c r="H6776" t="str">
        <f t="shared" si="717"/>
        <v/>
      </c>
      <c r="I6776" s="7"/>
    </row>
    <row r="6777" spans="3:9" x14ac:dyDescent="0.25">
      <c r="C6777" t="str">
        <f t="shared" si="717"/>
        <v/>
      </c>
      <c r="D6777" t="str">
        <f t="shared" si="717"/>
        <v/>
      </c>
      <c r="E6777" t="str">
        <f t="shared" si="717"/>
        <v/>
      </c>
      <c r="F6777" t="str">
        <f t="shared" si="717"/>
        <v/>
      </c>
      <c r="G6777" t="str">
        <f t="shared" si="717"/>
        <v/>
      </c>
      <c r="H6777" t="str">
        <f t="shared" si="717"/>
        <v/>
      </c>
      <c r="I6777" s="7"/>
    </row>
    <row r="6778" spans="3:9" x14ac:dyDescent="0.25">
      <c r="C6778" t="str">
        <f t="shared" si="717"/>
        <v/>
      </c>
      <c r="D6778" t="str">
        <f t="shared" si="717"/>
        <v/>
      </c>
      <c r="E6778" t="str">
        <f t="shared" si="717"/>
        <v/>
      </c>
      <c r="F6778" t="str">
        <f t="shared" si="717"/>
        <v/>
      </c>
      <c r="G6778" t="str">
        <f t="shared" si="717"/>
        <v/>
      </c>
      <c r="H6778" t="str">
        <f t="shared" si="717"/>
        <v/>
      </c>
      <c r="I6778" s="7"/>
    </row>
    <row r="6779" spans="3:9" x14ac:dyDescent="0.25">
      <c r="C6779" t="str">
        <f t="shared" si="717"/>
        <v/>
      </c>
      <c r="D6779" t="str">
        <f t="shared" si="717"/>
        <v/>
      </c>
      <c r="E6779" t="str">
        <f t="shared" si="717"/>
        <v/>
      </c>
      <c r="F6779" t="str">
        <f t="shared" si="717"/>
        <v/>
      </c>
      <c r="G6779" t="str">
        <f t="shared" si="717"/>
        <v/>
      </c>
      <c r="H6779" t="str">
        <f t="shared" si="717"/>
        <v/>
      </c>
      <c r="I6779" s="7"/>
    </row>
    <row r="6780" spans="3:9" x14ac:dyDescent="0.25">
      <c r="C6780" t="str">
        <f t="shared" si="717"/>
        <v/>
      </c>
      <c r="D6780" t="str">
        <f t="shared" si="717"/>
        <v/>
      </c>
      <c r="E6780" t="str">
        <f t="shared" si="717"/>
        <v/>
      </c>
      <c r="F6780" t="str">
        <f t="shared" si="717"/>
        <v/>
      </c>
      <c r="G6780" t="str">
        <f t="shared" si="717"/>
        <v/>
      </c>
      <c r="H6780" t="str">
        <f t="shared" si="717"/>
        <v/>
      </c>
      <c r="I6780" s="7"/>
    </row>
    <row r="6781" spans="3:9" x14ac:dyDescent="0.25">
      <c r="C6781" t="str">
        <f t="shared" si="717"/>
        <v/>
      </c>
      <c r="D6781" t="str">
        <f t="shared" si="717"/>
        <v/>
      </c>
      <c r="E6781" t="str">
        <f t="shared" si="717"/>
        <v/>
      </c>
      <c r="F6781" t="str">
        <f t="shared" si="717"/>
        <v/>
      </c>
      <c r="G6781" t="str">
        <f t="shared" si="717"/>
        <v/>
      </c>
      <c r="H6781" t="str">
        <f t="shared" si="717"/>
        <v/>
      </c>
      <c r="I6781" s="7"/>
    </row>
    <row r="6782" spans="3:9" x14ac:dyDescent="0.25">
      <c r="C6782" t="str">
        <f t="shared" si="717"/>
        <v/>
      </c>
      <c r="D6782" t="str">
        <f t="shared" si="717"/>
        <v/>
      </c>
      <c r="E6782" t="str">
        <f t="shared" si="717"/>
        <v/>
      </c>
      <c r="F6782" t="str">
        <f t="shared" si="717"/>
        <v/>
      </c>
      <c r="G6782" t="str">
        <f t="shared" si="717"/>
        <v/>
      </c>
      <c r="H6782" t="str">
        <f t="shared" si="717"/>
        <v/>
      </c>
      <c r="I6782" s="7"/>
    </row>
    <row r="6783" spans="3:9" x14ac:dyDescent="0.25">
      <c r="C6783" t="str">
        <f t="shared" ref="C6783:H6788" si="718">MID($A6783,C$2,C$3)</f>
        <v/>
      </c>
      <c r="D6783" t="str">
        <f t="shared" si="718"/>
        <v/>
      </c>
      <c r="E6783" t="str">
        <f t="shared" si="718"/>
        <v/>
      </c>
      <c r="F6783" t="str">
        <f t="shared" si="718"/>
        <v/>
      </c>
      <c r="G6783" t="str">
        <f t="shared" si="718"/>
        <v/>
      </c>
      <c r="H6783" t="str">
        <f t="shared" si="718"/>
        <v/>
      </c>
      <c r="I6783" s="7"/>
    </row>
    <row r="6784" spans="3:9" x14ac:dyDescent="0.25">
      <c r="C6784" t="str">
        <f t="shared" si="718"/>
        <v/>
      </c>
      <c r="D6784" t="str">
        <f t="shared" si="718"/>
        <v/>
      </c>
      <c r="E6784" t="str">
        <f t="shared" si="718"/>
        <v/>
      </c>
      <c r="F6784" t="str">
        <f t="shared" si="718"/>
        <v/>
      </c>
      <c r="G6784" t="str">
        <f t="shared" si="718"/>
        <v/>
      </c>
      <c r="H6784" t="str">
        <f t="shared" si="718"/>
        <v/>
      </c>
      <c r="I6784" s="7"/>
    </row>
    <row r="6785" spans="3:9" x14ac:dyDescent="0.25">
      <c r="C6785" t="str">
        <f t="shared" si="718"/>
        <v/>
      </c>
      <c r="D6785" t="str">
        <f t="shared" si="718"/>
        <v/>
      </c>
      <c r="E6785" t="str">
        <f t="shared" si="718"/>
        <v/>
      </c>
      <c r="F6785" t="str">
        <f t="shared" si="718"/>
        <v/>
      </c>
      <c r="G6785" t="str">
        <f t="shared" si="718"/>
        <v/>
      </c>
      <c r="H6785" t="str">
        <f t="shared" si="718"/>
        <v/>
      </c>
      <c r="I6785" s="7"/>
    </row>
    <row r="6786" spans="3:9" x14ac:dyDescent="0.25">
      <c r="C6786" t="str">
        <f t="shared" si="718"/>
        <v/>
      </c>
      <c r="D6786" t="str">
        <f t="shared" si="718"/>
        <v/>
      </c>
      <c r="E6786" t="str">
        <f t="shared" si="718"/>
        <v/>
      </c>
      <c r="F6786" t="str">
        <f t="shared" si="718"/>
        <v/>
      </c>
      <c r="G6786" t="str">
        <f t="shared" si="718"/>
        <v/>
      </c>
      <c r="H6786" t="str">
        <f t="shared" si="718"/>
        <v/>
      </c>
      <c r="I6786" s="7"/>
    </row>
    <row r="6787" spans="3:9" x14ac:dyDescent="0.25">
      <c r="C6787" t="str">
        <f t="shared" si="718"/>
        <v/>
      </c>
      <c r="D6787" t="str">
        <f t="shared" si="718"/>
        <v/>
      </c>
      <c r="E6787" t="str">
        <f t="shared" si="718"/>
        <v/>
      </c>
      <c r="F6787" t="str">
        <f t="shared" si="718"/>
        <v/>
      </c>
      <c r="G6787" t="str">
        <f t="shared" si="718"/>
        <v/>
      </c>
      <c r="H6787" t="str">
        <f t="shared" si="718"/>
        <v/>
      </c>
      <c r="I6787" s="7"/>
    </row>
    <row r="6788" spans="3:9" x14ac:dyDescent="0.25">
      <c r="C6788" t="str">
        <f t="shared" si="718"/>
        <v/>
      </c>
      <c r="D6788" t="str">
        <f t="shared" si="718"/>
        <v/>
      </c>
      <c r="E6788" t="str">
        <f t="shared" si="718"/>
        <v/>
      </c>
      <c r="F6788" t="str">
        <f t="shared" si="718"/>
        <v/>
      </c>
      <c r="G6788" t="str">
        <f t="shared" si="718"/>
        <v/>
      </c>
      <c r="H6788" t="str">
        <f t="shared" si="718"/>
        <v/>
      </c>
      <c r="I6788" s="7"/>
    </row>
    <row r="6789" spans="3:9" x14ac:dyDescent="0.25">
      <c r="C6789" t="str">
        <f t="shared" ref="B6789:H6800" si="719">MID($A6789,C$2,C$3)</f>
        <v/>
      </c>
      <c r="D6789" t="str">
        <f t="shared" si="719"/>
        <v/>
      </c>
      <c r="E6789" t="str">
        <f t="shared" si="719"/>
        <v/>
      </c>
      <c r="F6789" t="str">
        <f t="shared" si="719"/>
        <v/>
      </c>
      <c r="G6789" t="str">
        <f t="shared" si="719"/>
        <v/>
      </c>
      <c r="H6789" t="str">
        <f t="shared" si="719"/>
        <v/>
      </c>
      <c r="I6789" s="7"/>
    </row>
    <row r="6790" spans="3:9" x14ac:dyDescent="0.25">
      <c r="C6790" t="str">
        <f t="shared" si="719"/>
        <v/>
      </c>
      <c r="D6790" t="str">
        <f t="shared" si="719"/>
        <v/>
      </c>
      <c r="E6790" t="str">
        <f t="shared" si="719"/>
        <v/>
      </c>
      <c r="F6790" t="str">
        <f t="shared" si="719"/>
        <v/>
      </c>
      <c r="G6790" t="str">
        <f t="shared" si="719"/>
        <v/>
      </c>
      <c r="H6790" t="str">
        <f t="shared" si="719"/>
        <v/>
      </c>
      <c r="I6790" s="7"/>
    </row>
    <row r="6791" spans="3:9" x14ac:dyDescent="0.25">
      <c r="C6791" t="str">
        <f t="shared" si="719"/>
        <v/>
      </c>
      <c r="D6791" t="str">
        <f t="shared" si="719"/>
        <v/>
      </c>
      <c r="E6791" t="str">
        <f t="shared" si="719"/>
        <v/>
      </c>
      <c r="F6791" t="str">
        <f t="shared" si="719"/>
        <v/>
      </c>
      <c r="G6791" t="str">
        <f t="shared" si="719"/>
        <v/>
      </c>
      <c r="H6791" t="str">
        <f t="shared" si="719"/>
        <v/>
      </c>
      <c r="I6791" s="7"/>
    </row>
    <row r="6792" spans="3:9" x14ac:dyDescent="0.25">
      <c r="C6792" t="str">
        <f t="shared" si="719"/>
        <v/>
      </c>
      <c r="D6792" t="str">
        <f t="shared" si="719"/>
        <v/>
      </c>
      <c r="E6792" t="str">
        <f t="shared" si="719"/>
        <v/>
      </c>
      <c r="F6792" t="str">
        <f t="shared" si="719"/>
        <v/>
      </c>
      <c r="G6792" t="str">
        <f t="shared" si="719"/>
        <v/>
      </c>
      <c r="H6792" t="str">
        <f t="shared" si="719"/>
        <v/>
      </c>
      <c r="I6792" s="7"/>
    </row>
    <row r="6793" spans="3:9" x14ac:dyDescent="0.25">
      <c r="C6793" t="str">
        <f t="shared" si="719"/>
        <v/>
      </c>
      <c r="D6793" t="str">
        <f t="shared" si="719"/>
        <v/>
      </c>
      <c r="E6793" t="str">
        <f t="shared" si="719"/>
        <v/>
      </c>
      <c r="F6793" t="str">
        <f t="shared" si="719"/>
        <v/>
      </c>
      <c r="G6793" t="str">
        <f t="shared" si="719"/>
        <v/>
      </c>
      <c r="H6793" t="str">
        <f t="shared" si="719"/>
        <v/>
      </c>
      <c r="I6793" s="7"/>
    </row>
    <row r="6794" spans="3:9" x14ac:dyDescent="0.25">
      <c r="C6794" t="str">
        <f t="shared" si="719"/>
        <v/>
      </c>
      <c r="D6794" t="str">
        <f t="shared" si="719"/>
        <v/>
      </c>
      <c r="E6794" t="str">
        <f t="shared" si="719"/>
        <v/>
      </c>
      <c r="F6794" t="str">
        <f t="shared" si="719"/>
        <v/>
      </c>
      <c r="G6794" t="str">
        <f t="shared" si="719"/>
        <v/>
      </c>
      <c r="H6794" t="str">
        <f t="shared" si="719"/>
        <v/>
      </c>
      <c r="I6794" s="7"/>
    </row>
    <row r="6795" spans="3:9" x14ac:dyDescent="0.25">
      <c r="C6795" t="str">
        <f t="shared" si="719"/>
        <v/>
      </c>
      <c r="D6795" t="str">
        <f t="shared" si="719"/>
        <v/>
      </c>
      <c r="E6795" t="str">
        <f t="shared" si="719"/>
        <v/>
      </c>
      <c r="F6795" t="str">
        <f t="shared" si="719"/>
        <v/>
      </c>
      <c r="G6795" t="str">
        <f t="shared" si="719"/>
        <v/>
      </c>
      <c r="H6795" t="str">
        <f t="shared" si="719"/>
        <v/>
      </c>
      <c r="I6795" s="7"/>
    </row>
    <row r="6796" spans="3:9" x14ac:dyDescent="0.25">
      <c r="C6796" t="str">
        <f t="shared" si="719"/>
        <v/>
      </c>
      <c r="D6796" t="str">
        <f t="shared" si="719"/>
        <v/>
      </c>
      <c r="E6796" t="str">
        <f t="shared" si="719"/>
        <v/>
      </c>
      <c r="F6796" t="str">
        <f t="shared" si="719"/>
        <v/>
      </c>
      <c r="G6796" t="str">
        <f t="shared" si="719"/>
        <v/>
      </c>
      <c r="H6796" t="str">
        <f t="shared" si="719"/>
        <v/>
      </c>
      <c r="I6796" s="7"/>
    </row>
    <row r="6797" spans="3:9" x14ac:dyDescent="0.25">
      <c r="C6797" t="str">
        <f t="shared" si="719"/>
        <v/>
      </c>
      <c r="D6797" t="str">
        <f t="shared" si="719"/>
        <v/>
      </c>
      <c r="E6797" t="str">
        <f t="shared" si="719"/>
        <v/>
      </c>
      <c r="F6797" t="str">
        <f t="shared" si="719"/>
        <v/>
      </c>
      <c r="G6797" t="str">
        <f t="shared" si="719"/>
        <v/>
      </c>
      <c r="H6797" t="str">
        <f t="shared" si="719"/>
        <v/>
      </c>
      <c r="I6797" s="7"/>
    </row>
    <row r="6798" spans="3:9" x14ac:dyDescent="0.25">
      <c r="C6798" t="str">
        <f t="shared" si="719"/>
        <v/>
      </c>
      <c r="D6798" t="str">
        <f t="shared" si="719"/>
        <v/>
      </c>
      <c r="E6798" t="str">
        <f t="shared" si="719"/>
        <v/>
      </c>
      <c r="F6798" t="str">
        <f t="shared" si="719"/>
        <v/>
      </c>
      <c r="G6798" t="str">
        <f t="shared" si="719"/>
        <v/>
      </c>
      <c r="H6798" t="str">
        <f t="shared" si="719"/>
        <v/>
      </c>
      <c r="I6798" s="7"/>
    </row>
    <row r="6799" spans="3:9" x14ac:dyDescent="0.25">
      <c r="C6799" t="str">
        <f t="shared" ref="B6799:H6810" si="720">MID($A6799,C$2,C$3)</f>
        <v/>
      </c>
      <c r="D6799" t="str">
        <f t="shared" si="720"/>
        <v/>
      </c>
      <c r="E6799" t="str">
        <f t="shared" si="720"/>
        <v/>
      </c>
      <c r="F6799" t="str">
        <f t="shared" si="720"/>
        <v/>
      </c>
      <c r="G6799" t="str">
        <f t="shared" si="720"/>
        <v/>
      </c>
      <c r="H6799" t="str">
        <f t="shared" si="720"/>
        <v/>
      </c>
      <c r="I6799" s="7"/>
    </row>
    <row r="6800" spans="3:9" x14ac:dyDescent="0.25">
      <c r="C6800" t="str">
        <f t="shared" si="720"/>
        <v/>
      </c>
      <c r="D6800" t="str">
        <f t="shared" si="720"/>
        <v/>
      </c>
      <c r="E6800" t="str">
        <f t="shared" si="720"/>
        <v/>
      </c>
      <c r="F6800" t="str">
        <f t="shared" si="720"/>
        <v/>
      </c>
      <c r="G6800" t="str">
        <f t="shared" si="720"/>
        <v/>
      </c>
      <c r="H6800" t="str">
        <f t="shared" si="720"/>
        <v/>
      </c>
      <c r="I6800" s="7"/>
    </row>
    <row r="6801" spans="3:9" x14ac:dyDescent="0.25">
      <c r="C6801" t="str">
        <f t="shared" si="720"/>
        <v/>
      </c>
      <c r="D6801" t="str">
        <f t="shared" si="720"/>
        <v/>
      </c>
      <c r="E6801" t="str">
        <f t="shared" si="720"/>
        <v/>
      </c>
      <c r="F6801" t="str">
        <f t="shared" si="720"/>
        <v/>
      </c>
      <c r="G6801" t="str">
        <f t="shared" si="720"/>
        <v/>
      </c>
      <c r="H6801" t="str">
        <f t="shared" si="720"/>
        <v/>
      </c>
      <c r="I6801" s="7"/>
    </row>
    <row r="6802" spans="3:9" x14ac:dyDescent="0.25">
      <c r="C6802" t="str">
        <f t="shared" si="720"/>
        <v/>
      </c>
      <c r="D6802" t="str">
        <f t="shared" si="720"/>
        <v/>
      </c>
      <c r="E6802" t="str">
        <f t="shared" si="720"/>
        <v/>
      </c>
      <c r="F6802" t="str">
        <f t="shared" si="720"/>
        <v/>
      </c>
      <c r="G6802" t="str">
        <f t="shared" si="720"/>
        <v/>
      </c>
      <c r="H6802" t="str">
        <f t="shared" si="720"/>
        <v/>
      </c>
      <c r="I6802" s="7"/>
    </row>
    <row r="6803" spans="3:9" x14ac:dyDescent="0.25">
      <c r="C6803" t="str">
        <f t="shared" si="720"/>
        <v/>
      </c>
      <c r="D6803" t="str">
        <f t="shared" si="720"/>
        <v/>
      </c>
      <c r="E6803" t="str">
        <f t="shared" si="720"/>
        <v/>
      </c>
      <c r="F6803" t="str">
        <f t="shared" si="720"/>
        <v/>
      </c>
      <c r="G6803" t="str">
        <f t="shared" si="720"/>
        <v/>
      </c>
      <c r="H6803" t="str">
        <f t="shared" si="720"/>
        <v/>
      </c>
      <c r="I6803" s="7"/>
    </row>
    <row r="6804" spans="3:9" x14ac:dyDescent="0.25">
      <c r="C6804" t="str">
        <f t="shared" si="720"/>
        <v/>
      </c>
      <c r="D6804" t="str">
        <f t="shared" si="720"/>
        <v/>
      </c>
      <c r="E6804" t="str">
        <f t="shared" si="720"/>
        <v/>
      </c>
      <c r="F6804" t="str">
        <f t="shared" si="720"/>
        <v/>
      </c>
      <c r="G6804" t="str">
        <f t="shared" si="720"/>
        <v/>
      </c>
      <c r="H6804" t="str">
        <f t="shared" si="720"/>
        <v/>
      </c>
      <c r="I6804" s="7"/>
    </row>
    <row r="6805" spans="3:9" x14ac:dyDescent="0.25">
      <c r="C6805" t="str">
        <f t="shared" si="720"/>
        <v/>
      </c>
      <c r="D6805" t="str">
        <f t="shared" si="720"/>
        <v/>
      </c>
      <c r="E6805" t="str">
        <f t="shared" si="720"/>
        <v/>
      </c>
      <c r="F6805" t="str">
        <f t="shared" si="720"/>
        <v/>
      </c>
      <c r="G6805" t="str">
        <f t="shared" si="720"/>
        <v/>
      </c>
      <c r="H6805" t="str">
        <f t="shared" si="720"/>
        <v/>
      </c>
      <c r="I6805" s="7"/>
    </row>
    <row r="6806" spans="3:9" x14ac:dyDescent="0.25">
      <c r="C6806" t="str">
        <f t="shared" si="720"/>
        <v/>
      </c>
      <c r="D6806" t="str">
        <f t="shared" si="720"/>
        <v/>
      </c>
      <c r="E6806" t="str">
        <f t="shared" si="720"/>
        <v/>
      </c>
      <c r="F6806" t="str">
        <f t="shared" si="720"/>
        <v/>
      </c>
      <c r="G6806" t="str">
        <f t="shared" si="720"/>
        <v/>
      </c>
      <c r="H6806" t="str">
        <f t="shared" si="720"/>
        <v/>
      </c>
      <c r="I6806" s="7"/>
    </row>
    <row r="6807" spans="3:9" x14ac:dyDescent="0.25">
      <c r="C6807" t="str">
        <f t="shared" si="720"/>
        <v/>
      </c>
      <c r="D6807" t="str">
        <f t="shared" si="720"/>
        <v/>
      </c>
      <c r="E6807" t="str">
        <f t="shared" si="720"/>
        <v/>
      </c>
      <c r="F6807" t="str">
        <f t="shared" si="720"/>
        <v/>
      </c>
      <c r="G6807" t="str">
        <f t="shared" si="720"/>
        <v/>
      </c>
      <c r="H6807" t="str">
        <f t="shared" si="720"/>
        <v/>
      </c>
      <c r="I6807" s="7"/>
    </row>
    <row r="6808" spans="3:9" x14ac:dyDescent="0.25">
      <c r="C6808" t="str">
        <f t="shared" si="720"/>
        <v/>
      </c>
      <c r="D6808" t="str">
        <f t="shared" si="720"/>
        <v/>
      </c>
      <c r="E6808" t="str">
        <f t="shared" si="720"/>
        <v/>
      </c>
      <c r="F6808" t="str">
        <f t="shared" si="720"/>
        <v/>
      </c>
      <c r="G6808" t="str">
        <f t="shared" si="720"/>
        <v/>
      </c>
      <c r="H6808" t="str">
        <f t="shared" si="720"/>
        <v/>
      </c>
      <c r="I6808" s="7"/>
    </row>
    <row r="6809" spans="3:9" x14ac:dyDescent="0.25">
      <c r="C6809" t="str">
        <f t="shared" ref="B6809:H6820" si="721">MID($A6809,C$2,C$3)</f>
        <v/>
      </c>
      <c r="D6809" t="str">
        <f t="shared" si="721"/>
        <v/>
      </c>
      <c r="E6809" t="str">
        <f t="shared" si="721"/>
        <v/>
      </c>
      <c r="F6809" t="str">
        <f t="shared" si="721"/>
        <v/>
      </c>
      <c r="G6809" t="str">
        <f t="shared" si="721"/>
        <v/>
      </c>
      <c r="H6809" t="str">
        <f t="shared" si="721"/>
        <v/>
      </c>
      <c r="I6809" s="7"/>
    </row>
    <row r="6810" spans="3:9" x14ac:dyDescent="0.25">
      <c r="C6810" t="str">
        <f t="shared" si="721"/>
        <v/>
      </c>
      <c r="D6810" t="str">
        <f t="shared" si="721"/>
        <v/>
      </c>
      <c r="E6810" t="str">
        <f t="shared" si="721"/>
        <v/>
      </c>
      <c r="F6810" t="str">
        <f t="shared" si="721"/>
        <v/>
      </c>
      <c r="G6810" t="str">
        <f t="shared" si="721"/>
        <v/>
      </c>
      <c r="H6810" t="str">
        <f t="shared" si="721"/>
        <v/>
      </c>
      <c r="I6810" s="7"/>
    </row>
    <row r="6811" spans="3:9" x14ac:dyDescent="0.25">
      <c r="C6811" t="str">
        <f t="shared" si="721"/>
        <v/>
      </c>
      <c r="D6811" t="str">
        <f t="shared" si="721"/>
        <v/>
      </c>
      <c r="E6811" t="str">
        <f t="shared" si="721"/>
        <v/>
      </c>
      <c r="F6811" t="str">
        <f t="shared" si="721"/>
        <v/>
      </c>
      <c r="G6811" t="str">
        <f t="shared" si="721"/>
        <v/>
      </c>
      <c r="H6811" t="str">
        <f t="shared" si="721"/>
        <v/>
      </c>
      <c r="I6811" s="7"/>
    </row>
    <row r="6812" spans="3:9" x14ac:dyDescent="0.25">
      <c r="C6812" t="str">
        <f t="shared" si="721"/>
        <v/>
      </c>
      <c r="D6812" t="str">
        <f t="shared" si="721"/>
        <v/>
      </c>
      <c r="E6812" t="str">
        <f t="shared" si="721"/>
        <v/>
      </c>
      <c r="F6812" t="str">
        <f t="shared" si="721"/>
        <v/>
      </c>
      <c r="G6812" t="str">
        <f t="shared" si="721"/>
        <v/>
      </c>
      <c r="H6812" t="str">
        <f t="shared" si="721"/>
        <v/>
      </c>
      <c r="I6812" s="7"/>
    </row>
    <row r="6813" spans="3:9" x14ac:dyDescent="0.25">
      <c r="C6813" t="str">
        <f t="shared" si="721"/>
        <v/>
      </c>
      <c r="D6813" t="str">
        <f t="shared" si="721"/>
        <v/>
      </c>
      <c r="E6813" t="str">
        <f t="shared" si="721"/>
        <v/>
      </c>
      <c r="F6813" t="str">
        <f t="shared" si="721"/>
        <v/>
      </c>
      <c r="G6813" t="str">
        <f t="shared" si="721"/>
        <v/>
      </c>
      <c r="H6813" t="str">
        <f t="shared" si="721"/>
        <v/>
      </c>
      <c r="I6813" s="7"/>
    </row>
    <row r="6814" spans="3:9" x14ac:dyDescent="0.25">
      <c r="C6814" t="str">
        <f t="shared" si="721"/>
        <v/>
      </c>
      <c r="D6814" t="str">
        <f t="shared" si="721"/>
        <v/>
      </c>
      <c r="E6814" t="str">
        <f t="shared" si="721"/>
        <v/>
      </c>
      <c r="F6814" t="str">
        <f t="shared" si="721"/>
        <v/>
      </c>
      <c r="G6814" t="str">
        <f t="shared" si="721"/>
        <v/>
      </c>
      <c r="H6814" t="str">
        <f t="shared" si="721"/>
        <v/>
      </c>
      <c r="I6814" s="7"/>
    </row>
    <row r="6815" spans="3:9" x14ac:dyDescent="0.25">
      <c r="C6815" t="str">
        <f t="shared" si="721"/>
        <v/>
      </c>
      <c r="D6815" t="str">
        <f t="shared" si="721"/>
        <v/>
      </c>
      <c r="E6815" t="str">
        <f t="shared" si="721"/>
        <v/>
      </c>
      <c r="F6815" t="str">
        <f t="shared" si="721"/>
        <v/>
      </c>
      <c r="G6815" t="str">
        <f t="shared" si="721"/>
        <v/>
      </c>
      <c r="H6815" t="str">
        <f t="shared" si="721"/>
        <v/>
      </c>
      <c r="I6815" s="7"/>
    </row>
    <row r="6816" spans="3:9" x14ac:dyDescent="0.25">
      <c r="C6816" t="str">
        <f t="shared" si="721"/>
        <v/>
      </c>
      <c r="D6816" t="str">
        <f t="shared" si="721"/>
        <v/>
      </c>
      <c r="E6816" t="str">
        <f t="shared" si="721"/>
        <v/>
      </c>
      <c r="F6816" t="str">
        <f t="shared" si="721"/>
        <v/>
      </c>
      <c r="G6816" t="str">
        <f t="shared" si="721"/>
        <v/>
      </c>
      <c r="H6816" t="str">
        <f t="shared" si="721"/>
        <v/>
      </c>
      <c r="I6816" s="7"/>
    </row>
    <row r="6817" spans="3:9" x14ac:dyDescent="0.25">
      <c r="C6817" t="str">
        <f t="shared" si="721"/>
        <v/>
      </c>
      <c r="D6817" t="str">
        <f t="shared" si="721"/>
        <v/>
      </c>
      <c r="E6817" t="str">
        <f t="shared" si="721"/>
        <v/>
      </c>
      <c r="F6817" t="str">
        <f t="shared" si="721"/>
        <v/>
      </c>
      <c r="G6817" t="str">
        <f t="shared" si="721"/>
        <v/>
      </c>
      <c r="H6817" t="str">
        <f t="shared" si="721"/>
        <v/>
      </c>
      <c r="I6817" s="7"/>
    </row>
    <row r="6818" spans="3:9" x14ac:dyDescent="0.25">
      <c r="C6818" t="str">
        <f t="shared" si="721"/>
        <v/>
      </c>
      <c r="D6818" t="str">
        <f t="shared" si="721"/>
        <v/>
      </c>
      <c r="E6818" t="str">
        <f t="shared" si="721"/>
        <v/>
      </c>
      <c r="F6818" t="str">
        <f t="shared" si="721"/>
        <v/>
      </c>
      <c r="G6818" t="str">
        <f t="shared" si="721"/>
        <v/>
      </c>
      <c r="H6818" t="str">
        <f t="shared" si="721"/>
        <v/>
      </c>
      <c r="I6818" s="7"/>
    </row>
    <row r="6819" spans="3:9" x14ac:dyDescent="0.25">
      <c r="C6819" t="str">
        <f t="shared" ref="C6819:H6828" si="722">MID($A6819,C$2,C$3)</f>
        <v/>
      </c>
      <c r="D6819" t="str">
        <f t="shared" si="722"/>
        <v/>
      </c>
      <c r="E6819" t="str">
        <f t="shared" si="722"/>
        <v/>
      </c>
      <c r="F6819" t="str">
        <f t="shared" si="722"/>
        <v/>
      </c>
      <c r="G6819" t="str">
        <f t="shared" si="722"/>
        <v/>
      </c>
      <c r="H6819" t="str">
        <f t="shared" si="722"/>
        <v/>
      </c>
      <c r="I6819" s="7"/>
    </row>
    <row r="6820" spans="3:9" x14ac:dyDescent="0.25">
      <c r="C6820" t="str">
        <f t="shared" si="722"/>
        <v/>
      </c>
      <c r="D6820" t="str">
        <f t="shared" si="722"/>
        <v/>
      </c>
      <c r="E6820" t="str">
        <f t="shared" si="722"/>
        <v/>
      </c>
      <c r="F6820" t="str">
        <f t="shared" si="722"/>
        <v/>
      </c>
      <c r="G6820" t="str">
        <f t="shared" si="722"/>
        <v/>
      </c>
      <c r="H6820" t="str">
        <f t="shared" si="722"/>
        <v/>
      </c>
      <c r="I6820" s="7"/>
    </row>
    <row r="6821" spans="3:9" x14ac:dyDescent="0.25">
      <c r="C6821" t="str">
        <f t="shared" si="722"/>
        <v/>
      </c>
      <c r="D6821" t="str">
        <f t="shared" si="722"/>
        <v/>
      </c>
      <c r="E6821" t="str">
        <f t="shared" si="722"/>
        <v/>
      </c>
      <c r="F6821" t="str">
        <f t="shared" si="722"/>
        <v/>
      </c>
      <c r="G6821" t="str">
        <f t="shared" si="722"/>
        <v/>
      </c>
      <c r="H6821" t="str">
        <f t="shared" si="722"/>
        <v/>
      </c>
      <c r="I6821" s="7"/>
    </row>
    <row r="6822" spans="3:9" x14ac:dyDescent="0.25">
      <c r="C6822" t="str">
        <f t="shared" si="722"/>
        <v/>
      </c>
      <c r="D6822" t="str">
        <f t="shared" si="722"/>
        <v/>
      </c>
      <c r="E6822" t="str">
        <f t="shared" si="722"/>
        <v/>
      </c>
      <c r="F6822" t="str">
        <f t="shared" si="722"/>
        <v/>
      </c>
      <c r="G6822" t="str">
        <f t="shared" si="722"/>
        <v/>
      </c>
      <c r="H6822" t="str">
        <f t="shared" si="722"/>
        <v/>
      </c>
      <c r="I6822" s="7"/>
    </row>
    <row r="6823" spans="3:9" x14ac:dyDescent="0.25">
      <c r="C6823" t="str">
        <f t="shared" si="722"/>
        <v/>
      </c>
      <c r="D6823" t="str">
        <f t="shared" si="722"/>
        <v/>
      </c>
      <c r="E6823" t="str">
        <f t="shared" si="722"/>
        <v/>
      </c>
      <c r="F6823" t="str">
        <f t="shared" si="722"/>
        <v/>
      </c>
      <c r="G6823" t="str">
        <f t="shared" si="722"/>
        <v/>
      </c>
      <c r="H6823" t="str">
        <f t="shared" si="722"/>
        <v/>
      </c>
      <c r="I6823" s="7"/>
    </row>
    <row r="6824" spans="3:9" x14ac:dyDescent="0.25">
      <c r="C6824" t="str">
        <f t="shared" si="722"/>
        <v/>
      </c>
      <c r="D6824" t="str">
        <f t="shared" si="722"/>
        <v/>
      </c>
      <c r="E6824" t="str">
        <f t="shared" si="722"/>
        <v/>
      </c>
      <c r="F6824" t="str">
        <f t="shared" si="722"/>
        <v/>
      </c>
      <c r="G6824" t="str">
        <f t="shared" si="722"/>
        <v/>
      </c>
      <c r="H6824" t="str">
        <f t="shared" si="722"/>
        <v/>
      </c>
      <c r="I6824" s="7"/>
    </row>
    <row r="6825" spans="3:9" x14ac:dyDescent="0.25">
      <c r="C6825" t="str">
        <f t="shared" si="722"/>
        <v/>
      </c>
      <c r="D6825" t="str">
        <f t="shared" si="722"/>
        <v/>
      </c>
      <c r="E6825" t="str">
        <f t="shared" si="722"/>
        <v/>
      </c>
      <c r="F6825" t="str">
        <f t="shared" si="722"/>
        <v/>
      </c>
      <c r="G6825" t="str">
        <f t="shared" si="722"/>
        <v/>
      </c>
      <c r="H6825" t="str">
        <f t="shared" si="722"/>
        <v/>
      </c>
      <c r="I6825" s="7"/>
    </row>
    <row r="6826" spans="3:9" x14ac:dyDescent="0.25">
      <c r="C6826" t="str">
        <f t="shared" si="722"/>
        <v/>
      </c>
      <c r="D6826" t="str">
        <f t="shared" si="722"/>
        <v/>
      </c>
      <c r="E6826" t="str">
        <f t="shared" si="722"/>
        <v/>
      </c>
      <c r="F6826" t="str">
        <f t="shared" si="722"/>
        <v/>
      </c>
      <c r="G6826" t="str">
        <f t="shared" si="722"/>
        <v/>
      </c>
      <c r="H6826" t="str">
        <f t="shared" si="722"/>
        <v/>
      </c>
      <c r="I6826" s="7"/>
    </row>
    <row r="6827" spans="3:9" x14ac:dyDescent="0.25">
      <c r="C6827" t="str">
        <f t="shared" si="722"/>
        <v/>
      </c>
      <c r="D6827" t="str">
        <f t="shared" si="722"/>
        <v/>
      </c>
      <c r="E6827" t="str">
        <f t="shared" si="722"/>
        <v/>
      </c>
      <c r="F6827" t="str">
        <f t="shared" si="722"/>
        <v/>
      </c>
      <c r="G6827" t="str">
        <f t="shared" si="722"/>
        <v/>
      </c>
      <c r="H6827" t="str">
        <f t="shared" si="722"/>
        <v/>
      </c>
      <c r="I6827" s="7"/>
    </row>
    <row r="6828" spans="3:9" x14ac:dyDescent="0.25">
      <c r="C6828" t="str">
        <f t="shared" si="722"/>
        <v/>
      </c>
      <c r="D6828" t="str">
        <f t="shared" si="722"/>
        <v/>
      </c>
      <c r="E6828" t="str">
        <f t="shared" si="722"/>
        <v/>
      </c>
      <c r="F6828" t="str">
        <f t="shared" si="722"/>
        <v/>
      </c>
      <c r="G6828" t="str">
        <f t="shared" si="722"/>
        <v/>
      </c>
      <c r="H6828" t="str">
        <f t="shared" si="722"/>
        <v/>
      </c>
      <c r="I6828" s="7"/>
    </row>
    <row r="6829" spans="3:9" x14ac:dyDescent="0.25">
      <c r="C6829" t="str">
        <f t="shared" ref="C6829:H6836" si="723">MID($A6829,C$2,C$3)</f>
        <v/>
      </c>
      <c r="D6829" t="str">
        <f t="shared" si="723"/>
        <v/>
      </c>
      <c r="E6829" t="str">
        <f t="shared" si="723"/>
        <v/>
      </c>
      <c r="F6829" t="str">
        <f t="shared" si="723"/>
        <v/>
      </c>
      <c r="G6829" t="str">
        <f t="shared" si="723"/>
        <v/>
      </c>
      <c r="H6829" t="str">
        <f t="shared" si="723"/>
        <v/>
      </c>
      <c r="I6829" s="7"/>
    </row>
    <row r="6830" spans="3:9" x14ac:dyDescent="0.25">
      <c r="C6830" t="str">
        <f t="shared" si="723"/>
        <v/>
      </c>
      <c r="D6830" t="str">
        <f t="shared" si="723"/>
        <v/>
      </c>
      <c r="E6830" t="str">
        <f t="shared" si="723"/>
        <v/>
      </c>
      <c r="F6830" t="str">
        <f t="shared" si="723"/>
        <v/>
      </c>
      <c r="G6830" t="str">
        <f t="shared" si="723"/>
        <v/>
      </c>
      <c r="H6830" t="str">
        <f t="shared" si="723"/>
        <v/>
      </c>
      <c r="I6830" s="7"/>
    </row>
    <row r="6831" spans="3:9" x14ac:dyDescent="0.25">
      <c r="C6831" t="str">
        <f t="shared" si="723"/>
        <v/>
      </c>
      <c r="D6831" t="str">
        <f t="shared" si="723"/>
        <v/>
      </c>
      <c r="E6831" t="str">
        <f t="shared" si="723"/>
        <v/>
      </c>
      <c r="F6831" t="str">
        <f t="shared" si="723"/>
        <v/>
      </c>
      <c r="G6831" t="str">
        <f t="shared" si="723"/>
        <v/>
      </c>
      <c r="H6831" t="str">
        <f t="shared" si="723"/>
        <v/>
      </c>
      <c r="I6831" s="7"/>
    </row>
    <row r="6832" spans="3:9" x14ac:dyDescent="0.25">
      <c r="C6832" t="str">
        <f t="shared" si="723"/>
        <v/>
      </c>
      <c r="D6832" t="str">
        <f t="shared" si="723"/>
        <v/>
      </c>
      <c r="E6832" t="str">
        <f t="shared" si="723"/>
        <v/>
      </c>
      <c r="F6832" t="str">
        <f t="shared" si="723"/>
        <v/>
      </c>
      <c r="G6832" t="str">
        <f t="shared" si="723"/>
        <v/>
      </c>
      <c r="H6832" t="str">
        <f t="shared" si="723"/>
        <v/>
      </c>
      <c r="I6832" s="7"/>
    </row>
    <row r="6833" spans="3:9" x14ac:dyDescent="0.25">
      <c r="C6833" t="str">
        <f t="shared" si="723"/>
        <v/>
      </c>
      <c r="D6833" t="str">
        <f t="shared" si="723"/>
        <v/>
      </c>
      <c r="E6833" t="str">
        <f t="shared" si="723"/>
        <v/>
      </c>
      <c r="F6833" t="str">
        <f t="shared" si="723"/>
        <v/>
      </c>
      <c r="G6833" t="str">
        <f t="shared" si="723"/>
        <v/>
      </c>
      <c r="H6833" t="str">
        <f t="shared" si="723"/>
        <v/>
      </c>
      <c r="I6833" s="7"/>
    </row>
    <row r="6834" spans="3:9" x14ac:dyDescent="0.25">
      <c r="C6834" t="str">
        <f t="shared" si="723"/>
        <v/>
      </c>
      <c r="D6834" t="str">
        <f t="shared" si="723"/>
        <v/>
      </c>
      <c r="E6834" t="str">
        <f t="shared" si="723"/>
        <v/>
      </c>
      <c r="F6834" t="str">
        <f t="shared" si="723"/>
        <v/>
      </c>
      <c r="G6834" t="str">
        <f t="shared" si="723"/>
        <v/>
      </c>
      <c r="H6834" t="str">
        <f t="shared" si="723"/>
        <v/>
      </c>
      <c r="I6834" s="7"/>
    </row>
    <row r="6835" spans="3:9" x14ac:dyDescent="0.25">
      <c r="C6835" t="str">
        <f t="shared" si="723"/>
        <v/>
      </c>
      <c r="D6835" t="str">
        <f t="shared" si="723"/>
        <v/>
      </c>
      <c r="E6835" t="str">
        <f t="shared" si="723"/>
        <v/>
      </c>
      <c r="F6835" t="str">
        <f t="shared" si="723"/>
        <v/>
      </c>
      <c r="G6835" t="str">
        <f t="shared" si="723"/>
        <v/>
      </c>
      <c r="H6835" t="str">
        <f t="shared" si="723"/>
        <v/>
      </c>
      <c r="I6835" s="7"/>
    </row>
    <row r="6836" spans="3:9" x14ac:dyDescent="0.25">
      <c r="C6836" t="str">
        <f t="shared" si="723"/>
        <v/>
      </c>
      <c r="D6836" t="str">
        <f t="shared" si="723"/>
        <v/>
      </c>
      <c r="E6836" t="str">
        <f t="shared" si="723"/>
        <v/>
      </c>
      <c r="F6836" t="str">
        <f t="shared" si="723"/>
        <v/>
      </c>
      <c r="G6836" t="str">
        <f t="shared" si="723"/>
        <v/>
      </c>
      <c r="H6836" t="str">
        <f t="shared" si="723"/>
        <v/>
      </c>
      <c r="I6836" s="7"/>
    </row>
    <row r="6837" spans="3:9" x14ac:dyDescent="0.25">
      <c r="C6837" t="str">
        <f t="shared" ref="B6837:H6847" si="724">MID($A6837,C$2,C$3)</f>
        <v/>
      </c>
      <c r="D6837" t="str">
        <f t="shared" si="724"/>
        <v/>
      </c>
      <c r="E6837" t="str">
        <f t="shared" si="724"/>
        <v/>
      </c>
      <c r="F6837" t="str">
        <f t="shared" si="724"/>
        <v/>
      </c>
      <c r="G6837" t="str">
        <f t="shared" si="724"/>
        <v/>
      </c>
      <c r="H6837" t="str">
        <f t="shared" si="724"/>
        <v/>
      </c>
      <c r="I6837" s="7"/>
    </row>
    <row r="6838" spans="3:9" x14ac:dyDescent="0.25">
      <c r="C6838" t="str">
        <f t="shared" si="724"/>
        <v/>
      </c>
      <c r="D6838" t="str">
        <f t="shared" si="724"/>
        <v/>
      </c>
      <c r="E6838" t="str">
        <f t="shared" si="724"/>
        <v/>
      </c>
      <c r="F6838" t="str">
        <f t="shared" si="724"/>
        <v/>
      </c>
      <c r="G6838" t="str">
        <f t="shared" si="724"/>
        <v/>
      </c>
      <c r="H6838" t="str">
        <f t="shared" si="724"/>
        <v/>
      </c>
      <c r="I6838" s="7"/>
    </row>
    <row r="6839" spans="3:9" x14ac:dyDescent="0.25">
      <c r="C6839" t="str">
        <f t="shared" si="724"/>
        <v/>
      </c>
      <c r="D6839" t="str">
        <f t="shared" si="724"/>
        <v/>
      </c>
      <c r="E6839" t="str">
        <f t="shared" si="724"/>
        <v/>
      </c>
      <c r="F6839" t="str">
        <f t="shared" si="724"/>
        <v/>
      </c>
      <c r="G6839" t="str">
        <f t="shared" si="724"/>
        <v/>
      </c>
      <c r="H6839" t="str">
        <f t="shared" si="724"/>
        <v/>
      </c>
      <c r="I6839" s="7"/>
    </row>
    <row r="6840" spans="3:9" x14ac:dyDescent="0.25">
      <c r="C6840" t="str">
        <f t="shared" si="724"/>
        <v/>
      </c>
      <c r="D6840" t="str">
        <f t="shared" si="724"/>
        <v/>
      </c>
      <c r="E6840" t="str">
        <f t="shared" si="724"/>
        <v/>
      </c>
      <c r="F6840" t="str">
        <f t="shared" si="724"/>
        <v/>
      </c>
      <c r="G6840" t="str">
        <f t="shared" si="724"/>
        <v/>
      </c>
      <c r="H6840" t="str">
        <f t="shared" si="724"/>
        <v/>
      </c>
      <c r="I6840" s="7"/>
    </row>
    <row r="6841" spans="3:9" x14ac:dyDescent="0.25">
      <c r="C6841" t="str">
        <f t="shared" si="724"/>
        <v/>
      </c>
      <c r="D6841" t="str">
        <f t="shared" si="724"/>
        <v/>
      </c>
      <c r="E6841" t="str">
        <f t="shared" si="724"/>
        <v/>
      </c>
      <c r="F6841" t="str">
        <f t="shared" si="724"/>
        <v/>
      </c>
      <c r="G6841" t="str">
        <f t="shared" si="724"/>
        <v/>
      </c>
      <c r="H6841" t="str">
        <f t="shared" si="724"/>
        <v/>
      </c>
      <c r="I6841" s="7"/>
    </row>
    <row r="6842" spans="3:9" x14ac:dyDescent="0.25">
      <c r="C6842" t="str">
        <f t="shared" si="724"/>
        <v/>
      </c>
      <c r="D6842" t="str">
        <f t="shared" si="724"/>
        <v/>
      </c>
      <c r="E6842" t="str">
        <f t="shared" si="724"/>
        <v/>
      </c>
      <c r="F6842" t="str">
        <f t="shared" si="724"/>
        <v/>
      </c>
      <c r="G6842" t="str">
        <f t="shared" si="724"/>
        <v/>
      </c>
      <c r="H6842" t="str">
        <f t="shared" si="724"/>
        <v/>
      </c>
      <c r="I6842" s="7"/>
    </row>
    <row r="6843" spans="3:9" x14ac:dyDescent="0.25">
      <c r="C6843" t="str">
        <f t="shared" si="724"/>
        <v/>
      </c>
      <c r="D6843" t="str">
        <f t="shared" si="724"/>
        <v/>
      </c>
      <c r="E6843" t="str">
        <f t="shared" si="724"/>
        <v/>
      </c>
      <c r="F6843" t="str">
        <f t="shared" si="724"/>
        <v/>
      </c>
      <c r="G6843" t="str">
        <f t="shared" si="724"/>
        <v/>
      </c>
      <c r="H6843" t="str">
        <f t="shared" si="724"/>
        <v/>
      </c>
      <c r="I6843" s="7"/>
    </row>
    <row r="6844" spans="3:9" x14ac:dyDescent="0.25">
      <c r="C6844" t="str">
        <f t="shared" si="724"/>
        <v/>
      </c>
      <c r="D6844" t="str">
        <f t="shared" si="724"/>
        <v/>
      </c>
      <c r="E6844" t="str">
        <f t="shared" si="724"/>
        <v/>
      </c>
      <c r="F6844" t="str">
        <f t="shared" si="724"/>
        <v/>
      </c>
      <c r="G6844" t="str">
        <f t="shared" si="724"/>
        <v/>
      </c>
      <c r="H6844" t="str">
        <f t="shared" si="724"/>
        <v/>
      </c>
      <c r="I6844" s="7"/>
    </row>
    <row r="6845" spans="3:9" x14ac:dyDescent="0.25">
      <c r="C6845" t="str">
        <f t="shared" si="724"/>
        <v/>
      </c>
      <c r="D6845" t="str">
        <f t="shared" si="724"/>
        <v/>
      </c>
      <c r="E6845" t="str">
        <f t="shared" si="724"/>
        <v/>
      </c>
      <c r="F6845" t="str">
        <f t="shared" si="724"/>
        <v/>
      </c>
      <c r="G6845" t="str">
        <f t="shared" si="724"/>
        <v/>
      </c>
      <c r="H6845" t="str">
        <f t="shared" si="724"/>
        <v/>
      </c>
      <c r="I6845" s="7"/>
    </row>
    <row r="6846" spans="3:9" x14ac:dyDescent="0.25">
      <c r="C6846" t="str">
        <f t="shared" ref="C6846:H6854" si="725">MID($A6846,C$2,C$3)</f>
        <v/>
      </c>
      <c r="D6846" t="str">
        <f t="shared" si="725"/>
        <v/>
      </c>
      <c r="E6846" t="str">
        <f t="shared" si="725"/>
        <v/>
      </c>
      <c r="F6846" t="str">
        <f t="shared" si="725"/>
        <v/>
      </c>
      <c r="G6846" t="str">
        <f t="shared" si="725"/>
        <v/>
      </c>
      <c r="H6846" t="str">
        <f t="shared" si="725"/>
        <v/>
      </c>
      <c r="I6846" s="7"/>
    </row>
    <row r="6847" spans="3:9" x14ac:dyDescent="0.25">
      <c r="C6847" t="str">
        <f t="shared" si="725"/>
        <v/>
      </c>
      <c r="D6847" t="str">
        <f t="shared" si="725"/>
        <v/>
      </c>
      <c r="E6847" t="str">
        <f t="shared" si="725"/>
        <v/>
      </c>
      <c r="F6847" t="str">
        <f t="shared" si="725"/>
        <v/>
      </c>
      <c r="G6847" t="str">
        <f t="shared" si="725"/>
        <v/>
      </c>
      <c r="H6847" t="str">
        <f t="shared" si="725"/>
        <v/>
      </c>
      <c r="I6847" s="7"/>
    </row>
    <row r="6848" spans="3:9" x14ac:dyDescent="0.25">
      <c r="C6848" t="str">
        <f t="shared" si="725"/>
        <v/>
      </c>
      <c r="D6848" t="str">
        <f t="shared" si="725"/>
        <v/>
      </c>
      <c r="E6848" t="str">
        <f t="shared" si="725"/>
        <v/>
      </c>
      <c r="F6848" t="str">
        <f t="shared" si="725"/>
        <v/>
      </c>
      <c r="G6848" t="str">
        <f t="shared" si="725"/>
        <v/>
      </c>
      <c r="H6848" t="str">
        <f t="shared" si="725"/>
        <v/>
      </c>
      <c r="I6848" s="7"/>
    </row>
    <row r="6849" spans="3:9" x14ac:dyDescent="0.25">
      <c r="C6849" t="str">
        <f t="shared" si="725"/>
        <v/>
      </c>
      <c r="D6849" t="str">
        <f t="shared" si="725"/>
        <v/>
      </c>
      <c r="E6849" t="str">
        <f t="shared" si="725"/>
        <v/>
      </c>
      <c r="F6849" t="str">
        <f t="shared" si="725"/>
        <v/>
      </c>
      <c r="G6849" t="str">
        <f t="shared" si="725"/>
        <v/>
      </c>
      <c r="H6849" t="str">
        <f t="shared" si="725"/>
        <v/>
      </c>
      <c r="I6849" s="7"/>
    </row>
    <row r="6850" spans="3:9" x14ac:dyDescent="0.25">
      <c r="C6850" t="str">
        <f t="shared" si="725"/>
        <v/>
      </c>
      <c r="D6850" t="str">
        <f t="shared" si="725"/>
        <v/>
      </c>
      <c r="E6850" t="str">
        <f t="shared" si="725"/>
        <v/>
      </c>
      <c r="F6850" t="str">
        <f t="shared" si="725"/>
        <v/>
      </c>
      <c r="G6850" t="str">
        <f t="shared" si="725"/>
        <v/>
      </c>
      <c r="H6850" t="str">
        <f t="shared" si="725"/>
        <v/>
      </c>
      <c r="I6850" s="7"/>
    </row>
    <row r="6851" spans="3:9" x14ac:dyDescent="0.25">
      <c r="C6851" t="str">
        <f t="shared" si="725"/>
        <v/>
      </c>
      <c r="D6851" t="str">
        <f t="shared" si="725"/>
        <v/>
      </c>
      <c r="E6851" t="str">
        <f t="shared" si="725"/>
        <v/>
      </c>
      <c r="F6851" t="str">
        <f t="shared" si="725"/>
        <v/>
      </c>
      <c r="G6851" t="str">
        <f t="shared" si="725"/>
        <v/>
      </c>
      <c r="H6851" t="str">
        <f t="shared" si="725"/>
        <v/>
      </c>
      <c r="I6851" s="7"/>
    </row>
    <row r="6852" spans="3:9" x14ac:dyDescent="0.25">
      <c r="C6852" t="str">
        <f t="shared" si="725"/>
        <v/>
      </c>
      <c r="D6852" t="str">
        <f t="shared" si="725"/>
        <v/>
      </c>
      <c r="E6852" t="str">
        <f t="shared" si="725"/>
        <v/>
      </c>
      <c r="F6852" t="str">
        <f t="shared" si="725"/>
        <v/>
      </c>
      <c r="G6852" t="str">
        <f t="shared" si="725"/>
        <v/>
      </c>
      <c r="H6852" t="str">
        <f t="shared" si="725"/>
        <v/>
      </c>
      <c r="I6852" s="7"/>
    </row>
    <row r="6853" spans="3:9" x14ac:dyDescent="0.25">
      <c r="C6853" t="str">
        <f t="shared" si="725"/>
        <v/>
      </c>
      <c r="D6853" t="str">
        <f t="shared" si="725"/>
        <v/>
      </c>
      <c r="E6853" t="str">
        <f t="shared" si="725"/>
        <v/>
      </c>
      <c r="F6853" t="str">
        <f t="shared" si="725"/>
        <v/>
      </c>
      <c r="G6853" t="str">
        <f t="shared" si="725"/>
        <v/>
      </c>
      <c r="H6853" t="str">
        <f t="shared" si="725"/>
        <v/>
      </c>
      <c r="I6853" s="7"/>
    </row>
    <row r="6854" spans="3:9" x14ac:dyDescent="0.25">
      <c r="C6854" t="str">
        <f t="shared" si="725"/>
        <v/>
      </c>
      <c r="D6854" t="str">
        <f t="shared" si="725"/>
        <v/>
      </c>
      <c r="E6854" t="str">
        <f t="shared" si="725"/>
        <v/>
      </c>
      <c r="F6854" t="str">
        <f t="shared" si="725"/>
        <v/>
      </c>
      <c r="G6854" t="str">
        <f t="shared" si="725"/>
        <v/>
      </c>
      <c r="H6854" t="str">
        <f t="shared" si="725"/>
        <v/>
      </c>
      <c r="I6854" s="7"/>
    </row>
    <row r="6855" spans="3:9" x14ac:dyDescent="0.25">
      <c r="C6855" t="str">
        <f t="shared" ref="B6855:H6866" si="726">MID($A6855,C$2,C$3)</f>
        <v/>
      </c>
      <c r="D6855" t="str">
        <f t="shared" si="726"/>
        <v/>
      </c>
      <c r="E6855" t="str">
        <f t="shared" si="726"/>
        <v/>
      </c>
      <c r="F6855" t="str">
        <f t="shared" si="726"/>
        <v/>
      </c>
      <c r="G6855" t="str">
        <f t="shared" si="726"/>
        <v/>
      </c>
      <c r="H6855" t="str">
        <f t="shared" si="726"/>
        <v/>
      </c>
      <c r="I6855" s="7"/>
    </row>
    <row r="6856" spans="3:9" x14ac:dyDescent="0.25">
      <c r="C6856" t="str">
        <f t="shared" si="726"/>
        <v/>
      </c>
      <c r="D6856" t="str">
        <f t="shared" si="726"/>
        <v/>
      </c>
      <c r="E6856" t="str">
        <f t="shared" si="726"/>
        <v/>
      </c>
      <c r="F6856" t="str">
        <f t="shared" si="726"/>
        <v/>
      </c>
      <c r="G6856" t="str">
        <f t="shared" si="726"/>
        <v/>
      </c>
      <c r="H6856" t="str">
        <f t="shared" si="726"/>
        <v/>
      </c>
      <c r="I6856" s="7"/>
    </row>
    <row r="6857" spans="3:9" x14ac:dyDescent="0.25">
      <c r="C6857" t="str">
        <f t="shared" si="726"/>
        <v/>
      </c>
      <c r="D6857" t="str">
        <f t="shared" si="726"/>
        <v/>
      </c>
      <c r="E6857" t="str">
        <f t="shared" si="726"/>
        <v/>
      </c>
      <c r="F6857" t="str">
        <f t="shared" si="726"/>
        <v/>
      </c>
      <c r="G6857" t="str">
        <f t="shared" si="726"/>
        <v/>
      </c>
      <c r="H6857" t="str">
        <f t="shared" si="726"/>
        <v/>
      </c>
      <c r="I6857" s="7"/>
    </row>
    <row r="6858" spans="3:9" x14ac:dyDescent="0.25">
      <c r="C6858" t="str">
        <f t="shared" si="726"/>
        <v/>
      </c>
      <c r="D6858" t="str">
        <f t="shared" si="726"/>
        <v/>
      </c>
      <c r="E6858" t="str">
        <f t="shared" si="726"/>
        <v/>
      </c>
      <c r="F6858" t="str">
        <f t="shared" si="726"/>
        <v/>
      </c>
      <c r="G6858" t="str">
        <f t="shared" si="726"/>
        <v/>
      </c>
      <c r="H6858" t="str">
        <f t="shared" si="726"/>
        <v/>
      </c>
      <c r="I6858" s="7"/>
    </row>
    <row r="6859" spans="3:9" x14ac:dyDescent="0.25">
      <c r="C6859" t="str">
        <f t="shared" si="726"/>
        <v/>
      </c>
      <c r="D6859" t="str">
        <f t="shared" si="726"/>
        <v/>
      </c>
      <c r="E6859" t="str">
        <f t="shared" si="726"/>
        <v/>
      </c>
      <c r="F6859" t="str">
        <f t="shared" si="726"/>
        <v/>
      </c>
      <c r="G6859" t="str">
        <f t="shared" si="726"/>
        <v/>
      </c>
      <c r="H6859" t="str">
        <f t="shared" si="726"/>
        <v/>
      </c>
      <c r="I6859" s="7"/>
    </row>
    <row r="6860" spans="3:9" x14ac:dyDescent="0.25">
      <c r="C6860" t="str">
        <f t="shared" si="726"/>
        <v/>
      </c>
      <c r="D6860" t="str">
        <f t="shared" si="726"/>
        <v/>
      </c>
      <c r="E6860" t="str">
        <f t="shared" si="726"/>
        <v/>
      </c>
      <c r="F6860" t="str">
        <f t="shared" si="726"/>
        <v/>
      </c>
      <c r="G6860" t="str">
        <f t="shared" si="726"/>
        <v/>
      </c>
      <c r="H6860" t="str">
        <f t="shared" si="726"/>
        <v/>
      </c>
      <c r="I6860" s="7"/>
    </row>
    <row r="6861" spans="3:9" x14ac:dyDescent="0.25">
      <c r="C6861" t="str">
        <f t="shared" si="726"/>
        <v/>
      </c>
      <c r="D6861" t="str">
        <f t="shared" si="726"/>
        <v/>
      </c>
      <c r="E6861" t="str">
        <f t="shared" si="726"/>
        <v/>
      </c>
      <c r="F6861" t="str">
        <f t="shared" si="726"/>
        <v/>
      </c>
      <c r="G6861" t="str">
        <f t="shared" si="726"/>
        <v/>
      </c>
      <c r="H6861" t="str">
        <f t="shared" si="726"/>
        <v/>
      </c>
      <c r="I6861" s="7"/>
    </row>
    <row r="6862" spans="3:9" x14ac:dyDescent="0.25">
      <c r="C6862" t="str">
        <f t="shared" si="726"/>
        <v/>
      </c>
      <c r="D6862" t="str">
        <f t="shared" si="726"/>
        <v/>
      </c>
      <c r="E6862" t="str">
        <f t="shared" si="726"/>
        <v/>
      </c>
      <c r="F6862" t="str">
        <f t="shared" si="726"/>
        <v/>
      </c>
      <c r="G6862" t="str">
        <f t="shared" si="726"/>
        <v/>
      </c>
      <c r="H6862" t="str">
        <f t="shared" si="726"/>
        <v/>
      </c>
      <c r="I6862" s="7"/>
    </row>
    <row r="6863" spans="3:9" x14ac:dyDescent="0.25">
      <c r="C6863" t="str">
        <f t="shared" si="726"/>
        <v/>
      </c>
      <c r="D6863" t="str">
        <f t="shared" si="726"/>
        <v/>
      </c>
      <c r="E6863" t="str">
        <f t="shared" si="726"/>
        <v/>
      </c>
      <c r="F6863" t="str">
        <f t="shared" si="726"/>
        <v/>
      </c>
      <c r="G6863" t="str">
        <f t="shared" si="726"/>
        <v/>
      </c>
      <c r="H6863" t="str">
        <f t="shared" si="726"/>
        <v/>
      </c>
      <c r="I6863" s="7"/>
    </row>
    <row r="6864" spans="3:9" x14ac:dyDescent="0.25">
      <c r="C6864" t="str">
        <f t="shared" si="726"/>
        <v/>
      </c>
      <c r="D6864" t="str">
        <f t="shared" si="726"/>
        <v/>
      </c>
      <c r="E6864" t="str">
        <f t="shared" si="726"/>
        <v/>
      </c>
      <c r="F6864" t="str">
        <f t="shared" si="726"/>
        <v/>
      </c>
      <c r="G6864" t="str">
        <f t="shared" si="726"/>
        <v/>
      </c>
      <c r="H6864" t="str">
        <f t="shared" si="726"/>
        <v/>
      </c>
      <c r="I6864" s="7"/>
    </row>
    <row r="6865" spans="3:9" x14ac:dyDescent="0.25">
      <c r="C6865" t="str">
        <f t="shared" ref="B6865:H6876" si="727">MID($A6865,C$2,C$3)</f>
        <v/>
      </c>
      <c r="D6865" t="str">
        <f t="shared" si="727"/>
        <v/>
      </c>
      <c r="E6865" t="str">
        <f t="shared" si="727"/>
        <v/>
      </c>
      <c r="F6865" t="str">
        <f t="shared" si="727"/>
        <v/>
      </c>
      <c r="G6865" t="str">
        <f t="shared" si="727"/>
        <v/>
      </c>
      <c r="H6865" t="str">
        <f t="shared" si="727"/>
        <v/>
      </c>
      <c r="I6865" s="7"/>
    </row>
    <row r="6866" spans="3:9" x14ac:dyDescent="0.25">
      <c r="C6866" t="str">
        <f t="shared" si="727"/>
        <v/>
      </c>
      <c r="D6866" t="str">
        <f t="shared" si="727"/>
        <v/>
      </c>
      <c r="E6866" t="str">
        <f t="shared" si="727"/>
        <v/>
      </c>
      <c r="F6866" t="str">
        <f t="shared" si="727"/>
        <v/>
      </c>
      <c r="G6866" t="str">
        <f t="shared" si="727"/>
        <v/>
      </c>
      <c r="H6866" t="str">
        <f t="shared" si="727"/>
        <v/>
      </c>
      <c r="I6866" s="7"/>
    </row>
    <row r="6867" spans="3:9" x14ac:dyDescent="0.25">
      <c r="C6867" t="str">
        <f t="shared" si="727"/>
        <v/>
      </c>
      <c r="D6867" t="str">
        <f t="shared" si="727"/>
        <v/>
      </c>
      <c r="E6867" t="str">
        <f t="shared" si="727"/>
        <v/>
      </c>
      <c r="F6867" t="str">
        <f t="shared" si="727"/>
        <v/>
      </c>
      <c r="G6867" t="str">
        <f t="shared" si="727"/>
        <v/>
      </c>
      <c r="H6867" t="str">
        <f t="shared" si="727"/>
        <v/>
      </c>
      <c r="I6867" s="7"/>
    </row>
    <row r="6868" spans="3:9" x14ac:dyDescent="0.25">
      <c r="C6868" t="str">
        <f t="shared" si="727"/>
        <v/>
      </c>
      <c r="D6868" t="str">
        <f t="shared" si="727"/>
        <v/>
      </c>
      <c r="E6868" t="str">
        <f t="shared" si="727"/>
        <v/>
      </c>
      <c r="F6868" t="str">
        <f t="shared" si="727"/>
        <v/>
      </c>
      <c r="G6868" t="str">
        <f t="shared" si="727"/>
        <v/>
      </c>
      <c r="H6868" t="str">
        <f t="shared" si="727"/>
        <v/>
      </c>
      <c r="I6868" s="7"/>
    </row>
    <row r="6869" spans="3:9" x14ac:dyDescent="0.25">
      <c r="C6869" t="str">
        <f t="shared" si="727"/>
        <v/>
      </c>
      <c r="D6869" t="str">
        <f t="shared" si="727"/>
        <v/>
      </c>
      <c r="E6869" t="str">
        <f t="shared" si="727"/>
        <v/>
      </c>
      <c r="F6869" t="str">
        <f t="shared" si="727"/>
        <v/>
      </c>
      <c r="G6869" t="str">
        <f t="shared" si="727"/>
        <v/>
      </c>
      <c r="H6869" t="str">
        <f t="shared" si="727"/>
        <v/>
      </c>
      <c r="I6869" s="7"/>
    </row>
    <row r="6870" spans="3:9" x14ac:dyDescent="0.25">
      <c r="C6870" t="str">
        <f t="shared" si="727"/>
        <v/>
      </c>
      <c r="D6870" t="str">
        <f t="shared" si="727"/>
        <v/>
      </c>
      <c r="E6870" t="str">
        <f t="shared" si="727"/>
        <v/>
      </c>
      <c r="F6870" t="str">
        <f t="shared" si="727"/>
        <v/>
      </c>
      <c r="G6870" t="str">
        <f t="shared" si="727"/>
        <v/>
      </c>
      <c r="H6870" t="str">
        <f t="shared" si="727"/>
        <v/>
      </c>
      <c r="I6870" s="7"/>
    </row>
    <row r="6871" spans="3:9" x14ac:dyDescent="0.25">
      <c r="C6871" t="str">
        <f t="shared" si="727"/>
        <v/>
      </c>
      <c r="D6871" t="str">
        <f t="shared" si="727"/>
        <v/>
      </c>
      <c r="E6871" t="str">
        <f t="shared" si="727"/>
        <v/>
      </c>
      <c r="F6871" t="str">
        <f t="shared" si="727"/>
        <v/>
      </c>
      <c r="G6871" t="str">
        <f t="shared" si="727"/>
        <v/>
      </c>
      <c r="H6871" t="str">
        <f t="shared" si="727"/>
        <v/>
      </c>
      <c r="I6871" s="7"/>
    </row>
    <row r="6872" spans="3:9" x14ac:dyDescent="0.25">
      <c r="C6872" t="str">
        <f t="shared" si="727"/>
        <v/>
      </c>
      <c r="D6872" t="str">
        <f t="shared" si="727"/>
        <v/>
      </c>
      <c r="E6872" t="str">
        <f t="shared" si="727"/>
        <v/>
      </c>
      <c r="F6872" t="str">
        <f t="shared" si="727"/>
        <v/>
      </c>
      <c r="G6872" t="str">
        <f t="shared" si="727"/>
        <v/>
      </c>
      <c r="H6872" t="str">
        <f t="shared" si="727"/>
        <v/>
      </c>
      <c r="I6872" s="7"/>
    </row>
    <row r="6873" spans="3:9" x14ac:dyDescent="0.25">
      <c r="C6873" t="str">
        <f t="shared" si="727"/>
        <v/>
      </c>
      <c r="D6873" t="str">
        <f t="shared" si="727"/>
        <v/>
      </c>
      <c r="E6873" t="str">
        <f t="shared" si="727"/>
        <v/>
      </c>
      <c r="F6873" t="str">
        <f t="shared" si="727"/>
        <v/>
      </c>
      <c r="G6873" t="str">
        <f t="shared" si="727"/>
        <v/>
      </c>
      <c r="H6873" t="str">
        <f t="shared" si="727"/>
        <v/>
      </c>
      <c r="I6873" s="7"/>
    </row>
    <row r="6874" spans="3:9" x14ac:dyDescent="0.25">
      <c r="C6874" t="str">
        <f t="shared" si="727"/>
        <v/>
      </c>
      <c r="D6874" t="str">
        <f t="shared" si="727"/>
        <v/>
      </c>
      <c r="E6874" t="str">
        <f t="shared" si="727"/>
        <v/>
      </c>
      <c r="F6874" t="str">
        <f t="shared" si="727"/>
        <v/>
      </c>
      <c r="G6874" t="str">
        <f t="shared" si="727"/>
        <v/>
      </c>
      <c r="H6874" t="str">
        <f t="shared" si="727"/>
        <v/>
      </c>
      <c r="I6874" s="7"/>
    </row>
    <row r="6875" spans="3:9" x14ac:dyDescent="0.25">
      <c r="C6875" t="str">
        <f t="shared" ref="B6875:H6886" si="728">MID($A6875,C$2,C$3)</f>
        <v/>
      </c>
      <c r="D6875" t="str">
        <f t="shared" si="728"/>
        <v/>
      </c>
      <c r="E6875" t="str">
        <f t="shared" si="728"/>
        <v/>
      </c>
      <c r="F6875" t="str">
        <f t="shared" si="728"/>
        <v/>
      </c>
      <c r="G6875" t="str">
        <f t="shared" si="728"/>
        <v/>
      </c>
      <c r="H6875" t="str">
        <f t="shared" si="728"/>
        <v/>
      </c>
      <c r="I6875" s="7"/>
    </row>
    <row r="6876" spans="3:9" x14ac:dyDescent="0.25">
      <c r="C6876" t="str">
        <f t="shared" si="728"/>
        <v/>
      </c>
      <c r="D6876" t="str">
        <f t="shared" si="728"/>
        <v/>
      </c>
      <c r="E6876" t="str">
        <f t="shared" si="728"/>
        <v/>
      </c>
      <c r="F6876" t="str">
        <f t="shared" si="728"/>
        <v/>
      </c>
      <c r="G6876" t="str">
        <f t="shared" si="728"/>
        <v/>
      </c>
      <c r="H6876" t="str">
        <f t="shared" si="728"/>
        <v/>
      </c>
      <c r="I6876" s="7"/>
    </row>
    <row r="6877" spans="3:9" x14ac:dyDescent="0.25">
      <c r="C6877" t="str">
        <f t="shared" si="728"/>
        <v/>
      </c>
      <c r="D6877" t="str">
        <f t="shared" si="728"/>
        <v/>
      </c>
      <c r="E6877" t="str">
        <f t="shared" si="728"/>
        <v/>
      </c>
      <c r="F6877" t="str">
        <f t="shared" si="728"/>
        <v/>
      </c>
      <c r="G6877" t="str">
        <f t="shared" si="728"/>
        <v/>
      </c>
      <c r="H6877" t="str">
        <f t="shared" si="728"/>
        <v/>
      </c>
      <c r="I6877" s="7"/>
    </row>
    <row r="6878" spans="3:9" x14ac:dyDescent="0.25">
      <c r="C6878" t="str">
        <f t="shared" si="728"/>
        <v/>
      </c>
      <c r="D6878" t="str">
        <f t="shared" si="728"/>
        <v/>
      </c>
      <c r="E6878" t="str">
        <f t="shared" si="728"/>
        <v/>
      </c>
      <c r="F6878" t="str">
        <f t="shared" si="728"/>
        <v/>
      </c>
      <c r="G6878" t="str">
        <f t="shared" si="728"/>
        <v/>
      </c>
      <c r="H6878" t="str">
        <f t="shared" si="728"/>
        <v/>
      </c>
      <c r="I6878" s="7"/>
    </row>
    <row r="6879" spans="3:9" x14ac:dyDescent="0.25">
      <c r="C6879" t="str">
        <f t="shared" si="728"/>
        <v/>
      </c>
      <c r="D6879" t="str">
        <f t="shared" si="728"/>
        <v/>
      </c>
      <c r="E6879" t="str">
        <f t="shared" si="728"/>
        <v/>
      </c>
      <c r="F6879" t="str">
        <f t="shared" si="728"/>
        <v/>
      </c>
      <c r="G6879" t="str">
        <f t="shared" si="728"/>
        <v/>
      </c>
      <c r="H6879" t="str">
        <f t="shared" si="728"/>
        <v/>
      </c>
      <c r="I6879" s="7"/>
    </row>
    <row r="6880" spans="3:9" x14ac:dyDescent="0.25">
      <c r="C6880" t="str">
        <f t="shared" si="728"/>
        <v/>
      </c>
      <c r="D6880" t="str">
        <f t="shared" si="728"/>
        <v/>
      </c>
      <c r="E6880" t="str">
        <f t="shared" si="728"/>
        <v/>
      </c>
      <c r="F6880" t="str">
        <f t="shared" si="728"/>
        <v/>
      </c>
      <c r="G6880" t="str">
        <f t="shared" si="728"/>
        <v/>
      </c>
      <c r="H6880" t="str">
        <f t="shared" si="728"/>
        <v/>
      </c>
      <c r="I6880" s="7"/>
    </row>
    <row r="6881" spans="3:9" x14ac:dyDescent="0.25">
      <c r="C6881" t="str">
        <f t="shared" si="728"/>
        <v/>
      </c>
      <c r="D6881" t="str">
        <f t="shared" si="728"/>
        <v/>
      </c>
      <c r="E6881" t="str">
        <f t="shared" si="728"/>
        <v/>
      </c>
      <c r="F6881" t="str">
        <f t="shared" si="728"/>
        <v/>
      </c>
      <c r="G6881" t="str">
        <f t="shared" si="728"/>
        <v/>
      </c>
      <c r="H6881" t="str">
        <f t="shared" si="728"/>
        <v/>
      </c>
      <c r="I6881" s="7"/>
    </row>
    <row r="6882" spans="3:9" x14ac:dyDescent="0.25">
      <c r="C6882" t="str">
        <f t="shared" si="728"/>
        <v/>
      </c>
      <c r="D6882" t="str">
        <f t="shared" si="728"/>
        <v/>
      </c>
      <c r="E6882" t="str">
        <f t="shared" si="728"/>
        <v/>
      </c>
      <c r="F6882" t="str">
        <f t="shared" si="728"/>
        <v/>
      </c>
      <c r="G6882" t="str">
        <f t="shared" si="728"/>
        <v/>
      </c>
      <c r="H6882" t="str">
        <f t="shared" si="728"/>
        <v/>
      </c>
      <c r="I6882" s="7"/>
    </row>
    <row r="6883" spans="3:9" x14ac:dyDescent="0.25">
      <c r="C6883" t="str">
        <f t="shared" si="728"/>
        <v/>
      </c>
      <c r="D6883" t="str">
        <f t="shared" si="728"/>
        <v/>
      </c>
      <c r="E6883" t="str">
        <f t="shared" si="728"/>
        <v/>
      </c>
      <c r="F6883" t="str">
        <f t="shared" si="728"/>
        <v/>
      </c>
      <c r="G6883" t="str">
        <f t="shared" si="728"/>
        <v/>
      </c>
      <c r="H6883" t="str">
        <f t="shared" si="728"/>
        <v/>
      </c>
      <c r="I6883" s="7"/>
    </row>
    <row r="6884" spans="3:9" x14ac:dyDescent="0.25">
      <c r="C6884" t="str">
        <f t="shared" si="728"/>
        <v/>
      </c>
      <c r="D6884" t="str">
        <f t="shared" si="728"/>
        <v/>
      </c>
      <c r="E6884" t="str">
        <f t="shared" si="728"/>
        <v/>
      </c>
      <c r="F6884" t="str">
        <f t="shared" si="728"/>
        <v/>
      </c>
      <c r="G6884" t="str">
        <f t="shared" si="728"/>
        <v/>
      </c>
      <c r="H6884" t="str">
        <f t="shared" si="728"/>
        <v/>
      </c>
      <c r="I6884" s="7"/>
    </row>
    <row r="6885" spans="3:9" x14ac:dyDescent="0.25">
      <c r="C6885" t="str">
        <f t="shared" ref="B6885:H6895" si="729">MID($A6885,C$2,C$3)</f>
        <v/>
      </c>
      <c r="D6885" t="str">
        <f t="shared" si="729"/>
        <v/>
      </c>
      <c r="E6885" t="str">
        <f t="shared" si="729"/>
        <v/>
      </c>
      <c r="F6885" t="str">
        <f t="shared" si="729"/>
        <v/>
      </c>
      <c r="G6885" t="str">
        <f t="shared" si="729"/>
        <v/>
      </c>
      <c r="H6885" t="str">
        <f t="shared" si="729"/>
        <v/>
      </c>
      <c r="I6885" s="7"/>
    </row>
    <row r="6886" spans="3:9" x14ac:dyDescent="0.25">
      <c r="C6886" t="str">
        <f t="shared" si="729"/>
        <v/>
      </c>
      <c r="D6886" t="str">
        <f t="shared" si="729"/>
        <v/>
      </c>
      <c r="E6886" t="str">
        <f t="shared" si="729"/>
        <v/>
      </c>
      <c r="F6886" t="str">
        <f t="shared" si="729"/>
        <v/>
      </c>
      <c r="G6886" t="str">
        <f t="shared" si="729"/>
        <v/>
      </c>
      <c r="H6886" t="str">
        <f t="shared" si="729"/>
        <v/>
      </c>
      <c r="I6886" s="7"/>
    </row>
    <row r="6887" spans="3:9" x14ac:dyDescent="0.25">
      <c r="C6887" t="str">
        <f t="shared" si="729"/>
        <v/>
      </c>
      <c r="D6887" t="str">
        <f t="shared" si="729"/>
        <v/>
      </c>
      <c r="E6887" t="str">
        <f t="shared" si="729"/>
        <v/>
      </c>
      <c r="F6887" t="str">
        <f t="shared" si="729"/>
        <v/>
      </c>
      <c r="G6887" t="str">
        <f t="shared" si="729"/>
        <v/>
      </c>
      <c r="H6887" t="str">
        <f t="shared" si="729"/>
        <v/>
      </c>
      <c r="I6887" s="7"/>
    </row>
    <row r="6888" spans="3:9" x14ac:dyDescent="0.25">
      <c r="C6888" t="str">
        <f t="shared" si="729"/>
        <v/>
      </c>
      <c r="D6888" t="str">
        <f t="shared" si="729"/>
        <v/>
      </c>
      <c r="E6888" t="str">
        <f t="shared" si="729"/>
        <v/>
      </c>
      <c r="F6888" t="str">
        <f t="shared" si="729"/>
        <v/>
      </c>
      <c r="G6888" t="str">
        <f t="shared" si="729"/>
        <v/>
      </c>
      <c r="H6888" t="str">
        <f t="shared" si="729"/>
        <v/>
      </c>
      <c r="I6888" s="7"/>
    </row>
    <row r="6889" spans="3:9" x14ac:dyDescent="0.25">
      <c r="C6889" t="str">
        <f t="shared" si="729"/>
        <v/>
      </c>
      <c r="D6889" t="str">
        <f t="shared" si="729"/>
        <v/>
      </c>
      <c r="E6889" t="str">
        <f t="shared" si="729"/>
        <v/>
      </c>
      <c r="F6889" t="str">
        <f t="shared" si="729"/>
        <v/>
      </c>
      <c r="G6889" t="str">
        <f t="shared" si="729"/>
        <v/>
      </c>
      <c r="H6889" t="str">
        <f t="shared" si="729"/>
        <v/>
      </c>
      <c r="I6889" s="7"/>
    </row>
    <row r="6890" spans="3:9" x14ac:dyDescent="0.25">
      <c r="C6890" t="str">
        <f t="shared" si="729"/>
        <v/>
      </c>
      <c r="D6890" t="str">
        <f t="shared" si="729"/>
        <v/>
      </c>
      <c r="E6890" t="str">
        <f t="shared" si="729"/>
        <v/>
      </c>
      <c r="F6890" t="str">
        <f t="shared" si="729"/>
        <v/>
      </c>
      <c r="G6890" t="str">
        <f t="shared" si="729"/>
        <v/>
      </c>
      <c r="H6890" t="str">
        <f t="shared" si="729"/>
        <v/>
      </c>
      <c r="I6890" s="7"/>
    </row>
    <row r="6891" spans="3:9" x14ac:dyDescent="0.25">
      <c r="C6891" t="str">
        <f t="shared" si="729"/>
        <v/>
      </c>
      <c r="D6891" t="str">
        <f t="shared" si="729"/>
        <v/>
      </c>
      <c r="E6891" t="str">
        <f t="shared" si="729"/>
        <v/>
      </c>
      <c r="F6891" t="str">
        <f t="shared" si="729"/>
        <v/>
      </c>
      <c r="G6891" t="str">
        <f t="shared" si="729"/>
        <v/>
      </c>
      <c r="H6891" t="str">
        <f t="shared" si="729"/>
        <v/>
      </c>
      <c r="I6891" s="7"/>
    </row>
    <row r="6892" spans="3:9" x14ac:dyDescent="0.25">
      <c r="C6892" t="str">
        <f t="shared" si="729"/>
        <v/>
      </c>
      <c r="D6892" t="str">
        <f t="shared" si="729"/>
        <v/>
      </c>
      <c r="E6892" t="str">
        <f t="shared" si="729"/>
        <v/>
      </c>
      <c r="F6892" t="str">
        <f t="shared" si="729"/>
        <v/>
      </c>
      <c r="G6892" t="str">
        <f t="shared" si="729"/>
        <v/>
      </c>
      <c r="H6892" t="str">
        <f t="shared" si="729"/>
        <v/>
      </c>
      <c r="I6892" s="7"/>
    </row>
    <row r="6893" spans="3:9" x14ac:dyDescent="0.25">
      <c r="C6893" t="str">
        <f t="shared" si="729"/>
        <v/>
      </c>
      <c r="D6893" t="str">
        <f t="shared" si="729"/>
        <v/>
      </c>
      <c r="E6893" t="str">
        <f t="shared" si="729"/>
        <v/>
      </c>
      <c r="F6893" t="str">
        <f t="shared" si="729"/>
        <v/>
      </c>
      <c r="G6893" t="str">
        <f t="shared" si="729"/>
        <v/>
      </c>
      <c r="H6893" t="str">
        <f t="shared" si="729"/>
        <v/>
      </c>
      <c r="I6893" s="7"/>
    </row>
    <row r="6894" spans="3:9" x14ac:dyDescent="0.25">
      <c r="C6894" t="str">
        <f t="shared" ref="C6894:H6903" si="730">MID($A6894,C$2,C$3)</f>
        <v/>
      </c>
      <c r="D6894" t="str">
        <f t="shared" si="730"/>
        <v/>
      </c>
      <c r="E6894" t="str">
        <f t="shared" si="730"/>
        <v/>
      </c>
      <c r="F6894" t="str">
        <f t="shared" si="730"/>
        <v/>
      </c>
      <c r="G6894" t="str">
        <f t="shared" si="730"/>
        <v/>
      </c>
      <c r="H6894" t="str">
        <f t="shared" si="730"/>
        <v/>
      </c>
      <c r="I6894" s="7"/>
    </row>
    <row r="6895" spans="3:9" x14ac:dyDescent="0.25">
      <c r="C6895" t="str">
        <f t="shared" si="730"/>
        <v/>
      </c>
      <c r="D6895" t="str">
        <f t="shared" si="730"/>
        <v/>
      </c>
      <c r="E6895" t="str">
        <f t="shared" si="730"/>
        <v/>
      </c>
      <c r="F6895" t="str">
        <f t="shared" si="730"/>
        <v/>
      </c>
      <c r="G6895" t="str">
        <f t="shared" si="730"/>
        <v/>
      </c>
      <c r="H6895" t="str">
        <f t="shared" si="730"/>
        <v/>
      </c>
      <c r="I6895" s="7"/>
    </row>
    <row r="6896" spans="3:9" x14ac:dyDescent="0.25">
      <c r="C6896" t="str">
        <f t="shared" si="730"/>
        <v/>
      </c>
      <c r="D6896" t="str">
        <f t="shared" si="730"/>
        <v/>
      </c>
      <c r="E6896" t="str">
        <f t="shared" si="730"/>
        <v/>
      </c>
      <c r="F6896" t="str">
        <f t="shared" si="730"/>
        <v/>
      </c>
      <c r="G6896" t="str">
        <f t="shared" si="730"/>
        <v/>
      </c>
      <c r="H6896" t="str">
        <f t="shared" si="730"/>
        <v/>
      </c>
      <c r="I6896" s="7"/>
    </row>
    <row r="6897" spans="3:9" x14ac:dyDescent="0.25">
      <c r="C6897" t="str">
        <f t="shared" si="730"/>
        <v/>
      </c>
      <c r="D6897" t="str">
        <f t="shared" si="730"/>
        <v/>
      </c>
      <c r="E6897" t="str">
        <f t="shared" si="730"/>
        <v/>
      </c>
      <c r="F6897" t="str">
        <f t="shared" si="730"/>
        <v/>
      </c>
      <c r="G6897" t="str">
        <f t="shared" si="730"/>
        <v/>
      </c>
      <c r="H6897" t="str">
        <f t="shared" si="730"/>
        <v/>
      </c>
      <c r="I6897" s="7"/>
    </row>
    <row r="6898" spans="3:9" x14ac:dyDescent="0.25">
      <c r="C6898" t="str">
        <f t="shared" si="730"/>
        <v/>
      </c>
      <c r="D6898" t="str">
        <f t="shared" si="730"/>
        <v/>
      </c>
      <c r="E6898" t="str">
        <f t="shared" si="730"/>
        <v/>
      </c>
      <c r="F6898" t="str">
        <f t="shared" si="730"/>
        <v/>
      </c>
      <c r="G6898" t="str">
        <f t="shared" si="730"/>
        <v/>
      </c>
      <c r="H6898" t="str">
        <f t="shared" si="730"/>
        <v/>
      </c>
      <c r="I6898" s="7"/>
    </row>
    <row r="6899" spans="3:9" x14ac:dyDescent="0.25">
      <c r="C6899" t="str">
        <f t="shared" si="730"/>
        <v/>
      </c>
      <c r="D6899" t="str">
        <f t="shared" si="730"/>
        <v/>
      </c>
      <c r="E6899" t="str">
        <f t="shared" si="730"/>
        <v/>
      </c>
      <c r="F6899" t="str">
        <f t="shared" si="730"/>
        <v/>
      </c>
      <c r="G6899" t="str">
        <f t="shared" si="730"/>
        <v/>
      </c>
      <c r="H6899" t="str">
        <f t="shared" si="730"/>
        <v/>
      </c>
      <c r="I6899" s="7"/>
    </row>
    <row r="6900" spans="3:9" x14ac:dyDescent="0.25">
      <c r="C6900" t="str">
        <f t="shared" si="730"/>
        <v/>
      </c>
      <c r="D6900" t="str">
        <f t="shared" si="730"/>
        <v/>
      </c>
      <c r="E6900" t="str">
        <f t="shared" si="730"/>
        <v/>
      </c>
      <c r="F6900" t="str">
        <f t="shared" si="730"/>
        <v/>
      </c>
      <c r="G6900" t="str">
        <f t="shared" si="730"/>
        <v/>
      </c>
      <c r="H6900" t="str">
        <f t="shared" si="730"/>
        <v/>
      </c>
      <c r="I6900" s="7"/>
    </row>
    <row r="6901" spans="3:9" x14ac:dyDescent="0.25">
      <c r="C6901" t="str">
        <f t="shared" si="730"/>
        <v/>
      </c>
      <c r="D6901" t="str">
        <f t="shared" si="730"/>
        <v/>
      </c>
      <c r="E6901" t="str">
        <f t="shared" si="730"/>
        <v/>
      </c>
      <c r="F6901" t="str">
        <f t="shared" si="730"/>
        <v/>
      </c>
      <c r="G6901" t="str">
        <f t="shared" si="730"/>
        <v/>
      </c>
      <c r="H6901" t="str">
        <f t="shared" si="730"/>
        <v/>
      </c>
      <c r="I6901" s="7"/>
    </row>
    <row r="6902" spans="3:9" x14ac:dyDescent="0.25">
      <c r="C6902" t="str">
        <f t="shared" si="730"/>
        <v/>
      </c>
      <c r="D6902" t="str">
        <f t="shared" si="730"/>
        <v/>
      </c>
      <c r="E6902" t="str">
        <f t="shared" si="730"/>
        <v/>
      </c>
      <c r="F6902" t="str">
        <f t="shared" si="730"/>
        <v/>
      </c>
      <c r="G6902" t="str">
        <f t="shared" si="730"/>
        <v/>
      </c>
      <c r="H6902" t="str">
        <f t="shared" si="730"/>
        <v/>
      </c>
      <c r="I6902" s="7"/>
    </row>
    <row r="6903" spans="3:9" x14ac:dyDescent="0.25">
      <c r="C6903" t="str">
        <f t="shared" si="730"/>
        <v/>
      </c>
      <c r="D6903" t="str">
        <f t="shared" si="730"/>
        <v/>
      </c>
      <c r="E6903" t="str">
        <f t="shared" si="730"/>
        <v/>
      </c>
      <c r="F6903" t="str">
        <f t="shared" si="730"/>
        <v/>
      </c>
      <c r="G6903" t="str">
        <f t="shared" si="730"/>
        <v/>
      </c>
      <c r="H6903" t="str">
        <f t="shared" si="730"/>
        <v/>
      </c>
      <c r="I6903" s="7"/>
    </row>
    <row r="6904" spans="3:9" x14ac:dyDescent="0.25">
      <c r="C6904" t="str">
        <f t="shared" ref="C6904:H6911" si="731">MID($A6904,C$2,C$3)</f>
        <v/>
      </c>
      <c r="D6904" t="str">
        <f t="shared" si="731"/>
        <v/>
      </c>
      <c r="E6904" t="str">
        <f t="shared" si="731"/>
        <v/>
      </c>
      <c r="F6904" t="str">
        <f t="shared" si="731"/>
        <v/>
      </c>
      <c r="G6904" t="str">
        <f t="shared" si="731"/>
        <v/>
      </c>
      <c r="H6904" t="str">
        <f t="shared" si="731"/>
        <v/>
      </c>
      <c r="I6904" s="7"/>
    </row>
    <row r="6905" spans="3:9" x14ac:dyDescent="0.25">
      <c r="C6905" t="str">
        <f t="shared" si="731"/>
        <v/>
      </c>
      <c r="D6905" t="str">
        <f t="shared" si="731"/>
        <v/>
      </c>
      <c r="E6905" t="str">
        <f t="shared" si="731"/>
        <v/>
      </c>
      <c r="F6905" t="str">
        <f t="shared" si="731"/>
        <v/>
      </c>
      <c r="G6905" t="str">
        <f t="shared" si="731"/>
        <v/>
      </c>
      <c r="H6905" t="str">
        <f t="shared" si="731"/>
        <v/>
      </c>
      <c r="I6905" s="7"/>
    </row>
    <row r="6906" spans="3:9" x14ac:dyDescent="0.25">
      <c r="C6906" t="str">
        <f t="shared" si="731"/>
        <v/>
      </c>
      <c r="D6906" t="str">
        <f t="shared" si="731"/>
        <v/>
      </c>
      <c r="E6906" t="str">
        <f t="shared" si="731"/>
        <v/>
      </c>
      <c r="F6906" t="str">
        <f t="shared" si="731"/>
        <v/>
      </c>
      <c r="G6906" t="str">
        <f t="shared" si="731"/>
        <v/>
      </c>
      <c r="H6906" t="str">
        <f t="shared" si="731"/>
        <v/>
      </c>
      <c r="I6906" s="7"/>
    </row>
    <row r="6907" spans="3:9" x14ac:dyDescent="0.25">
      <c r="C6907" t="str">
        <f t="shared" si="731"/>
        <v/>
      </c>
      <c r="D6907" t="str">
        <f t="shared" si="731"/>
        <v/>
      </c>
      <c r="E6907" t="str">
        <f t="shared" si="731"/>
        <v/>
      </c>
      <c r="F6907" t="str">
        <f t="shared" si="731"/>
        <v/>
      </c>
      <c r="G6907" t="str">
        <f t="shared" si="731"/>
        <v/>
      </c>
      <c r="H6907" t="str">
        <f t="shared" si="731"/>
        <v/>
      </c>
      <c r="I6907" s="7"/>
    </row>
    <row r="6908" spans="3:9" x14ac:dyDescent="0.25">
      <c r="C6908" t="str">
        <f t="shared" si="731"/>
        <v/>
      </c>
      <c r="D6908" t="str">
        <f t="shared" si="731"/>
        <v/>
      </c>
      <c r="E6908" t="str">
        <f t="shared" si="731"/>
        <v/>
      </c>
      <c r="F6908" t="str">
        <f t="shared" si="731"/>
        <v/>
      </c>
      <c r="G6908" t="str">
        <f t="shared" si="731"/>
        <v/>
      </c>
      <c r="H6908" t="str">
        <f t="shared" si="731"/>
        <v/>
      </c>
      <c r="I6908" s="7"/>
    </row>
    <row r="6909" spans="3:9" x14ac:dyDescent="0.25">
      <c r="C6909" t="str">
        <f t="shared" si="731"/>
        <v/>
      </c>
      <c r="D6909" t="str">
        <f t="shared" si="731"/>
        <v/>
      </c>
      <c r="E6909" t="str">
        <f t="shared" si="731"/>
        <v/>
      </c>
      <c r="F6909" t="str">
        <f t="shared" si="731"/>
        <v/>
      </c>
      <c r="G6909" t="str">
        <f t="shared" si="731"/>
        <v/>
      </c>
      <c r="H6909" t="str">
        <f t="shared" si="731"/>
        <v/>
      </c>
      <c r="I6909" s="7"/>
    </row>
    <row r="6910" spans="3:9" x14ac:dyDescent="0.25">
      <c r="C6910" t="str">
        <f t="shared" si="731"/>
        <v/>
      </c>
      <c r="D6910" t="str">
        <f t="shared" si="731"/>
        <v/>
      </c>
      <c r="E6910" t="str">
        <f t="shared" si="731"/>
        <v/>
      </c>
      <c r="F6910" t="str">
        <f t="shared" si="731"/>
        <v/>
      </c>
      <c r="G6910" t="str">
        <f t="shared" si="731"/>
        <v/>
      </c>
      <c r="H6910" t="str">
        <f t="shared" si="731"/>
        <v/>
      </c>
      <c r="I6910" s="7"/>
    </row>
    <row r="6911" spans="3:9" x14ac:dyDescent="0.25">
      <c r="C6911" t="str">
        <f t="shared" si="731"/>
        <v/>
      </c>
      <c r="D6911" t="str">
        <f t="shared" si="731"/>
        <v/>
      </c>
      <c r="E6911" t="str">
        <f t="shared" si="731"/>
        <v/>
      </c>
      <c r="F6911" t="str">
        <f t="shared" si="731"/>
        <v/>
      </c>
      <c r="G6911" t="str">
        <f t="shared" si="731"/>
        <v/>
      </c>
      <c r="H6911" t="str">
        <f t="shared" si="731"/>
        <v/>
      </c>
      <c r="I6911" s="7"/>
    </row>
    <row r="6912" spans="3:9" x14ac:dyDescent="0.25">
      <c r="C6912" t="str">
        <f t="shared" ref="B6912:H6923" si="732">MID($A6912,C$2,C$3)</f>
        <v/>
      </c>
      <c r="D6912" t="str">
        <f t="shared" si="732"/>
        <v/>
      </c>
      <c r="E6912" t="str">
        <f t="shared" si="732"/>
        <v/>
      </c>
      <c r="F6912" t="str">
        <f t="shared" si="732"/>
        <v/>
      </c>
      <c r="G6912" t="str">
        <f t="shared" si="732"/>
        <v/>
      </c>
      <c r="H6912" t="str">
        <f t="shared" si="732"/>
        <v/>
      </c>
      <c r="I6912" s="7"/>
    </row>
    <row r="6913" spans="3:9" x14ac:dyDescent="0.25">
      <c r="C6913" t="str">
        <f t="shared" si="732"/>
        <v/>
      </c>
      <c r="D6913" t="str">
        <f t="shared" si="732"/>
        <v/>
      </c>
      <c r="E6913" t="str">
        <f t="shared" si="732"/>
        <v/>
      </c>
      <c r="F6913" t="str">
        <f t="shared" si="732"/>
        <v/>
      </c>
      <c r="G6913" t="str">
        <f t="shared" si="732"/>
        <v/>
      </c>
      <c r="H6913" t="str">
        <f t="shared" si="732"/>
        <v/>
      </c>
      <c r="I6913" s="7"/>
    </row>
    <row r="6914" spans="3:9" x14ac:dyDescent="0.25">
      <c r="C6914" t="str">
        <f t="shared" si="732"/>
        <v/>
      </c>
      <c r="D6914" t="str">
        <f t="shared" si="732"/>
        <v/>
      </c>
      <c r="E6914" t="str">
        <f t="shared" si="732"/>
        <v/>
      </c>
      <c r="F6914" t="str">
        <f t="shared" si="732"/>
        <v/>
      </c>
      <c r="G6914" t="str">
        <f t="shared" si="732"/>
        <v/>
      </c>
      <c r="H6914" t="str">
        <f t="shared" si="732"/>
        <v/>
      </c>
      <c r="I6914" s="7"/>
    </row>
    <row r="6915" spans="3:9" x14ac:dyDescent="0.25">
      <c r="C6915" t="str">
        <f t="shared" si="732"/>
        <v/>
      </c>
      <c r="D6915" t="str">
        <f t="shared" si="732"/>
        <v/>
      </c>
      <c r="E6915" t="str">
        <f t="shared" si="732"/>
        <v/>
      </c>
      <c r="F6915" t="str">
        <f t="shared" si="732"/>
        <v/>
      </c>
      <c r="G6915" t="str">
        <f t="shared" si="732"/>
        <v/>
      </c>
      <c r="H6915" t="str">
        <f t="shared" si="732"/>
        <v/>
      </c>
      <c r="I6915" s="7"/>
    </row>
    <row r="6916" spans="3:9" x14ac:dyDescent="0.25">
      <c r="C6916" t="str">
        <f t="shared" si="732"/>
        <v/>
      </c>
      <c r="D6916" t="str">
        <f t="shared" si="732"/>
        <v/>
      </c>
      <c r="E6916" t="str">
        <f t="shared" si="732"/>
        <v/>
      </c>
      <c r="F6916" t="str">
        <f t="shared" si="732"/>
        <v/>
      </c>
      <c r="G6916" t="str">
        <f t="shared" si="732"/>
        <v/>
      </c>
      <c r="H6916" t="str">
        <f t="shared" si="732"/>
        <v/>
      </c>
      <c r="I6916" s="7"/>
    </row>
    <row r="6917" spans="3:9" x14ac:dyDescent="0.25">
      <c r="C6917" t="str">
        <f t="shared" si="732"/>
        <v/>
      </c>
      <c r="D6917" t="str">
        <f t="shared" si="732"/>
        <v/>
      </c>
      <c r="E6917" t="str">
        <f t="shared" si="732"/>
        <v/>
      </c>
      <c r="F6917" t="str">
        <f t="shared" si="732"/>
        <v/>
      </c>
      <c r="G6917" t="str">
        <f t="shared" si="732"/>
        <v/>
      </c>
      <c r="H6917" t="str">
        <f t="shared" si="732"/>
        <v/>
      </c>
      <c r="I6917" s="7"/>
    </row>
    <row r="6918" spans="3:9" x14ac:dyDescent="0.25">
      <c r="C6918" t="str">
        <f t="shared" si="732"/>
        <v/>
      </c>
      <c r="D6918" t="str">
        <f t="shared" si="732"/>
        <v/>
      </c>
      <c r="E6918" t="str">
        <f t="shared" si="732"/>
        <v/>
      </c>
      <c r="F6918" t="str">
        <f t="shared" si="732"/>
        <v/>
      </c>
      <c r="G6918" t="str">
        <f t="shared" si="732"/>
        <v/>
      </c>
      <c r="H6918" t="str">
        <f t="shared" si="732"/>
        <v/>
      </c>
      <c r="I6918" s="7"/>
    </row>
    <row r="6919" spans="3:9" x14ac:dyDescent="0.25">
      <c r="C6919" t="str">
        <f t="shared" si="732"/>
        <v/>
      </c>
      <c r="D6919" t="str">
        <f t="shared" si="732"/>
        <v/>
      </c>
      <c r="E6919" t="str">
        <f t="shared" si="732"/>
        <v/>
      </c>
      <c r="F6919" t="str">
        <f t="shared" si="732"/>
        <v/>
      </c>
      <c r="G6919" t="str">
        <f t="shared" si="732"/>
        <v/>
      </c>
      <c r="H6919" t="str">
        <f t="shared" si="732"/>
        <v/>
      </c>
      <c r="I6919" s="7"/>
    </row>
    <row r="6920" spans="3:9" x14ac:dyDescent="0.25">
      <c r="C6920" t="str">
        <f t="shared" si="732"/>
        <v/>
      </c>
      <c r="D6920" t="str">
        <f t="shared" si="732"/>
        <v/>
      </c>
      <c r="E6920" t="str">
        <f t="shared" si="732"/>
        <v/>
      </c>
      <c r="F6920" t="str">
        <f t="shared" si="732"/>
        <v/>
      </c>
      <c r="G6920" t="str">
        <f t="shared" si="732"/>
        <v/>
      </c>
      <c r="H6920" t="str">
        <f t="shared" si="732"/>
        <v/>
      </c>
      <c r="I6920" s="7"/>
    </row>
    <row r="6921" spans="3:9" x14ac:dyDescent="0.25">
      <c r="C6921" t="str">
        <f t="shared" si="732"/>
        <v/>
      </c>
      <c r="D6921" t="str">
        <f t="shared" si="732"/>
        <v/>
      </c>
      <c r="E6921" t="str">
        <f t="shared" si="732"/>
        <v/>
      </c>
      <c r="F6921" t="str">
        <f t="shared" si="732"/>
        <v/>
      </c>
      <c r="G6921" t="str">
        <f t="shared" si="732"/>
        <v/>
      </c>
      <c r="H6921" t="str">
        <f t="shared" si="732"/>
        <v/>
      </c>
      <c r="I6921" s="7"/>
    </row>
    <row r="6922" spans="3:9" x14ac:dyDescent="0.25">
      <c r="C6922" t="str">
        <f t="shared" ref="B6922:H6933" si="733">MID($A6922,C$2,C$3)</f>
        <v/>
      </c>
      <c r="D6922" t="str">
        <f t="shared" si="733"/>
        <v/>
      </c>
      <c r="E6922" t="str">
        <f t="shared" si="733"/>
        <v/>
      </c>
      <c r="F6922" t="str">
        <f t="shared" si="733"/>
        <v/>
      </c>
      <c r="G6922" t="str">
        <f t="shared" si="733"/>
        <v/>
      </c>
      <c r="H6922" t="str">
        <f t="shared" si="733"/>
        <v/>
      </c>
      <c r="I6922" s="7"/>
    </row>
    <row r="6923" spans="3:9" x14ac:dyDescent="0.25">
      <c r="C6923" t="str">
        <f t="shared" si="733"/>
        <v/>
      </c>
      <c r="D6923" t="str">
        <f t="shared" si="733"/>
        <v/>
      </c>
      <c r="E6923" t="str">
        <f t="shared" si="733"/>
        <v/>
      </c>
      <c r="F6923" t="str">
        <f t="shared" si="733"/>
        <v/>
      </c>
      <c r="G6923" t="str">
        <f t="shared" si="733"/>
        <v/>
      </c>
      <c r="H6923" t="str">
        <f t="shared" si="733"/>
        <v/>
      </c>
      <c r="I6923" s="7"/>
    </row>
    <row r="6924" spans="3:9" x14ac:dyDescent="0.25">
      <c r="C6924" t="str">
        <f t="shared" si="733"/>
        <v/>
      </c>
      <c r="D6924" t="str">
        <f t="shared" si="733"/>
        <v/>
      </c>
      <c r="E6924" t="str">
        <f t="shared" si="733"/>
        <v/>
      </c>
      <c r="F6924" t="str">
        <f t="shared" si="733"/>
        <v/>
      </c>
      <c r="G6924" t="str">
        <f t="shared" si="733"/>
        <v/>
      </c>
      <c r="H6924" t="str">
        <f t="shared" si="733"/>
        <v/>
      </c>
      <c r="I6924" s="7"/>
    </row>
    <row r="6925" spans="3:9" x14ac:dyDescent="0.25">
      <c r="C6925" t="str">
        <f t="shared" si="733"/>
        <v/>
      </c>
      <c r="D6925" t="str">
        <f t="shared" si="733"/>
        <v/>
      </c>
      <c r="E6925" t="str">
        <f t="shared" si="733"/>
        <v/>
      </c>
      <c r="F6925" t="str">
        <f t="shared" si="733"/>
        <v/>
      </c>
      <c r="G6925" t="str">
        <f t="shared" si="733"/>
        <v/>
      </c>
      <c r="H6925" t="str">
        <f t="shared" si="733"/>
        <v/>
      </c>
      <c r="I6925" s="7"/>
    </row>
    <row r="6926" spans="3:9" x14ac:dyDescent="0.25">
      <c r="C6926" t="str">
        <f t="shared" si="733"/>
        <v/>
      </c>
      <c r="D6926" t="str">
        <f t="shared" si="733"/>
        <v/>
      </c>
      <c r="E6926" t="str">
        <f t="shared" si="733"/>
        <v/>
      </c>
      <c r="F6926" t="str">
        <f t="shared" si="733"/>
        <v/>
      </c>
      <c r="G6926" t="str">
        <f t="shared" si="733"/>
        <v/>
      </c>
      <c r="H6926" t="str">
        <f t="shared" si="733"/>
        <v/>
      </c>
      <c r="I6926" s="7"/>
    </row>
    <row r="6927" spans="3:9" x14ac:dyDescent="0.25">
      <c r="C6927" t="str">
        <f t="shared" si="733"/>
        <v/>
      </c>
      <c r="D6927" t="str">
        <f t="shared" si="733"/>
        <v/>
      </c>
      <c r="E6927" t="str">
        <f t="shared" si="733"/>
        <v/>
      </c>
      <c r="F6927" t="str">
        <f t="shared" si="733"/>
        <v/>
      </c>
      <c r="G6927" t="str">
        <f t="shared" si="733"/>
        <v/>
      </c>
      <c r="H6927" t="str">
        <f t="shared" si="733"/>
        <v/>
      </c>
      <c r="I6927" s="7"/>
    </row>
    <row r="6928" spans="3:9" x14ac:dyDescent="0.25">
      <c r="C6928" t="str">
        <f t="shared" si="733"/>
        <v/>
      </c>
      <c r="D6928" t="str">
        <f t="shared" si="733"/>
        <v/>
      </c>
      <c r="E6928" t="str">
        <f t="shared" si="733"/>
        <v/>
      </c>
      <c r="F6928" t="str">
        <f t="shared" si="733"/>
        <v/>
      </c>
      <c r="G6928" t="str">
        <f t="shared" si="733"/>
        <v/>
      </c>
      <c r="H6928" t="str">
        <f t="shared" si="733"/>
        <v/>
      </c>
      <c r="I6928" s="7"/>
    </row>
    <row r="6929" spans="3:9" x14ac:dyDescent="0.25">
      <c r="C6929" t="str">
        <f t="shared" si="733"/>
        <v/>
      </c>
      <c r="D6929" t="str">
        <f t="shared" si="733"/>
        <v/>
      </c>
      <c r="E6929" t="str">
        <f t="shared" si="733"/>
        <v/>
      </c>
      <c r="F6929" t="str">
        <f t="shared" si="733"/>
        <v/>
      </c>
      <c r="G6929" t="str">
        <f t="shared" si="733"/>
        <v/>
      </c>
      <c r="H6929" t="str">
        <f t="shared" si="733"/>
        <v/>
      </c>
      <c r="I6929" s="7"/>
    </row>
    <row r="6930" spans="3:9" x14ac:dyDescent="0.25">
      <c r="C6930" t="str">
        <f t="shared" si="733"/>
        <v/>
      </c>
      <c r="D6930" t="str">
        <f t="shared" si="733"/>
        <v/>
      </c>
      <c r="E6930" t="str">
        <f t="shared" si="733"/>
        <v/>
      </c>
      <c r="F6930" t="str">
        <f t="shared" si="733"/>
        <v/>
      </c>
      <c r="G6930" t="str">
        <f t="shared" si="733"/>
        <v/>
      </c>
      <c r="H6930" t="str">
        <f t="shared" si="733"/>
        <v/>
      </c>
      <c r="I6930" s="7"/>
    </row>
    <row r="6931" spans="3:9" x14ac:dyDescent="0.25">
      <c r="C6931" t="str">
        <f t="shared" si="733"/>
        <v/>
      </c>
      <c r="D6931" t="str">
        <f t="shared" si="733"/>
        <v/>
      </c>
      <c r="E6931" t="str">
        <f t="shared" si="733"/>
        <v/>
      </c>
      <c r="F6931" t="str">
        <f t="shared" si="733"/>
        <v/>
      </c>
      <c r="G6931" t="str">
        <f t="shared" si="733"/>
        <v/>
      </c>
      <c r="H6931" t="str">
        <f t="shared" si="733"/>
        <v/>
      </c>
      <c r="I6931" s="7"/>
    </row>
    <row r="6932" spans="3:9" x14ac:dyDescent="0.25">
      <c r="C6932" t="str">
        <f t="shared" ref="B6932:H6943" si="734">MID($A6932,C$2,C$3)</f>
        <v/>
      </c>
      <c r="D6932" t="str">
        <f t="shared" si="734"/>
        <v/>
      </c>
      <c r="E6932" t="str">
        <f t="shared" si="734"/>
        <v/>
      </c>
      <c r="F6932" t="str">
        <f t="shared" si="734"/>
        <v/>
      </c>
      <c r="G6932" t="str">
        <f t="shared" si="734"/>
        <v/>
      </c>
      <c r="H6932" t="str">
        <f t="shared" si="734"/>
        <v/>
      </c>
      <c r="I6932" s="7"/>
    </row>
    <row r="6933" spans="3:9" x14ac:dyDescent="0.25">
      <c r="C6933" t="str">
        <f t="shared" si="734"/>
        <v/>
      </c>
      <c r="D6933" t="str">
        <f t="shared" si="734"/>
        <v/>
      </c>
      <c r="E6933" t="str">
        <f t="shared" si="734"/>
        <v/>
      </c>
      <c r="F6933" t="str">
        <f t="shared" si="734"/>
        <v/>
      </c>
      <c r="G6933" t="str">
        <f t="shared" si="734"/>
        <v/>
      </c>
      <c r="H6933" t="str">
        <f t="shared" si="734"/>
        <v/>
      </c>
      <c r="I6933" s="7"/>
    </row>
    <row r="6934" spans="3:9" x14ac:dyDescent="0.25">
      <c r="C6934" t="str">
        <f t="shared" si="734"/>
        <v/>
      </c>
      <c r="D6934" t="str">
        <f t="shared" si="734"/>
        <v/>
      </c>
      <c r="E6934" t="str">
        <f t="shared" si="734"/>
        <v/>
      </c>
      <c r="F6934" t="str">
        <f t="shared" si="734"/>
        <v/>
      </c>
      <c r="G6934" t="str">
        <f t="shared" si="734"/>
        <v/>
      </c>
      <c r="H6934" t="str">
        <f t="shared" si="734"/>
        <v/>
      </c>
      <c r="I6934" s="7"/>
    </row>
    <row r="6935" spans="3:9" x14ac:dyDescent="0.25">
      <c r="C6935" t="str">
        <f t="shared" si="734"/>
        <v/>
      </c>
      <c r="D6935" t="str">
        <f t="shared" si="734"/>
        <v/>
      </c>
      <c r="E6935" t="str">
        <f t="shared" si="734"/>
        <v/>
      </c>
      <c r="F6935" t="str">
        <f t="shared" si="734"/>
        <v/>
      </c>
      <c r="G6935" t="str">
        <f t="shared" si="734"/>
        <v/>
      </c>
      <c r="H6935" t="str">
        <f t="shared" si="734"/>
        <v/>
      </c>
      <c r="I6935" s="7"/>
    </row>
    <row r="6936" spans="3:9" x14ac:dyDescent="0.25">
      <c r="C6936" t="str">
        <f t="shared" si="734"/>
        <v/>
      </c>
      <c r="D6936" t="str">
        <f t="shared" si="734"/>
        <v/>
      </c>
      <c r="E6936" t="str">
        <f t="shared" si="734"/>
        <v/>
      </c>
      <c r="F6936" t="str">
        <f t="shared" si="734"/>
        <v/>
      </c>
      <c r="G6936" t="str">
        <f t="shared" si="734"/>
        <v/>
      </c>
      <c r="H6936" t="str">
        <f t="shared" si="734"/>
        <v/>
      </c>
      <c r="I6936" s="7"/>
    </row>
    <row r="6937" spans="3:9" x14ac:dyDescent="0.25">
      <c r="C6937" t="str">
        <f t="shared" si="734"/>
        <v/>
      </c>
      <c r="D6937" t="str">
        <f t="shared" si="734"/>
        <v/>
      </c>
      <c r="E6937" t="str">
        <f t="shared" si="734"/>
        <v/>
      </c>
      <c r="F6937" t="str">
        <f t="shared" si="734"/>
        <v/>
      </c>
      <c r="G6937" t="str">
        <f t="shared" si="734"/>
        <v/>
      </c>
      <c r="H6937" t="str">
        <f t="shared" si="734"/>
        <v/>
      </c>
      <c r="I6937" s="7"/>
    </row>
    <row r="6938" spans="3:9" x14ac:dyDescent="0.25">
      <c r="C6938" t="str">
        <f t="shared" si="734"/>
        <v/>
      </c>
      <c r="D6938" t="str">
        <f t="shared" si="734"/>
        <v/>
      </c>
      <c r="E6938" t="str">
        <f t="shared" si="734"/>
        <v/>
      </c>
      <c r="F6938" t="str">
        <f t="shared" si="734"/>
        <v/>
      </c>
      <c r="G6938" t="str">
        <f t="shared" si="734"/>
        <v/>
      </c>
      <c r="H6938" t="str">
        <f t="shared" si="734"/>
        <v/>
      </c>
      <c r="I6938" s="7"/>
    </row>
    <row r="6939" spans="3:9" x14ac:dyDescent="0.25">
      <c r="C6939" t="str">
        <f t="shared" si="734"/>
        <v/>
      </c>
      <c r="D6939" t="str">
        <f t="shared" si="734"/>
        <v/>
      </c>
      <c r="E6939" t="str">
        <f t="shared" si="734"/>
        <v/>
      </c>
      <c r="F6939" t="str">
        <f t="shared" si="734"/>
        <v/>
      </c>
      <c r="G6939" t="str">
        <f t="shared" si="734"/>
        <v/>
      </c>
      <c r="H6939" t="str">
        <f t="shared" si="734"/>
        <v/>
      </c>
      <c r="I6939" s="7"/>
    </row>
    <row r="6940" spans="3:9" x14ac:dyDescent="0.25">
      <c r="C6940" t="str">
        <f t="shared" si="734"/>
        <v/>
      </c>
      <c r="D6940" t="str">
        <f t="shared" si="734"/>
        <v/>
      </c>
      <c r="E6940" t="str">
        <f t="shared" si="734"/>
        <v/>
      </c>
      <c r="F6940" t="str">
        <f t="shared" si="734"/>
        <v/>
      </c>
      <c r="G6940" t="str">
        <f t="shared" si="734"/>
        <v/>
      </c>
      <c r="H6940" t="str">
        <f t="shared" si="734"/>
        <v/>
      </c>
      <c r="I6940" s="7"/>
    </row>
    <row r="6941" spans="3:9" x14ac:dyDescent="0.25">
      <c r="C6941" t="str">
        <f t="shared" si="734"/>
        <v/>
      </c>
      <c r="D6941" t="str">
        <f t="shared" si="734"/>
        <v/>
      </c>
      <c r="E6941" t="str">
        <f t="shared" si="734"/>
        <v/>
      </c>
      <c r="F6941" t="str">
        <f t="shared" si="734"/>
        <v/>
      </c>
      <c r="G6941" t="str">
        <f t="shared" si="734"/>
        <v/>
      </c>
      <c r="H6941" t="str">
        <f t="shared" si="734"/>
        <v/>
      </c>
      <c r="I6941" s="7"/>
    </row>
    <row r="6942" spans="3:9" x14ac:dyDescent="0.25">
      <c r="C6942" t="str">
        <f t="shared" ref="B6942:H6953" si="735">MID($A6942,C$2,C$3)</f>
        <v/>
      </c>
      <c r="D6942" t="str">
        <f t="shared" si="735"/>
        <v/>
      </c>
      <c r="E6942" t="str">
        <f t="shared" si="735"/>
        <v/>
      </c>
      <c r="F6942" t="str">
        <f t="shared" si="735"/>
        <v/>
      </c>
      <c r="G6942" t="str">
        <f t="shared" si="735"/>
        <v/>
      </c>
      <c r="H6942" t="str">
        <f t="shared" si="735"/>
        <v/>
      </c>
      <c r="I6942" s="7"/>
    </row>
    <row r="6943" spans="3:9" x14ac:dyDescent="0.25">
      <c r="C6943" t="str">
        <f t="shared" si="735"/>
        <v/>
      </c>
      <c r="D6943" t="str">
        <f t="shared" si="735"/>
        <v/>
      </c>
      <c r="E6943" t="str">
        <f t="shared" si="735"/>
        <v/>
      </c>
      <c r="F6943" t="str">
        <f t="shared" si="735"/>
        <v/>
      </c>
      <c r="G6943" t="str">
        <f t="shared" si="735"/>
        <v/>
      </c>
      <c r="H6943" t="str">
        <f t="shared" si="735"/>
        <v/>
      </c>
      <c r="I6943" s="7"/>
    </row>
    <row r="6944" spans="3:9" x14ac:dyDescent="0.25">
      <c r="C6944" t="str">
        <f t="shared" si="735"/>
        <v/>
      </c>
      <c r="D6944" t="str">
        <f t="shared" si="735"/>
        <v/>
      </c>
      <c r="E6944" t="str">
        <f t="shared" si="735"/>
        <v/>
      </c>
      <c r="F6944" t="str">
        <f t="shared" si="735"/>
        <v/>
      </c>
      <c r="G6944" t="str">
        <f t="shared" si="735"/>
        <v/>
      </c>
      <c r="H6944" t="str">
        <f t="shared" si="735"/>
        <v/>
      </c>
      <c r="I6944" s="7"/>
    </row>
    <row r="6945" spans="3:9" x14ac:dyDescent="0.25">
      <c r="C6945" t="str">
        <f t="shared" si="735"/>
        <v/>
      </c>
      <c r="D6945" t="str">
        <f t="shared" si="735"/>
        <v/>
      </c>
      <c r="E6945" t="str">
        <f t="shared" si="735"/>
        <v/>
      </c>
      <c r="F6945" t="str">
        <f t="shared" si="735"/>
        <v/>
      </c>
      <c r="G6945" t="str">
        <f t="shared" si="735"/>
        <v/>
      </c>
      <c r="H6945" t="str">
        <f t="shared" si="735"/>
        <v/>
      </c>
      <c r="I6945" s="7"/>
    </row>
    <row r="6946" spans="3:9" x14ac:dyDescent="0.25">
      <c r="C6946" t="str">
        <f t="shared" si="735"/>
        <v/>
      </c>
      <c r="D6946" t="str">
        <f t="shared" si="735"/>
        <v/>
      </c>
      <c r="E6946" t="str">
        <f t="shared" si="735"/>
        <v/>
      </c>
      <c r="F6946" t="str">
        <f t="shared" si="735"/>
        <v/>
      </c>
      <c r="G6946" t="str">
        <f t="shared" si="735"/>
        <v/>
      </c>
      <c r="H6946" t="str">
        <f t="shared" si="735"/>
        <v/>
      </c>
      <c r="I6946" s="7"/>
    </row>
    <row r="6947" spans="3:9" x14ac:dyDescent="0.25">
      <c r="C6947" t="str">
        <f t="shared" si="735"/>
        <v/>
      </c>
      <c r="D6947" t="str">
        <f t="shared" si="735"/>
        <v/>
      </c>
      <c r="E6947" t="str">
        <f t="shared" si="735"/>
        <v/>
      </c>
      <c r="F6947" t="str">
        <f t="shared" si="735"/>
        <v/>
      </c>
      <c r="G6947" t="str">
        <f t="shared" si="735"/>
        <v/>
      </c>
      <c r="H6947" t="str">
        <f t="shared" si="735"/>
        <v/>
      </c>
      <c r="I6947" s="7"/>
    </row>
    <row r="6948" spans="3:9" x14ac:dyDescent="0.25">
      <c r="C6948" t="str">
        <f t="shared" si="735"/>
        <v/>
      </c>
      <c r="D6948" t="str">
        <f t="shared" si="735"/>
        <v/>
      </c>
      <c r="E6948" t="str">
        <f t="shared" si="735"/>
        <v/>
      </c>
      <c r="F6948" t="str">
        <f t="shared" si="735"/>
        <v/>
      </c>
      <c r="G6948" t="str">
        <f t="shared" si="735"/>
        <v/>
      </c>
      <c r="H6948" t="str">
        <f t="shared" si="735"/>
        <v/>
      </c>
      <c r="I6948" s="7"/>
    </row>
    <row r="6949" spans="3:9" x14ac:dyDescent="0.25">
      <c r="C6949" t="str">
        <f t="shared" si="735"/>
        <v/>
      </c>
      <c r="D6949" t="str">
        <f t="shared" si="735"/>
        <v/>
      </c>
      <c r="E6949" t="str">
        <f t="shared" si="735"/>
        <v/>
      </c>
      <c r="F6949" t="str">
        <f t="shared" si="735"/>
        <v/>
      </c>
      <c r="G6949" t="str">
        <f t="shared" si="735"/>
        <v/>
      </c>
      <c r="H6949" t="str">
        <f t="shared" si="735"/>
        <v/>
      </c>
      <c r="I6949" s="7"/>
    </row>
    <row r="6950" spans="3:9" x14ac:dyDescent="0.25">
      <c r="C6950" t="str">
        <f t="shared" si="735"/>
        <v/>
      </c>
      <c r="D6950" t="str">
        <f t="shared" si="735"/>
        <v/>
      </c>
      <c r="E6950" t="str">
        <f t="shared" si="735"/>
        <v/>
      </c>
      <c r="F6950" t="str">
        <f t="shared" si="735"/>
        <v/>
      </c>
      <c r="G6950" t="str">
        <f t="shared" si="735"/>
        <v/>
      </c>
      <c r="H6950" t="str">
        <f t="shared" si="735"/>
        <v/>
      </c>
      <c r="I6950" s="7"/>
    </row>
    <row r="6951" spans="3:9" x14ac:dyDescent="0.25">
      <c r="C6951" t="str">
        <f t="shared" si="735"/>
        <v/>
      </c>
      <c r="D6951" t="str">
        <f t="shared" si="735"/>
        <v/>
      </c>
      <c r="E6951" t="str">
        <f t="shared" si="735"/>
        <v/>
      </c>
      <c r="F6951" t="str">
        <f t="shared" si="735"/>
        <v/>
      </c>
      <c r="G6951" t="str">
        <f t="shared" si="735"/>
        <v/>
      </c>
      <c r="H6951" t="str">
        <f t="shared" si="735"/>
        <v/>
      </c>
      <c r="I6951" s="7"/>
    </row>
    <row r="6952" spans="3:9" x14ac:dyDescent="0.25">
      <c r="C6952" t="str">
        <f t="shared" ref="C6952:H6960" si="736">MID($A6952,C$2,C$3)</f>
        <v/>
      </c>
      <c r="D6952" t="str">
        <f t="shared" si="736"/>
        <v/>
      </c>
      <c r="E6952" t="str">
        <f t="shared" si="736"/>
        <v/>
      </c>
      <c r="F6952" t="str">
        <f t="shared" si="736"/>
        <v/>
      </c>
      <c r="G6952" t="str">
        <f t="shared" si="736"/>
        <v/>
      </c>
      <c r="H6952" t="str">
        <f t="shared" si="736"/>
        <v/>
      </c>
      <c r="I6952" s="7"/>
    </row>
    <row r="6953" spans="3:9" x14ac:dyDescent="0.25">
      <c r="C6953" t="str">
        <f t="shared" si="736"/>
        <v/>
      </c>
      <c r="D6953" t="str">
        <f t="shared" si="736"/>
        <v/>
      </c>
      <c r="E6953" t="str">
        <f t="shared" si="736"/>
        <v/>
      </c>
      <c r="F6953" t="str">
        <f t="shared" si="736"/>
        <v/>
      </c>
      <c r="G6953" t="str">
        <f t="shared" si="736"/>
        <v/>
      </c>
      <c r="H6953" t="str">
        <f t="shared" si="736"/>
        <v/>
      </c>
      <c r="I6953" s="7"/>
    </row>
    <row r="6954" spans="3:9" x14ac:dyDescent="0.25">
      <c r="C6954" t="str">
        <f t="shared" si="736"/>
        <v/>
      </c>
      <c r="D6954" t="str">
        <f t="shared" si="736"/>
        <v/>
      </c>
      <c r="E6954" t="str">
        <f t="shared" si="736"/>
        <v/>
      </c>
      <c r="F6954" t="str">
        <f t="shared" si="736"/>
        <v/>
      </c>
      <c r="G6954" t="str">
        <f t="shared" si="736"/>
        <v/>
      </c>
      <c r="H6954" t="str">
        <f t="shared" si="736"/>
        <v/>
      </c>
      <c r="I6954" s="7"/>
    </row>
    <row r="6955" spans="3:9" x14ac:dyDescent="0.25">
      <c r="C6955" t="str">
        <f t="shared" si="736"/>
        <v/>
      </c>
      <c r="D6955" t="str">
        <f t="shared" si="736"/>
        <v/>
      </c>
      <c r="E6955" t="str">
        <f t="shared" si="736"/>
        <v/>
      </c>
      <c r="F6955" t="str">
        <f t="shared" si="736"/>
        <v/>
      </c>
      <c r="G6955" t="str">
        <f t="shared" si="736"/>
        <v/>
      </c>
      <c r="H6955" t="str">
        <f t="shared" si="736"/>
        <v/>
      </c>
      <c r="I6955" s="7"/>
    </row>
    <row r="6956" spans="3:9" x14ac:dyDescent="0.25">
      <c r="C6956" t="str">
        <f t="shared" si="736"/>
        <v/>
      </c>
      <c r="D6956" t="str">
        <f t="shared" si="736"/>
        <v/>
      </c>
      <c r="E6956" t="str">
        <f t="shared" si="736"/>
        <v/>
      </c>
      <c r="F6956" t="str">
        <f t="shared" si="736"/>
        <v/>
      </c>
      <c r="G6956" t="str">
        <f t="shared" si="736"/>
        <v/>
      </c>
      <c r="H6956" t="str">
        <f t="shared" si="736"/>
        <v/>
      </c>
      <c r="I6956" s="7"/>
    </row>
    <row r="6957" spans="3:9" x14ac:dyDescent="0.25">
      <c r="C6957" t="str">
        <f t="shared" si="736"/>
        <v/>
      </c>
      <c r="D6957" t="str">
        <f t="shared" si="736"/>
        <v/>
      </c>
      <c r="E6957" t="str">
        <f t="shared" si="736"/>
        <v/>
      </c>
      <c r="F6957" t="str">
        <f t="shared" si="736"/>
        <v/>
      </c>
      <c r="G6957" t="str">
        <f t="shared" si="736"/>
        <v/>
      </c>
      <c r="H6957" t="str">
        <f t="shared" si="736"/>
        <v/>
      </c>
      <c r="I6957" s="7"/>
    </row>
    <row r="6958" spans="3:9" x14ac:dyDescent="0.25">
      <c r="C6958" t="str">
        <f t="shared" si="736"/>
        <v/>
      </c>
      <c r="D6958" t="str">
        <f t="shared" si="736"/>
        <v/>
      </c>
      <c r="E6958" t="str">
        <f t="shared" si="736"/>
        <v/>
      </c>
      <c r="F6958" t="str">
        <f t="shared" si="736"/>
        <v/>
      </c>
      <c r="G6958" t="str">
        <f t="shared" si="736"/>
        <v/>
      </c>
      <c r="H6958" t="str">
        <f t="shared" si="736"/>
        <v/>
      </c>
      <c r="I6958" s="7"/>
    </row>
    <row r="6959" spans="3:9" x14ac:dyDescent="0.25">
      <c r="C6959" t="str">
        <f t="shared" si="736"/>
        <v/>
      </c>
      <c r="D6959" t="str">
        <f t="shared" si="736"/>
        <v/>
      </c>
      <c r="E6959" t="str">
        <f t="shared" si="736"/>
        <v/>
      </c>
      <c r="F6959" t="str">
        <f t="shared" si="736"/>
        <v/>
      </c>
      <c r="G6959" t="str">
        <f t="shared" si="736"/>
        <v/>
      </c>
      <c r="H6959" t="str">
        <f t="shared" si="736"/>
        <v/>
      </c>
      <c r="I6959" s="7"/>
    </row>
    <row r="6960" spans="3:9" x14ac:dyDescent="0.25">
      <c r="C6960" t="str">
        <f t="shared" si="736"/>
        <v/>
      </c>
      <c r="D6960" t="str">
        <f t="shared" si="736"/>
        <v/>
      </c>
      <c r="E6960" t="str">
        <f t="shared" si="736"/>
        <v/>
      </c>
      <c r="F6960" t="str">
        <f t="shared" si="736"/>
        <v/>
      </c>
      <c r="G6960" t="str">
        <f t="shared" si="736"/>
        <v/>
      </c>
      <c r="H6960" t="str">
        <f t="shared" si="736"/>
        <v/>
      </c>
      <c r="I6960" s="7"/>
    </row>
    <row r="6961" spans="3:9" x14ac:dyDescent="0.25">
      <c r="C6961" t="str">
        <f t="shared" ref="B6961:H6972" si="737">MID($A6961,C$2,C$3)</f>
        <v/>
      </c>
      <c r="D6961" t="str">
        <f t="shared" si="737"/>
        <v/>
      </c>
      <c r="E6961" t="str">
        <f t="shared" si="737"/>
        <v/>
      </c>
      <c r="F6961" t="str">
        <f t="shared" si="737"/>
        <v/>
      </c>
      <c r="G6961" t="str">
        <f t="shared" si="737"/>
        <v/>
      </c>
      <c r="H6961" t="str">
        <f t="shared" si="737"/>
        <v/>
      </c>
      <c r="I6961" s="7"/>
    </row>
    <row r="6962" spans="3:9" x14ac:dyDescent="0.25">
      <c r="C6962" t="str">
        <f t="shared" si="737"/>
        <v/>
      </c>
      <c r="D6962" t="str">
        <f t="shared" si="737"/>
        <v/>
      </c>
      <c r="E6962" t="str">
        <f t="shared" si="737"/>
        <v/>
      </c>
      <c r="F6962" t="str">
        <f t="shared" si="737"/>
        <v/>
      </c>
      <c r="G6962" t="str">
        <f t="shared" si="737"/>
        <v/>
      </c>
      <c r="H6962" t="str">
        <f t="shared" si="737"/>
        <v/>
      </c>
      <c r="I6962" s="7"/>
    </row>
    <row r="6963" spans="3:9" x14ac:dyDescent="0.25">
      <c r="C6963" t="str">
        <f t="shared" si="737"/>
        <v/>
      </c>
      <c r="D6963" t="str">
        <f t="shared" si="737"/>
        <v/>
      </c>
      <c r="E6963" t="str">
        <f t="shared" si="737"/>
        <v/>
      </c>
      <c r="F6963" t="str">
        <f t="shared" si="737"/>
        <v/>
      </c>
      <c r="G6963" t="str">
        <f t="shared" si="737"/>
        <v/>
      </c>
      <c r="H6963" t="str">
        <f t="shared" si="737"/>
        <v/>
      </c>
      <c r="I6963" s="7"/>
    </row>
    <row r="6964" spans="3:9" x14ac:dyDescent="0.25">
      <c r="C6964" t="str">
        <f t="shared" si="737"/>
        <v/>
      </c>
      <c r="D6964" t="str">
        <f t="shared" si="737"/>
        <v/>
      </c>
      <c r="E6964" t="str">
        <f t="shared" si="737"/>
        <v/>
      </c>
      <c r="F6964" t="str">
        <f t="shared" si="737"/>
        <v/>
      </c>
      <c r="G6964" t="str">
        <f t="shared" si="737"/>
        <v/>
      </c>
      <c r="H6964" t="str">
        <f t="shared" si="737"/>
        <v/>
      </c>
      <c r="I6964" s="7"/>
    </row>
    <row r="6965" spans="3:9" x14ac:dyDescent="0.25">
      <c r="C6965" t="str">
        <f t="shared" si="737"/>
        <v/>
      </c>
      <c r="D6965" t="str">
        <f t="shared" si="737"/>
        <v/>
      </c>
      <c r="E6965" t="str">
        <f t="shared" si="737"/>
        <v/>
      </c>
      <c r="F6965" t="str">
        <f t="shared" si="737"/>
        <v/>
      </c>
      <c r="G6965" t="str">
        <f t="shared" si="737"/>
        <v/>
      </c>
      <c r="H6965" t="str">
        <f t="shared" si="737"/>
        <v/>
      </c>
      <c r="I6965" s="7"/>
    </row>
    <row r="6966" spans="3:9" x14ac:dyDescent="0.25">
      <c r="C6966" t="str">
        <f t="shared" si="737"/>
        <v/>
      </c>
      <c r="D6966" t="str">
        <f t="shared" si="737"/>
        <v/>
      </c>
      <c r="E6966" t="str">
        <f t="shared" si="737"/>
        <v/>
      </c>
      <c r="F6966" t="str">
        <f t="shared" si="737"/>
        <v/>
      </c>
      <c r="G6966" t="str">
        <f t="shared" si="737"/>
        <v/>
      </c>
      <c r="H6966" t="str">
        <f t="shared" si="737"/>
        <v/>
      </c>
      <c r="I6966" s="7"/>
    </row>
    <row r="6967" spans="3:9" x14ac:dyDescent="0.25">
      <c r="C6967" t="str">
        <f t="shared" si="737"/>
        <v/>
      </c>
      <c r="D6967" t="str">
        <f t="shared" si="737"/>
        <v/>
      </c>
      <c r="E6967" t="str">
        <f t="shared" si="737"/>
        <v/>
      </c>
      <c r="F6967" t="str">
        <f t="shared" si="737"/>
        <v/>
      </c>
      <c r="G6967" t="str">
        <f t="shared" si="737"/>
        <v/>
      </c>
      <c r="H6967" t="str">
        <f t="shared" si="737"/>
        <v/>
      </c>
      <c r="I6967" s="7"/>
    </row>
    <row r="6968" spans="3:9" x14ac:dyDescent="0.25">
      <c r="C6968" t="str">
        <f t="shared" si="737"/>
        <v/>
      </c>
      <c r="D6968" t="str">
        <f t="shared" si="737"/>
        <v/>
      </c>
      <c r="E6968" t="str">
        <f t="shared" si="737"/>
        <v/>
      </c>
      <c r="F6968" t="str">
        <f t="shared" si="737"/>
        <v/>
      </c>
      <c r="G6968" t="str">
        <f t="shared" si="737"/>
        <v/>
      </c>
      <c r="H6968" t="str">
        <f t="shared" si="737"/>
        <v/>
      </c>
      <c r="I6968" s="7"/>
    </row>
    <row r="6969" spans="3:9" x14ac:dyDescent="0.25">
      <c r="C6969" t="str">
        <f t="shared" si="737"/>
        <v/>
      </c>
      <c r="D6969" t="str">
        <f t="shared" si="737"/>
        <v/>
      </c>
      <c r="E6969" t="str">
        <f t="shared" si="737"/>
        <v/>
      </c>
      <c r="F6969" t="str">
        <f t="shared" si="737"/>
        <v/>
      </c>
      <c r="G6969" t="str">
        <f t="shared" si="737"/>
        <v/>
      </c>
      <c r="H6969" t="str">
        <f t="shared" si="737"/>
        <v/>
      </c>
      <c r="I6969" s="7"/>
    </row>
    <row r="6970" spans="3:9" x14ac:dyDescent="0.25">
      <c r="C6970" t="str">
        <f t="shared" si="737"/>
        <v/>
      </c>
      <c r="D6970" t="str">
        <f t="shared" si="737"/>
        <v/>
      </c>
      <c r="E6970" t="str">
        <f t="shared" si="737"/>
        <v/>
      </c>
      <c r="F6970" t="str">
        <f t="shared" si="737"/>
        <v/>
      </c>
      <c r="G6970" t="str">
        <f t="shared" si="737"/>
        <v/>
      </c>
      <c r="H6970" t="str">
        <f t="shared" si="737"/>
        <v/>
      </c>
      <c r="I6970" s="7"/>
    </row>
    <row r="6971" spans="3:9" x14ac:dyDescent="0.25">
      <c r="C6971" t="str">
        <f t="shared" ref="C6971:H6979" si="738">MID($A6971,C$2,C$3)</f>
        <v/>
      </c>
      <c r="D6971" t="str">
        <f t="shared" si="738"/>
        <v/>
      </c>
      <c r="E6971" t="str">
        <f t="shared" si="738"/>
        <v/>
      </c>
      <c r="F6971" t="str">
        <f t="shared" si="738"/>
        <v/>
      </c>
      <c r="G6971" t="str">
        <f t="shared" si="738"/>
        <v/>
      </c>
      <c r="H6971" t="str">
        <f t="shared" si="738"/>
        <v/>
      </c>
      <c r="I6971" s="7"/>
    </row>
    <row r="6972" spans="3:9" x14ac:dyDescent="0.25">
      <c r="C6972" t="str">
        <f t="shared" si="738"/>
        <v/>
      </c>
      <c r="D6972" t="str">
        <f t="shared" si="738"/>
        <v/>
      </c>
      <c r="E6972" t="str">
        <f t="shared" si="738"/>
        <v/>
      </c>
      <c r="F6972" t="str">
        <f t="shared" si="738"/>
        <v/>
      </c>
      <c r="G6972" t="str">
        <f t="shared" si="738"/>
        <v/>
      </c>
      <c r="H6972" t="str">
        <f t="shared" si="738"/>
        <v/>
      </c>
      <c r="I6972" s="7"/>
    </row>
    <row r="6973" spans="3:9" x14ac:dyDescent="0.25">
      <c r="C6973" t="str">
        <f t="shared" si="738"/>
        <v/>
      </c>
      <c r="D6973" t="str">
        <f t="shared" si="738"/>
        <v/>
      </c>
      <c r="E6973" t="str">
        <f t="shared" si="738"/>
        <v/>
      </c>
      <c r="F6973" t="str">
        <f t="shared" si="738"/>
        <v/>
      </c>
      <c r="G6973" t="str">
        <f t="shared" si="738"/>
        <v/>
      </c>
      <c r="H6973" t="str">
        <f t="shared" si="738"/>
        <v/>
      </c>
      <c r="I6973" s="7"/>
    </row>
    <row r="6974" spans="3:9" x14ac:dyDescent="0.25">
      <c r="C6974" t="str">
        <f t="shared" si="738"/>
        <v/>
      </c>
      <c r="D6974" t="str">
        <f t="shared" si="738"/>
        <v/>
      </c>
      <c r="E6974" t="str">
        <f t="shared" si="738"/>
        <v/>
      </c>
      <c r="F6974" t="str">
        <f t="shared" si="738"/>
        <v/>
      </c>
      <c r="G6974" t="str">
        <f t="shared" si="738"/>
        <v/>
      </c>
      <c r="H6974" t="str">
        <f t="shared" si="738"/>
        <v/>
      </c>
      <c r="I6974" s="7"/>
    </row>
    <row r="6975" spans="3:9" x14ac:dyDescent="0.25">
      <c r="C6975" t="str">
        <f t="shared" si="738"/>
        <v/>
      </c>
      <c r="D6975" t="str">
        <f t="shared" si="738"/>
        <v/>
      </c>
      <c r="E6975" t="str">
        <f t="shared" si="738"/>
        <v/>
      </c>
      <c r="F6975" t="str">
        <f t="shared" si="738"/>
        <v/>
      </c>
      <c r="G6975" t="str">
        <f t="shared" si="738"/>
        <v/>
      </c>
      <c r="H6975" t="str">
        <f t="shared" si="738"/>
        <v/>
      </c>
      <c r="I6975" s="7"/>
    </row>
    <row r="6976" spans="3:9" x14ac:dyDescent="0.25">
      <c r="C6976" t="str">
        <f t="shared" si="738"/>
        <v/>
      </c>
      <c r="D6976" t="str">
        <f t="shared" si="738"/>
        <v/>
      </c>
      <c r="E6976" t="str">
        <f t="shared" si="738"/>
        <v/>
      </c>
      <c r="F6976" t="str">
        <f t="shared" si="738"/>
        <v/>
      </c>
      <c r="G6976" t="str">
        <f t="shared" si="738"/>
        <v/>
      </c>
      <c r="H6976" t="str">
        <f t="shared" si="738"/>
        <v/>
      </c>
      <c r="I6976" s="7"/>
    </row>
    <row r="6977" spans="3:9" x14ac:dyDescent="0.25">
      <c r="C6977" t="str">
        <f t="shared" si="738"/>
        <v/>
      </c>
      <c r="D6977" t="str">
        <f t="shared" si="738"/>
        <v/>
      </c>
      <c r="E6977" t="str">
        <f t="shared" si="738"/>
        <v/>
      </c>
      <c r="F6977" t="str">
        <f t="shared" si="738"/>
        <v/>
      </c>
      <c r="G6977" t="str">
        <f t="shared" si="738"/>
        <v/>
      </c>
      <c r="H6977" t="str">
        <f t="shared" si="738"/>
        <v/>
      </c>
      <c r="I6977" s="7"/>
    </row>
    <row r="6978" spans="3:9" x14ac:dyDescent="0.25">
      <c r="C6978" t="str">
        <f t="shared" si="738"/>
        <v/>
      </c>
      <c r="D6978" t="str">
        <f t="shared" si="738"/>
        <v/>
      </c>
      <c r="E6978" t="str">
        <f t="shared" si="738"/>
        <v/>
      </c>
      <c r="F6978" t="str">
        <f t="shared" si="738"/>
        <v/>
      </c>
      <c r="G6978" t="str">
        <f t="shared" si="738"/>
        <v/>
      </c>
      <c r="H6978" t="str">
        <f t="shared" si="738"/>
        <v/>
      </c>
      <c r="I6978" s="7"/>
    </row>
    <row r="6979" spans="3:9" x14ac:dyDescent="0.25">
      <c r="C6979" t="str">
        <f t="shared" si="738"/>
        <v/>
      </c>
      <c r="D6979" t="str">
        <f t="shared" si="738"/>
        <v/>
      </c>
      <c r="E6979" t="str">
        <f t="shared" si="738"/>
        <v/>
      </c>
      <c r="F6979" t="str">
        <f t="shared" si="738"/>
        <v/>
      </c>
      <c r="G6979" t="str">
        <f t="shared" si="738"/>
        <v/>
      </c>
      <c r="H6979" t="str">
        <f t="shared" si="738"/>
        <v/>
      </c>
      <c r="I6979" s="7"/>
    </row>
    <row r="6980" spans="3:9" x14ac:dyDescent="0.25">
      <c r="C6980" t="str">
        <f t="shared" ref="B6980:H6991" si="739">MID($A6980,C$2,C$3)</f>
        <v/>
      </c>
      <c r="D6980" t="str">
        <f t="shared" si="739"/>
        <v/>
      </c>
      <c r="E6980" t="str">
        <f t="shared" si="739"/>
        <v/>
      </c>
      <c r="F6980" t="str">
        <f t="shared" si="739"/>
        <v/>
      </c>
      <c r="G6980" t="str">
        <f t="shared" si="739"/>
        <v/>
      </c>
      <c r="H6980" t="str">
        <f t="shared" si="739"/>
        <v/>
      </c>
      <c r="I6980" s="7"/>
    </row>
    <row r="6981" spans="3:9" x14ac:dyDescent="0.25">
      <c r="C6981" t="str">
        <f t="shared" si="739"/>
        <v/>
      </c>
      <c r="D6981" t="str">
        <f t="shared" si="739"/>
        <v/>
      </c>
      <c r="E6981" t="str">
        <f t="shared" si="739"/>
        <v/>
      </c>
      <c r="F6981" t="str">
        <f t="shared" si="739"/>
        <v/>
      </c>
      <c r="G6981" t="str">
        <f t="shared" si="739"/>
        <v/>
      </c>
      <c r="H6981" t="str">
        <f t="shared" si="739"/>
        <v/>
      </c>
      <c r="I6981" s="7"/>
    </row>
    <row r="6982" spans="3:9" x14ac:dyDescent="0.25">
      <c r="C6982" t="str">
        <f t="shared" si="739"/>
        <v/>
      </c>
      <c r="D6982" t="str">
        <f t="shared" si="739"/>
        <v/>
      </c>
      <c r="E6982" t="str">
        <f t="shared" si="739"/>
        <v/>
      </c>
      <c r="F6982" t="str">
        <f t="shared" si="739"/>
        <v/>
      </c>
      <c r="G6982" t="str">
        <f t="shared" si="739"/>
        <v/>
      </c>
      <c r="H6982" t="str">
        <f t="shared" si="739"/>
        <v/>
      </c>
      <c r="I6982" s="7"/>
    </row>
    <row r="6983" spans="3:9" x14ac:dyDescent="0.25">
      <c r="C6983" t="str">
        <f t="shared" si="739"/>
        <v/>
      </c>
      <c r="D6983" t="str">
        <f t="shared" si="739"/>
        <v/>
      </c>
      <c r="E6983" t="str">
        <f t="shared" si="739"/>
        <v/>
      </c>
      <c r="F6983" t="str">
        <f t="shared" si="739"/>
        <v/>
      </c>
      <c r="G6983" t="str">
        <f t="shared" si="739"/>
        <v/>
      </c>
      <c r="H6983" t="str">
        <f t="shared" si="739"/>
        <v/>
      </c>
      <c r="I6983" s="7"/>
    </row>
    <row r="6984" spans="3:9" x14ac:dyDescent="0.25">
      <c r="C6984" t="str">
        <f t="shared" si="739"/>
        <v/>
      </c>
      <c r="D6984" t="str">
        <f t="shared" si="739"/>
        <v/>
      </c>
      <c r="E6984" t="str">
        <f t="shared" si="739"/>
        <v/>
      </c>
      <c r="F6984" t="str">
        <f t="shared" si="739"/>
        <v/>
      </c>
      <c r="G6984" t="str">
        <f t="shared" si="739"/>
        <v/>
      </c>
      <c r="H6984" t="str">
        <f t="shared" si="739"/>
        <v/>
      </c>
      <c r="I6984" s="7"/>
    </row>
    <row r="6985" spans="3:9" x14ac:dyDescent="0.25">
      <c r="C6985" t="str">
        <f t="shared" si="739"/>
        <v/>
      </c>
      <c r="D6985" t="str">
        <f t="shared" si="739"/>
        <v/>
      </c>
      <c r="E6985" t="str">
        <f t="shared" si="739"/>
        <v/>
      </c>
      <c r="F6985" t="str">
        <f t="shared" si="739"/>
        <v/>
      </c>
      <c r="G6985" t="str">
        <f t="shared" si="739"/>
        <v/>
      </c>
      <c r="H6985" t="str">
        <f t="shared" si="739"/>
        <v/>
      </c>
      <c r="I6985" s="7"/>
    </row>
    <row r="6986" spans="3:9" x14ac:dyDescent="0.25">
      <c r="C6986" t="str">
        <f t="shared" si="739"/>
        <v/>
      </c>
      <c r="D6986" t="str">
        <f t="shared" si="739"/>
        <v/>
      </c>
      <c r="E6986" t="str">
        <f t="shared" si="739"/>
        <v/>
      </c>
      <c r="F6986" t="str">
        <f t="shared" si="739"/>
        <v/>
      </c>
      <c r="G6986" t="str">
        <f t="shared" si="739"/>
        <v/>
      </c>
      <c r="H6986" t="str">
        <f t="shared" si="739"/>
        <v/>
      </c>
      <c r="I6986" s="7"/>
    </row>
    <row r="6987" spans="3:9" x14ac:dyDescent="0.25">
      <c r="C6987" t="str">
        <f t="shared" si="739"/>
        <v/>
      </c>
      <c r="D6987" t="str">
        <f t="shared" si="739"/>
        <v/>
      </c>
      <c r="E6987" t="str">
        <f t="shared" si="739"/>
        <v/>
      </c>
      <c r="F6987" t="str">
        <f t="shared" si="739"/>
        <v/>
      </c>
      <c r="G6987" t="str">
        <f t="shared" si="739"/>
        <v/>
      </c>
      <c r="H6987" t="str">
        <f t="shared" si="739"/>
        <v/>
      </c>
      <c r="I6987" s="7"/>
    </row>
    <row r="6988" spans="3:9" x14ac:dyDescent="0.25">
      <c r="C6988" t="str">
        <f t="shared" si="739"/>
        <v/>
      </c>
      <c r="D6988" t="str">
        <f t="shared" si="739"/>
        <v/>
      </c>
      <c r="E6988" t="str">
        <f t="shared" si="739"/>
        <v/>
      </c>
      <c r="F6988" t="str">
        <f t="shared" si="739"/>
        <v/>
      </c>
      <c r="G6988" t="str">
        <f t="shared" si="739"/>
        <v/>
      </c>
      <c r="H6988" t="str">
        <f t="shared" si="739"/>
        <v/>
      </c>
      <c r="I6988" s="7"/>
    </row>
    <row r="6989" spans="3:9" x14ac:dyDescent="0.25">
      <c r="C6989" t="str">
        <f t="shared" si="739"/>
        <v/>
      </c>
      <c r="D6989" t="str">
        <f t="shared" si="739"/>
        <v/>
      </c>
      <c r="E6989" t="str">
        <f t="shared" si="739"/>
        <v/>
      </c>
      <c r="F6989" t="str">
        <f t="shared" si="739"/>
        <v/>
      </c>
      <c r="G6989" t="str">
        <f t="shared" si="739"/>
        <v/>
      </c>
      <c r="H6989" t="str">
        <f t="shared" si="739"/>
        <v/>
      </c>
      <c r="I6989" s="7"/>
    </row>
    <row r="6990" spans="3:9" x14ac:dyDescent="0.25">
      <c r="C6990" t="str">
        <f t="shared" ref="B6990:H7001" si="740">MID($A6990,C$2,C$3)</f>
        <v/>
      </c>
      <c r="D6990" t="str">
        <f t="shared" si="740"/>
        <v/>
      </c>
      <c r="E6990" t="str">
        <f t="shared" si="740"/>
        <v/>
      </c>
      <c r="F6990" t="str">
        <f t="shared" si="740"/>
        <v/>
      </c>
      <c r="G6990" t="str">
        <f t="shared" si="740"/>
        <v/>
      </c>
      <c r="H6990" t="str">
        <f t="shared" si="740"/>
        <v/>
      </c>
      <c r="I6990" s="7"/>
    </row>
    <row r="6991" spans="3:9" x14ac:dyDescent="0.25">
      <c r="C6991" t="str">
        <f t="shared" si="740"/>
        <v/>
      </c>
      <c r="D6991" t="str">
        <f t="shared" si="740"/>
        <v/>
      </c>
      <c r="E6991" t="str">
        <f t="shared" si="740"/>
        <v/>
      </c>
      <c r="F6991" t="str">
        <f t="shared" si="740"/>
        <v/>
      </c>
      <c r="G6991" t="str">
        <f t="shared" si="740"/>
        <v/>
      </c>
      <c r="H6991" t="str">
        <f t="shared" si="740"/>
        <v/>
      </c>
      <c r="I6991" s="7"/>
    </row>
    <row r="6992" spans="3:9" x14ac:dyDescent="0.25">
      <c r="C6992" t="str">
        <f t="shared" si="740"/>
        <v/>
      </c>
      <c r="D6992" t="str">
        <f t="shared" si="740"/>
        <v/>
      </c>
      <c r="E6992" t="str">
        <f t="shared" si="740"/>
        <v/>
      </c>
      <c r="F6992" t="str">
        <f t="shared" si="740"/>
        <v/>
      </c>
      <c r="G6992" t="str">
        <f t="shared" si="740"/>
        <v/>
      </c>
      <c r="H6992" t="str">
        <f t="shared" si="740"/>
        <v/>
      </c>
      <c r="I6992" s="7"/>
    </row>
    <row r="6993" spans="3:9" x14ac:dyDescent="0.25">
      <c r="C6993" t="str">
        <f t="shared" si="740"/>
        <v/>
      </c>
      <c r="D6993" t="str">
        <f t="shared" si="740"/>
        <v/>
      </c>
      <c r="E6993" t="str">
        <f t="shared" si="740"/>
        <v/>
      </c>
      <c r="F6993" t="str">
        <f t="shared" si="740"/>
        <v/>
      </c>
      <c r="G6993" t="str">
        <f t="shared" si="740"/>
        <v/>
      </c>
      <c r="H6993" t="str">
        <f t="shared" si="740"/>
        <v/>
      </c>
      <c r="I6993" s="7"/>
    </row>
    <row r="6994" spans="3:9" x14ac:dyDescent="0.25">
      <c r="C6994" t="str">
        <f t="shared" si="740"/>
        <v/>
      </c>
      <c r="D6994" t="str">
        <f t="shared" si="740"/>
        <v/>
      </c>
      <c r="E6994" t="str">
        <f t="shared" si="740"/>
        <v/>
      </c>
      <c r="F6994" t="str">
        <f t="shared" si="740"/>
        <v/>
      </c>
      <c r="G6994" t="str">
        <f t="shared" si="740"/>
        <v/>
      </c>
      <c r="H6994" t="str">
        <f t="shared" si="740"/>
        <v/>
      </c>
      <c r="I6994" s="7"/>
    </row>
    <row r="6995" spans="3:9" x14ac:dyDescent="0.25">
      <c r="C6995" t="str">
        <f t="shared" si="740"/>
        <v/>
      </c>
      <c r="D6995" t="str">
        <f t="shared" si="740"/>
        <v/>
      </c>
      <c r="E6995" t="str">
        <f t="shared" si="740"/>
        <v/>
      </c>
      <c r="F6995" t="str">
        <f t="shared" si="740"/>
        <v/>
      </c>
      <c r="G6995" t="str">
        <f t="shared" si="740"/>
        <v/>
      </c>
      <c r="H6995" t="str">
        <f t="shared" si="740"/>
        <v/>
      </c>
      <c r="I6995" s="7"/>
    </row>
    <row r="6996" spans="3:9" x14ac:dyDescent="0.25">
      <c r="C6996" t="str">
        <f t="shared" si="740"/>
        <v/>
      </c>
      <c r="D6996" t="str">
        <f t="shared" si="740"/>
        <v/>
      </c>
      <c r="E6996" t="str">
        <f t="shared" si="740"/>
        <v/>
      </c>
      <c r="F6996" t="str">
        <f t="shared" si="740"/>
        <v/>
      </c>
      <c r="G6996" t="str">
        <f t="shared" si="740"/>
        <v/>
      </c>
      <c r="H6996" t="str">
        <f t="shared" si="740"/>
        <v/>
      </c>
      <c r="I6996" s="7"/>
    </row>
    <row r="6997" spans="3:9" x14ac:dyDescent="0.25">
      <c r="C6997" t="str">
        <f t="shared" si="740"/>
        <v/>
      </c>
      <c r="D6997" t="str">
        <f t="shared" si="740"/>
        <v/>
      </c>
      <c r="E6997" t="str">
        <f t="shared" si="740"/>
        <v/>
      </c>
      <c r="F6997" t="str">
        <f t="shared" si="740"/>
        <v/>
      </c>
      <c r="G6997" t="str">
        <f t="shared" si="740"/>
        <v/>
      </c>
      <c r="H6997" t="str">
        <f t="shared" si="740"/>
        <v/>
      </c>
      <c r="I6997" s="7"/>
    </row>
    <row r="6998" spans="3:9" x14ac:dyDescent="0.25">
      <c r="C6998" t="str">
        <f t="shared" si="740"/>
        <v/>
      </c>
      <c r="D6998" t="str">
        <f t="shared" si="740"/>
        <v/>
      </c>
      <c r="E6998" t="str">
        <f t="shared" si="740"/>
        <v/>
      </c>
      <c r="F6998" t="str">
        <f t="shared" si="740"/>
        <v/>
      </c>
      <c r="G6998" t="str">
        <f t="shared" si="740"/>
        <v/>
      </c>
      <c r="H6998" t="str">
        <f t="shared" si="740"/>
        <v/>
      </c>
      <c r="I6998" s="7"/>
    </row>
    <row r="6999" spans="3:9" x14ac:dyDescent="0.25">
      <c r="C6999" t="str">
        <f t="shared" si="740"/>
        <v/>
      </c>
      <c r="D6999" t="str">
        <f t="shared" si="740"/>
        <v/>
      </c>
      <c r="E6999" t="str">
        <f t="shared" si="740"/>
        <v/>
      </c>
      <c r="F6999" t="str">
        <f t="shared" si="740"/>
        <v/>
      </c>
      <c r="G6999" t="str">
        <f t="shared" si="740"/>
        <v/>
      </c>
      <c r="H6999" t="str">
        <f t="shared" si="740"/>
        <v/>
      </c>
      <c r="I6999" s="7"/>
    </row>
    <row r="7000" spans="3:9" x14ac:dyDescent="0.25">
      <c r="C7000" t="str">
        <f t="shared" ref="C7000:H7009" si="741">MID($A7000,C$2,C$3)</f>
        <v/>
      </c>
      <c r="D7000" t="str">
        <f t="shared" si="741"/>
        <v/>
      </c>
      <c r="E7000" t="str">
        <f t="shared" si="741"/>
        <v/>
      </c>
      <c r="F7000" t="str">
        <f t="shared" si="741"/>
        <v/>
      </c>
      <c r="G7000" t="str">
        <f t="shared" si="741"/>
        <v/>
      </c>
      <c r="H7000" t="str">
        <f t="shared" si="741"/>
        <v/>
      </c>
      <c r="I7000" s="7"/>
    </row>
    <row r="7001" spans="3:9" x14ac:dyDescent="0.25">
      <c r="C7001" t="str">
        <f t="shared" si="741"/>
        <v/>
      </c>
      <c r="D7001" t="str">
        <f t="shared" si="741"/>
        <v/>
      </c>
      <c r="E7001" t="str">
        <f t="shared" si="741"/>
        <v/>
      </c>
      <c r="F7001" t="str">
        <f t="shared" si="741"/>
        <v/>
      </c>
      <c r="G7001" t="str">
        <f t="shared" si="741"/>
        <v/>
      </c>
      <c r="H7001" t="str">
        <f t="shared" si="741"/>
        <v/>
      </c>
      <c r="I7001" s="7"/>
    </row>
    <row r="7002" spans="3:9" x14ac:dyDescent="0.25">
      <c r="C7002" t="str">
        <f t="shared" si="741"/>
        <v/>
      </c>
      <c r="D7002" t="str">
        <f t="shared" si="741"/>
        <v/>
      </c>
      <c r="E7002" t="str">
        <f t="shared" si="741"/>
        <v/>
      </c>
      <c r="F7002" t="str">
        <f t="shared" si="741"/>
        <v/>
      </c>
      <c r="G7002" t="str">
        <f t="shared" si="741"/>
        <v/>
      </c>
      <c r="H7002" t="str">
        <f t="shared" si="741"/>
        <v/>
      </c>
      <c r="I7002" s="7"/>
    </row>
    <row r="7003" spans="3:9" x14ac:dyDescent="0.25">
      <c r="C7003" t="str">
        <f t="shared" si="741"/>
        <v/>
      </c>
      <c r="D7003" t="str">
        <f t="shared" si="741"/>
        <v/>
      </c>
      <c r="E7003" t="str">
        <f t="shared" si="741"/>
        <v/>
      </c>
      <c r="F7003" t="str">
        <f t="shared" si="741"/>
        <v/>
      </c>
      <c r="G7003" t="str">
        <f t="shared" si="741"/>
        <v/>
      </c>
      <c r="H7003" t="str">
        <f t="shared" si="741"/>
        <v/>
      </c>
      <c r="I7003" s="7"/>
    </row>
    <row r="7004" spans="3:9" x14ac:dyDescent="0.25">
      <c r="C7004" t="str">
        <f t="shared" si="741"/>
        <v/>
      </c>
      <c r="D7004" t="str">
        <f t="shared" si="741"/>
        <v/>
      </c>
      <c r="E7004" t="str">
        <f t="shared" si="741"/>
        <v/>
      </c>
      <c r="F7004" t="str">
        <f t="shared" si="741"/>
        <v/>
      </c>
      <c r="G7004" t="str">
        <f t="shared" si="741"/>
        <v/>
      </c>
      <c r="H7004" t="str">
        <f t="shared" si="741"/>
        <v/>
      </c>
      <c r="I7004" s="7"/>
    </row>
    <row r="7005" spans="3:9" x14ac:dyDescent="0.25">
      <c r="C7005" t="str">
        <f t="shared" si="741"/>
        <v/>
      </c>
      <c r="D7005" t="str">
        <f t="shared" si="741"/>
        <v/>
      </c>
      <c r="E7005" t="str">
        <f t="shared" si="741"/>
        <v/>
      </c>
      <c r="F7005" t="str">
        <f t="shared" si="741"/>
        <v/>
      </c>
      <c r="G7005" t="str">
        <f t="shared" si="741"/>
        <v/>
      </c>
      <c r="H7005" t="str">
        <f t="shared" si="741"/>
        <v/>
      </c>
      <c r="I7005" s="7"/>
    </row>
    <row r="7006" spans="3:9" x14ac:dyDescent="0.25">
      <c r="C7006" t="str">
        <f t="shared" si="741"/>
        <v/>
      </c>
      <c r="D7006" t="str">
        <f t="shared" si="741"/>
        <v/>
      </c>
      <c r="E7006" t="str">
        <f t="shared" si="741"/>
        <v/>
      </c>
      <c r="F7006" t="str">
        <f t="shared" si="741"/>
        <v/>
      </c>
      <c r="G7006" t="str">
        <f t="shared" si="741"/>
        <v/>
      </c>
      <c r="H7006" t="str">
        <f t="shared" si="741"/>
        <v/>
      </c>
      <c r="I7006" s="7"/>
    </row>
    <row r="7007" spans="3:9" x14ac:dyDescent="0.25">
      <c r="C7007" t="str">
        <f t="shared" si="741"/>
        <v/>
      </c>
      <c r="D7007" t="str">
        <f t="shared" si="741"/>
        <v/>
      </c>
      <c r="E7007" t="str">
        <f t="shared" si="741"/>
        <v/>
      </c>
      <c r="F7007" t="str">
        <f t="shared" si="741"/>
        <v/>
      </c>
      <c r="G7007" t="str">
        <f t="shared" si="741"/>
        <v/>
      </c>
      <c r="H7007" t="str">
        <f t="shared" si="741"/>
        <v/>
      </c>
      <c r="I7007" s="7"/>
    </row>
    <row r="7008" spans="3:9" x14ac:dyDescent="0.25">
      <c r="C7008" t="str">
        <f t="shared" si="741"/>
        <v/>
      </c>
      <c r="D7008" t="str">
        <f t="shared" si="741"/>
        <v/>
      </c>
      <c r="E7008" t="str">
        <f t="shared" si="741"/>
        <v/>
      </c>
      <c r="F7008" t="str">
        <f t="shared" si="741"/>
        <v/>
      </c>
      <c r="G7008" t="str">
        <f t="shared" si="741"/>
        <v/>
      </c>
      <c r="H7008" t="str">
        <f t="shared" si="741"/>
        <v/>
      </c>
      <c r="I7008" s="7"/>
    </row>
    <row r="7009" spans="3:9" x14ac:dyDescent="0.25">
      <c r="C7009" t="str">
        <f t="shared" si="741"/>
        <v/>
      </c>
      <c r="D7009" t="str">
        <f t="shared" si="741"/>
        <v/>
      </c>
      <c r="E7009" t="str">
        <f t="shared" si="741"/>
        <v/>
      </c>
      <c r="F7009" t="str">
        <f t="shared" si="741"/>
        <v/>
      </c>
      <c r="G7009" t="str">
        <f t="shared" si="741"/>
        <v/>
      </c>
      <c r="H7009" t="str">
        <f t="shared" si="741"/>
        <v/>
      </c>
      <c r="I7009" s="7"/>
    </row>
    <row r="7010" spans="3:9" x14ac:dyDescent="0.25">
      <c r="C7010" t="str">
        <f t="shared" ref="C7010:H7017" si="742">MID($A7010,C$2,C$3)</f>
        <v/>
      </c>
      <c r="D7010" t="str">
        <f t="shared" si="742"/>
        <v/>
      </c>
      <c r="E7010" t="str">
        <f t="shared" si="742"/>
        <v/>
      </c>
      <c r="F7010" t="str">
        <f t="shared" si="742"/>
        <v/>
      </c>
      <c r="G7010" t="str">
        <f t="shared" si="742"/>
        <v/>
      </c>
      <c r="H7010" t="str">
        <f t="shared" si="742"/>
        <v/>
      </c>
      <c r="I7010" s="7"/>
    </row>
    <row r="7011" spans="3:9" x14ac:dyDescent="0.25">
      <c r="C7011" t="str">
        <f t="shared" si="742"/>
        <v/>
      </c>
      <c r="D7011" t="str">
        <f t="shared" si="742"/>
        <v/>
      </c>
      <c r="E7011" t="str">
        <f t="shared" si="742"/>
        <v/>
      </c>
      <c r="F7011" t="str">
        <f t="shared" si="742"/>
        <v/>
      </c>
      <c r="G7011" t="str">
        <f t="shared" si="742"/>
        <v/>
      </c>
      <c r="H7011" t="str">
        <f t="shared" si="742"/>
        <v/>
      </c>
      <c r="I7011" s="7"/>
    </row>
    <row r="7012" spans="3:9" x14ac:dyDescent="0.25">
      <c r="C7012" t="str">
        <f t="shared" si="742"/>
        <v/>
      </c>
      <c r="D7012" t="str">
        <f t="shared" si="742"/>
        <v/>
      </c>
      <c r="E7012" t="str">
        <f t="shared" si="742"/>
        <v/>
      </c>
      <c r="F7012" t="str">
        <f t="shared" si="742"/>
        <v/>
      </c>
      <c r="G7012" t="str">
        <f t="shared" si="742"/>
        <v/>
      </c>
      <c r="H7012" t="str">
        <f t="shared" si="742"/>
        <v/>
      </c>
      <c r="I7012" s="7"/>
    </row>
    <row r="7013" spans="3:9" x14ac:dyDescent="0.25">
      <c r="C7013" t="str">
        <f t="shared" si="742"/>
        <v/>
      </c>
      <c r="D7013" t="str">
        <f t="shared" si="742"/>
        <v/>
      </c>
      <c r="E7013" t="str">
        <f t="shared" si="742"/>
        <v/>
      </c>
      <c r="F7013" t="str">
        <f t="shared" si="742"/>
        <v/>
      </c>
      <c r="G7013" t="str">
        <f t="shared" si="742"/>
        <v/>
      </c>
      <c r="H7013" t="str">
        <f t="shared" si="742"/>
        <v/>
      </c>
      <c r="I7013" s="7"/>
    </row>
    <row r="7014" spans="3:9" x14ac:dyDescent="0.25">
      <c r="C7014" t="str">
        <f t="shared" si="742"/>
        <v/>
      </c>
      <c r="D7014" t="str">
        <f t="shared" si="742"/>
        <v/>
      </c>
      <c r="E7014" t="str">
        <f t="shared" si="742"/>
        <v/>
      </c>
      <c r="F7014" t="str">
        <f t="shared" si="742"/>
        <v/>
      </c>
      <c r="G7014" t="str">
        <f t="shared" si="742"/>
        <v/>
      </c>
      <c r="H7014" t="str">
        <f t="shared" si="742"/>
        <v/>
      </c>
      <c r="I7014" s="7"/>
    </row>
    <row r="7015" spans="3:9" x14ac:dyDescent="0.25">
      <c r="C7015" t="str">
        <f t="shared" si="742"/>
        <v/>
      </c>
      <c r="D7015" t="str">
        <f t="shared" si="742"/>
        <v/>
      </c>
      <c r="E7015" t="str">
        <f t="shared" si="742"/>
        <v/>
      </c>
      <c r="F7015" t="str">
        <f t="shared" si="742"/>
        <v/>
      </c>
      <c r="G7015" t="str">
        <f t="shared" si="742"/>
        <v/>
      </c>
      <c r="H7015" t="str">
        <f t="shared" si="742"/>
        <v/>
      </c>
      <c r="I7015" s="7"/>
    </row>
    <row r="7016" spans="3:9" x14ac:dyDescent="0.25">
      <c r="C7016" t="str">
        <f t="shared" si="742"/>
        <v/>
      </c>
      <c r="D7016" t="str">
        <f t="shared" si="742"/>
        <v/>
      </c>
      <c r="E7016" t="str">
        <f t="shared" si="742"/>
        <v/>
      </c>
      <c r="F7016" t="str">
        <f t="shared" si="742"/>
        <v/>
      </c>
      <c r="G7016" t="str">
        <f t="shared" si="742"/>
        <v/>
      </c>
      <c r="H7016" t="str">
        <f t="shared" si="742"/>
        <v/>
      </c>
      <c r="I7016" s="7"/>
    </row>
    <row r="7017" spans="3:9" x14ac:dyDescent="0.25">
      <c r="C7017" t="str">
        <f t="shared" si="742"/>
        <v/>
      </c>
      <c r="D7017" t="str">
        <f t="shared" si="742"/>
        <v/>
      </c>
      <c r="E7017" t="str">
        <f t="shared" si="742"/>
        <v/>
      </c>
      <c r="F7017" t="str">
        <f t="shared" si="742"/>
        <v/>
      </c>
      <c r="G7017" t="str">
        <f t="shared" si="742"/>
        <v/>
      </c>
      <c r="H7017" t="str">
        <f t="shared" si="742"/>
        <v/>
      </c>
      <c r="I7017" s="7"/>
    </row>
    <row r="7018" spans="3:9" x14ac:dyDescent="0.25">
      <c r="C7018" t="str">
        <f t="shared" ref="B7018:H7028" si="743">MID($A7018,C$2,C$3)</f>
        <v/>
      </c>
      <c r="D7018" t="str">
        <f t="shared" si="743"/>
        <v/>
      </c>
      <c r="E7018" t="str">
        <f t="shared" si="743"/>
        <v/>
      </c>
      <c r="F7018" t="str">
        <f t="shared" si="743"/>
        <v/>
      </c>
      <c r="G7018" t="str">
        <f t="shared" si="743"/>
        <v/>
      </c>
      <c r="H7018" t="str">
        <f t="shared" si="743"/>
        <v/>
      </c>
      <c r="I7018" s="7"/>
    </row>
    <row r="7019" spans="3:9" x14ac:dyDescent="0.25">
      <c r="C7019" t="str">
        <f t="shared" si="743"/>
        <v/>
      </c>
      <c r="D7019" t="str">
        <f t="shared" si="743"/>
        <v/>
      </c>
      <c r="E7019" t="str">
        <f t="shared" si="743"/>
        <v/>
      </c>
      <c r="F7019" t="str">
        <f t="shared" si="743"/>
        <v/>
      </c>
      <c r="G7019" t="str">
        <f t="shared" si="743"/>
        <v/>
      </c>
      <c r="H7019" t="str">
        <f t="shared" si="743"/>
        <v/>
      </c>
      <c r="I7019" s="7"/>
    </row>
    <row r="7020" spans="3:9" x14ac:dyDescent="0.25">
      <c r="C7020" t="str">
        <f t="shared" si="743"/>
        <v/>
      </c>
      <c r="D7020" t="str">
        <f t="shared" si="743"/>
        <v/>
      </c>
      <c r="E7020" t="str">
        <f t="shared" si="743"/>
        <v/>
      </c>
      <c r="F7020" t="str">
        <f t="shared" si="743"/>
        <v/>
      </c>
      <c r="G7020" t="str">
        <f t="shared" si="743"/>
        <v/>
      </c>
      <c r="H7020" t="str">
        <f t="shared" si="743"/>
        <v/>
      </c>
      <c r="I7020" s="7"/>
    </row>
    <row r="7021" spans="3:9" x14ac:dyDescent="0.25">
      <c r="C7021" t="str">
        <f t="shared" si="743"/>
        <v/>
      </c>
      <c r="D7021" t="str">
        <f t="shared" si="743"/>
        <v/>
      </c>
      <c r="E7021" t="str">
        <f t="shared" si="743"/>
        <v/>
      </c>
      <c r="F7021" t="str">
        <f t="shared" si="743"/>
        <v/>
      </c>
      <c r="G7021" t="str">
        <f t="shared" si="743"/>
        <v/>
      </c>
      <c r="H7021" t="str">
        <f t="shared" si="743"/>
        <v/>
      </c>
      <c r="I7021" s="7"/>
    </row>
    <row r="7022" spans="3:9" x14ac:dyDescent="0.25">
      <c r="C7022" t="str">
        <f t="shared" si="743"/>
        <v/>
      </c>
      <c r="D7022" t="str">
        <f t="shared" si="743"/>
        <v/>
      </c>
      <c r="E7022" t="str">
        <f t="shared" si="743"/>
        <v/>
      </c>
      <c r="F7022" t="str">
        <f t="shared" si="743"/>
        <v/>
      </c>
      <c r="G7022" t="str">
        <f t="shared" si="743"/>
        <v/>
      </c>
      <c r="H7022" t="str">
        <f t="shared" si="743"/>
        <v/>
      </c>
      <c r="I7022" s="7"/>
    </row>
    <row r="7023" spans="3:9" x14ac:dyDescent="0.25">
      <c r="C7023" t="str">
        <f t="shared" si="743"/>
        <v/>
      </c>
      <c r="D7023" t="str">
        <f t="shared" si="743"/>
        <v/>
      </c>
      <c r="E7023" t="str">
        <f t="shared" si="743"/>
        <v/>
      </c>
      <c r="F7023" t="str">
        <f t="shared" si="743"/>
        <v/>
      </c>
      <c r="G7023" t="str">
        <f t="shared" si="743"/>
        <v/>
      </c>
      <c r="H7023" t="str">
        <f t="shared" si="743"/>
        <v/>
      </c>
      <c r="I7023" s="7"/>
    </row>
    <row r="7024" spans="3:9" x14ac:dyDescent="0.25">
      <c r="C7024" t="str">
        <f t="shared" si="743"/>
        <v/>
      </c>
      <c r="D7024" t="str">
        <f t="shared" si="743"/>
        <v/>
      </c>
      <c r="E7024" t="str">
        <f t="shared" si="743"/>
        <v/>
      </c>
      <c r="F7024" t="str">
        <f t="shared" si="743"/>
        <v/>
      </c>
      <c r="G7024" t="str">
        <f t="shared" si="743"/>
        <v/>
      </c>
      <c r="H7024" t="str">
        <f t="shared" si="743"/>
        <v/>
      </c>
      <c r="I7024" s="7"/>
    </row>
    <row r="7025" spans="3:9" x14ac:dyDescent="0.25">
      <c r="C7025" t="str">
        <f t="shared" si="743"/>
        <v/>
      </c>
      <c r="D7025" t="str">
        <f t="shared" si="743"/>
        <v/>
      </c>
      <c r="E7025" t="str">
        <f t="shared" si="743"/>
        <v/>
      </c>
      <c r="F7025" t="str">
        <f t="shared" si="743"/>
        <v/>
      </c>
      <c r="G7025" t="str">
        <f t="shared" si="743"/>
        <v/>
      </c>
      <c r="H7025" t="str">
        <f t="shared" si="743"/>
        <v/>
      </c>
      <c r="I7025" s="7"/>
    </row>
    <row r="7026" spans="3:9" x14ac:dyDescent="0.25">
      <c r="C7026" t="str">
        <f t="shared" si="743"/>
        <v/>
      </c>
      <c r="D7026" t="str">
        <f t="shared" si="743"/>
        <v/>
      </c>
      <c r="E7026" t="str">
        <f t="shared" si="743"/>
        <v/>
      </c>
      <c r="F7026" t="str">
        <f t="shared" si="743"/>
        <v/>
      </c>
      <c r="G7026" t="str">
        <f t="shared" si="743"/>
        <v/>
      </c>
      <c r="H7026" t="str">
        <f t="shared" si="743"/>
        <v/>
      </c>
      <c r="I7026" s="7"/>
    </row>
    <row r="7027" spans="3:9" x14ac:dyDescent="0.25">
      <c r="C7027" t="str">
        <f t="shared" ref="C7027:H7035" si="744">MID($A7027,C$2,C$3)</f>
        <v/>
      </c>
      <c r="D7027" t="str">
        <f t="shared" si="744"/>
        <v/>
      </c>
      <c r="E7027" t="str">
        <f t="shared" si="744"/>
        <v/>
      </c>
      <c r="F7027" t="str">
        <f t="shared" si="744"/>
        <v/>
      </c>
      <c r="G7027" t="str">
        <f t="shared" si="744"/>
        <v/>
      </c>
      <c r="H7027" t="str">
        <f t="shared" si="744"/>
        <v/>
      </c>
      <c r="I7027" s="7"/>
    </row>
    <row r="7028" spans="3:9" x14ac:dyDescent="0.25">
      <c r="C7028" t="str">
        <f t="shared" si="744"/>
        <v/>
      </c>
      <c r="D7028" t="str">
        <f t="shared" si="744"/>
        <v/>
      </c>
      <c r="E7028" t="str">
        <f t="shared" si="744"/>
        <v/>
      </c>
      <c r="F7028" t="str">
        <f t="shared" si="744"/>
        <v/>
      </c>
      <c r="G7028" t="str">
        <f t="shared" si="744"/>
        <v/>
      </c>
      <c r="H7028" t="str">
        <f t="shared" si="744"/>
        <v/>
      </c>
      <c r="I7028" s="7"/>
    </row>
    <row r="7029" spans="3:9" x14ac:dyDescent="0.25">
      <c r="C7029" t="str">
        <f t="shared" si="744"/>
        <v/>
      </c>
      <c r="D7029" t="str">
        <f t="shared" si="744"/>
        <v/>
      </c>
      <c r="E7029" t="str">
        <f t="shared" si="744"/>
        <v/>
      </c>
      <c r="F7029" t="str">
        <f t="shared" si="744"/>
        <v/>
      </c>
      <c r="G7029" t="str">
        <f t="shared" si="744"/>
        <v/>
      </c>
      <c r="H7029" t="str">
        <f t="shared" si="744"/>
        <v/>
      </c>
      <c r="I7029" s="7"/>
    </row>
    <row r="7030" spans="3:9" x14ac:dyDescent="0.25">
      <c r="C7030" t="str">
        <f t="shared" si="744"/>
        <v/>
      </c>
      <c r="D7030" t="str">
        <f t="shared" si="744"/>
        <v/>
      </c>
      <c r="E7030" t="str">
        <f t="shared" si="744"/>
        <v/>
      </c>
      <c r="F7030" t="str">
        <f t="shared" si="744"/>
        <v/>
      </c>
      <c r="G7030" t="str">
        <f t="shared" si="744"/>
        <v/>
      </c>
      <c r="H7030" t="str">
        <f t="shared" si="744"/>
        <v/>
      </c>
      <c r="I7030" s="7"/>
    </row>
    <row r="7031" spans="3:9" x14ac:dyDescent="0.25">
      <c r="C7031" t="str">
        <f t="shared" si="744"/>
        <v/>
      </c>
      <c r="D7031" t="str">
        <f t="shared" si="744"/>
        <v/>
      </c>
      <c r="E7031" t="str">
        <f t="shared" si="744"/>
        <v/>
      </c>
      <c r="F7031" t="str">
        <f t="shared" si="744"/>
        <v/>
      </c>
      <c r="G7031" t="str">
        <f t="shared" si="744"/>
        <v/>
      </c>
      <c r="H7031" t="str">
        <f t="shared" si="744"/>
        <v/>
      </c>
      <c r="I7031" s="7"/>
    </row>
    <row r="7032" spans="3:9" x14ac:dyDescent="0.25">
      <c r="C7032" t="str">
        <f t="shared" si="744"/>
        <v/>
      </c>
      <c r="D7032" t="str">
        <f t="shared" si="744"/>
        <v/>
      </c>
      <c r="E7032" t="str">
        <f t="shared" si="744"/>
        <v/>
      </c>
      <c r="F7032" t="str">
        <f t="shared" si="744"/>
        <v/>
      </c>
      <c r="G7032" t="str">
        <f t="shared" si="744"/>
        <v/>
      </c>
      <c r="H7032" t="str">
        <f t="shared" si="744"/>
        <v/>
      </c>
      <c r="I7032" s="7"/>
    </row>
    <row r="7033" spans="3:9" x14ac:dyDescent="0.25">
      <c r="C7033" t="str">
        <f t="shared" si="744"/>
        <v/>
      </c>
      <c r="D7033" t="str">
        <f t="shared" si="744"/>
        <v/>
      </c>
      <c r="E7033" t="str">
        <f t="shared" si="744"/>
        <v/>
      </c>
      <c r="F7033" t="str">
        <f t="shared" si="744"/>
        <v/>
      </c>
      <c r="G7033" t="str">
        <f t="shared" si="744"/>
        <v/>
      </c>
      <c r="H7033" t="str">
        <f t="shared" si="744"/>
        <v/>
      </c>
      <c r="I7033" s="7"/>
    </row>
    <row r="7034" spans="3:9" x14ac:dyDescent="0.25">
      <c r="C7034" t="str">
        <f t="shared" si="744"/>
        <v/>
      </c>
      <c r="D7034" t="str">
        <f t="shared" si="744"/>
        <v/>
      </c>
      <c r="E7034" t="str">
        <f t="shared" si="744"/>
        <v/>
      </c>
      <c r="F7034" t="str">
        <f t="shared" si="744"/>
        <v/>
      </c>
      <c r="G7034" t="str">
        <f t="shared" si="744"/>
        <v/>
      </c>
      <c r="H7034" t="str">
        <f t="shared" si="744"/>
        <v/>
      </c>
      <c r="I7034" s="7"/>
    </row>
    <row r="7035" spans="3:9" x14ac:dyDescent="0.25">
      <c r="C7035" t="str">
        <f t="shared" si="744"/>
        <v/>
      </c>
      <c r="D7035" t="str">
        <f t="shared" si="744"/>
        <v/>
      </c>
      <c r="E7035" t="str">
        <f t="shared" si="744"/>
        <v/>
      </c>
      <c r="F7035" t="str">
        <f t="shared" si="744"/>
        <v/>
      </c>
      <c r="G7035" t="str">
        <f t="shared" si="744"/>
        <v/>
      </c>
      <c r="H7035" t="str">
        <f t="shared" si="744"/>
        <v/>
      </c>
      <c r="I7035" s="7"/>
    </row>
    <row r="7036" spans="3:9" x14ac:dyDescent="0.25">
      <c r="C7036" t="str">
        <f t="shared" ref="B7036:H7047" si="745">MID($A7036,C$2,C$3)</f>
        <v/>
      </c>
      <c r="D7036" t="str">
        <f t="shared" si="745"/>
        <v/>
      </c>
      <c r="E7036" t="str">
        <f t="shared" si="745"/>
        <v/>
      </c>
      <c r="F7036" t="str">
        <f t="shared" si="745"/>
        <v/>
      </c>
      <c r="G7036" t="str">
        <f t="shared" si="745"/>
        <v/>
      </c>
      <c r="H7036" t="str">
        <f t="shared" si="745"/>
        <v/>
      </c>
      <c r="I7036" s="7"/>
    </row>
    <row r="7037" spans="3:9" x14ac:dyDescent="0.25">
      <c r="C7037" t="str">
        <f t="shared" si="745"/>
        <v/>
      </c>
      <c r="D7037" t="str">
        <f t="shared" si="745"/>
        <v/>
      </c>
      <c r="E7037" t="str">
        <f t="shared" si="745"/>
        <v/>
      </c>
      <c r="F7037" t="str">
        <f t="shared" si="745"/>
        <v/>
      </c>
      <c r="G7037" t="str">
        <f t="shared" si="745"/>
        <v/>
      </c>
      <c r="H7037" t="str">
        <f t="shared" si="745"/>
        <v/>
      </c>
      <c r="I7037" s="7"/>
    </row>
    <row r="7038" spans="3:9" x14ac:dyDescent="0.25">
      <c r="C7038" t="str">
        <f t="shared" si="745"/>
        <v/>
      </c>
      <c r="D7038" t="str">
        <f t="shared" si="745"/>
        <v/>
      </c>
      <c r="E7038" t="str">
        <f t="shared" si="745"/>
        <v/>
      </c>
      <c r="F7038" t="str">
        <f t="shared" si="745"/>
        <v/>
      </c>
      <c r="G7038" t="str">
        <f t="shared" si="745"/>
        <v/>
      </c>
      <c r="H7038" t="str">
        <f t="shared" si="745"/>
        <v/>
      </c>
      <c r="I7038" s="7"/>
    </row>
    <row r="7039" spans="3:9" x14ac:dyDescent="0.25">
      <c r="C7039" t="str">
        <f t="shared" si="745"/>
        <v/>
      </c>
      <c r="D7039" t="str">
        <f t="shared" si="745"/>
        <v/>
      </c>
      <c r="E7039" t="str">
        <f t="shared" si="745"/>
        <v/>
      </c>
      <c r="F7039" t="str">
        <f t="shared" si="745"/>
        <v/>
      </c>
      <c r="G7039" t="str">
        <f t="shared" si="745"/>
        <v/>
      </c>
      <c r="H7039" t="str">
        <f t="shared" si="745"/>
        <v/>
      </c>
      <c r="I7039" s="7"/>
    </row>
    <row r="7040" spans="3:9" x14ac:dyDescent="0.25">
      <c r="C7040" t="str">
        <f t="shared" si="745"/>
        <v/>
      </c>
      <c r="D7040" t="str">
        <f t="shared" si="745"/>
        <v/>
      </c>
      <c r="E7040" t="str">
        <f t="shared" si="745"/>
        <v/>
      </c>
      <c r="F7040" t="str">
        <f t="shared" si="745"/>
        <v/>
      </c>
      <c r="G7040" t="str">
        <f t="shared" si="745"/>
        <v/>
      </c>
      <c r="H7040" t="str">
        <f t="shared" si="745"/>
        <v/>
      </c>
      <c r="I7040" s="7"/>
    </row>
    <row r="7041" spans="3:9" x14ac:dyDescent="0.25">
      <c r="C7041" t="str">
        <f t="shared" si="745"/>
        <v/>
      </c>
      <c r="D7041" t="str">
        <f t="shared" si="745"/>
        <v/>
      </c>
      <c r="E7041" t="str">
        <f t="shared" si="745"/>
        <v/>
      </c>
      <c r="F7041" t="str">
        <f t="shared" si="745"/>
        <v/>
      </c>
      <c r="G7041" t="str">
        <f t="shared" si="745"/>
        <v/>
      </c>
      <c r="H7041" t="str">
        <f t="shared" si="745"/>
        <v/>
      </c>
      <c r="I7041" s="7"/>
    </row>
    <row r="7042" spans="3:9" x14ac:dyDescent="0.25">
      <c r="C7042" t="str">
        <f t="shared" si="745"/>
        <v/>
      </c>
      <c r="D7042" t="str">
        <f t="shared" si="745"/>
        <v/>
      </c>
      <c r="E7042" t="str">
        <f t="shared" si="745"/>
        <v/>
      </c>
      <c r="F7042" t="str">
        <f t="shared" si="745"/>
        <v/>
      </c>
      <c r="G7042" t="str">
        <f t="shared" si="745"/>
        <v/>
      </c>
      <c r="H7042" t="str">
        <f t="shared" si="745"/>
        <v/>
      </c>
      <c r="I7042" s="7"/>
    </row>
    <row r="7043" spans="3:9" x14ac:dyDescent="0.25">
      <c r="C7043" t="str">
        <f t="shared" si="745"/>
        <v/>
      </c>
      <c r="D7043" t="str">
        <f t="shared" si="745"/>
        <v/>
      </c>
      <c r="E7043" t="str">
        <f t="shared" si="745"/>
        <v/>
      </c>
      <c r="F7043" t="str">
        <f t="shared" si="745"/>
        <v/>
      </c>
      <c r="G7043" t="str">
        <f t="shared" si="745"/>
        <v/>
      </c>
      <c r="H7043" t="str">
        <f t="shared" si="745"/>
        <v/>
      </c>
      <c r="I7043" s="7"/>
    </row>
    <row r="7044" spans="3:9" x14ac:dyDescent="0.25">
      <c r="C7044" t="str">
        <f t="shared" si="745"/>
        <v/>
      </c>
      <c r="D7044" t="str">
        <f t="shared" si="745"/>
        <v/>
      </c>
      <c r="E7044" t="str">
        <f t="shared" si="745"/>
        <v/>
      </c>
      <c r="F7044" t="str">
        <f t="shared" si="745"/>
        <v/>
      </c>
      <c r="G7044" t="str">
        <f t="shared" si="745"/>
        <v/>
      </c>
      <c r="H7044" t="str">
        <f t="shared" si="745"/>
        <v/>
      </c>
      <c r="I7044" s="7"/>
    </row>
    <row r="7045" spans="3:9" x14ac:dyDescent="0.25">
      <c r="C7045" t="str">
        <f t="shared" si="745"/>
        <v/>
      </c>
      <c r="D7045" t="str">
        <f t="shared" si="745"/>
        <v/>
      </c>
      <c r="E7045" t="str">
        <f t="shared" si="745"/>
        <v/>
      </c>
      <c r="F7045" t="str">
        <f t="shared" si="745"/>
        <v/>
      </c>
      <c r="G7045" t="str">
        <f t="shared" si="745"/>
        <v/>
      </c>
      <c r="H7045" t="str">
        <f t="shared" si="745"/>
        <v/>
      </c>
      <c r="I7045" s="7"/>
    </row>
    <row r="7046" spans="3:9" x14ac:dyDescent="0.25">
      <c r="C7046" t="str">
        <f t="shared" ref="B7046:H7057" si="746">MID($A7046,C$2,C$3)</f>
        <v/>
      </c>
      <c r="D7046" t="str">
        <f t="shared" si="746"/>
        <v/>
      </c>
      <c r="E7046" t="str">
        <f t="shared" si="746"/>
        <v/>
      </c>
      <c r="F7046" t="str">
        <f t="shared" si="746"/>
        <v/>
      </c>
      <c r="G7046" t="str">
        <f t="shared" si="746"/>
        <v/>
      </c>
      <c r="H7046" t="str">
        <f t="shared" si="746"/>
        <v/>
      </c>
      <c r="I7046" s="7"/>
    </row>
    <row r="7047" spans="3:9" x14ac:dyDescent="0.25">
      <c r="C7047" t="str">
        <f t="shared" si="746"/>
        <v/>
      </c>
      <c r="D7047" t="str">
        <f t="shared" si="746"/>
        <v/>
      </c>
      <c r="E7047" t="str">
        <f t="shared" si="746"/>
        <v/>
      </c>
      <c r="F7047" t="str">
        <f t="shared" si="746"/>
        <v/>
      </c>
      <c r="G7047" t="str">
        <f t="shared" si="746"/>
        <v/>
      </c>
      <c r="H7047" t="str">
        <f t="shared" si="746"/>
        <v/>
      </c>
      <c r="I7047" s="7"/>
    </row>
    <row r="7048" spans="3:9" x14ac:dyDescent="0.25">
      <c r="C7048" t="str">
        <f t="shared" si="746"/>
        <v/>
      </c>
      <c r="D7048" t="str">
        <f t="shared" si="746"/>
        <v/>
      </c>
      <c r="E7048" t="str">
        <f t="shared" si="746"/>
        <v/>
      </c>
      <c r="F7048" t="str">
        <f t="shared" si="746"/>
        <v/>
      </c>
      <c r="G7048" t="str">
        <f t="shared" si="746"/>
        <v/>
      </c>
      <c r="H7048" t="str">
        <f t="shared" si="746"/>
        <v/>
      </c>
      <c r="I7048" s="7"/>
    </row>
    <row r="7049" spans="3:9" x14ac:dyDescent="0.25">
      <c r="C7049" t="str">
        <f t="shared" si="746"/>
        <v/>
      </c>
      <c r="D7049" t="str">
        <f t="shared" si="746"/>
        <v/>
      </c>
      <c r="E7049" t="str">
        <f t="shared" si="746"/>
        <v/>
      </c>
      <c r="F7049" t="str">
        <f t="shared" si="746"/>
        <v/>
      </c>
      <c r="G7049" t="str">
        <f t="shared" si="746"/>
        <v/>
      </c>
      <c r="H7049" t="str">
        <f t="shared" si="746"/>
        <v/>
      </c>
      <c r="I7049" s="7"/>
    </row>
    <row r="7050" spans="3:9" x14ac:dyDescent="0.25">
      <c r="C7050" t="str">
        <f t="shared" si="746"/>
        <v/>
      </c>
      <c r="D7050" t="str">
        <f t="shared" si="746"/>
        <v/>
      </c>
      <c r="E7050" t="str">
        <f t="shared" si="746"/>
        <v/>
      </c>
      <c r="F7050" t="str">
        <f t="shared" si="746"/>
        <v/>
      </c>
      <c r="G7050" t="str">
        <f t="shared" si="746"/>
        <v/>
      </c>
      <c r="H7050" t="str">
        <f t="shared" si="746"/>
        <v/>
      </c>
      <c r="I7050" s="7"/>
    </row>
    <row r="7051" spans="3:9" x14ac:dyDescent="0.25">
      <c r="C7051" t="str">
        <f t="shared" si="746"/>
        <v/>
      </c>
      <c r="D7051" t="str">
        <f t="shared" si="746"/>
        <v/>
      </c>
      <c r="E7051" t="str">
        <f t="shared" si="746"/>
        <v/>
      </c>
      <c r="F7051" t="str">
        <f t="shared" si="746"/>
        <v/>
      </c>
      <c r="G7051" t="str">
        <f t="shared" si="746"/>
        <v/>
      </c>
      <c r="H7051" t="str">
        <f t="shared" si="746"/>
        <v/>
      </c>
      <c r="I7051" s="7"/>
    </row>
    <row r="7052" spans="3:9" x14ac:dyDescent="0.25">
      <c r="C7052" t="str">
        <f t="shared" si="746"/>
        <v/>
      </c>
      <c r="D7052" t="str">
        <f t="shared" si="746"/>
        <v/>
      </c>
      <c r="E7052" t="str">
        <f t="shared" si="746"/>
        <v/>
      </c>
      <c r="F7052" t="str">
        <f t="shared" si="746"/>
        <v/>
      </c>
      <c r="G7052" t="str">
        <f t="shared" si="746"/>
        <v/>
      </c>
      <c r="H7052" t="str">
        <f t="shared" si="746"/>
        <v/>
      </c>
      <c r="I7052" s="7"/>
    </row>
    <row r="7053" spans="3:9" x14ac:dyDescent="0.25">
      <c r="C7053" t="str">
        <f t="shared" si="746"/>
        <v/>
      </c>
      <c r="D7053" t="str">
        <f t="shared" si="746"/>
        <v/>
      </c>
      <c r="E7053" t="str">
        <f t="shared" si="746"/>
        <v/>
      </c>
      <c r="F7053" t="str">
        <f t="shared" si="746"/>
        <v/>
      </c>
      <c r="G7053" t="str">
        <f t="shared" si="746"/>
        <v/>
      </c>
      <c r="H7053" t="str">
        <f t="shared" si="746"/>
        <v/>
      </c>
      <c r="I7053" s="7"/>
    </row>
    <row r="7054" spans="3:9" x14ac:dyDescent="0.25">
      <c r="C7054" t="str">
        <f t="shared" si="746"/>
        <v/>
      </c>
      <c r="D7054" t="str">
        <f t="shared" si="746"/>
        <v/>
      </c>
      <c r="E7054" t="str">
        <f t="shared" si="746"/>
        <v/>
      </c>
      <c r="F7054" t="str">
        <f t="shared" si="746"/>
        <v/>
      </c>
      <c r="G7054" t="str">
        <f t="shared" si="746"/>
        <v/>
      </c>
      <c r="H7054" t="str">
        <f t="shared" si="746"/>
        <v/>
      </c>
      <c r="I7054" s="7"/>
    </row>
    <row r="7055" spans="3:9" x14ac:dyDescent="0.25">
      <c r="C7055" t="str">
        <f t="shared" si="746"/>
        <v/>
      </c>
      <c r="D7055" t="str">
        <f t="shared" si="746"/>
        <v/>
      </c>
      <c r="E7055" t="str">
        <f t="shared" si="746"/>
        <v/>
      </c>
      <c r="F7055" t="str">
        <f t="shared" si="746"/>
        <v/>
      </c>
      <c r="G7055" t="str">
        <f t="shared" si="746"/>
        <v/>
      </c>
      <c r="H7055" t="str">
        <f t="shared" si="746"/>
        <v/>
      </c>
      <c r="I7055" s="7"/>
    </row>
    <row r="7056" spans="3:9" x14ac:dyDescent="0.25">
      <c r="C7056" t="str">
        <f t="shared" ref="C7056:H7064" si="747">MID($A7056,C$2,C$3)</f>
        <v/>
      </c>
      <c r="D7056" t="str">
        <f t="shared" si="747"/>
        <v/>
      </c>
      <c r="E7056" t="str">
        <f t="shared" si="747"/>
        <v/>
      </c>
      <c r="F7056" t="str">
        <f t="shared" si="747"/>
        <v/>
      </c>
      <c r="G7056" t="str">
        <f t="shared" si="747"/>
        <v/>
      </c>
      <c r="H7056" t="str">
        <f t="shared" si="747"/>
        <v/>
      </c>
      <c r="I7056" s="7"/>
    </row>
    <row r="7057" spans="3:9" x14ac:dyDescent="0.25">
      <c r="C7057" t="str">
        <f t="shared" si="747"/>
        <v/>
      </c>
      <c r="D7057" t="str">
        <f t="shared" si="747"/>
        <v/>
      </c>
      <c r="E7057" t="str">
        <f t="shared" si="747"/>
        <v/>
      </c>
      <c r="F7057" t="str">
        <f t="shared" si="747"/>
        <v/>
      </c>
      <c r="G7057" t="str">
        <f t="shared" si="747"/>
        <v/>
      </c>
      <c r="H7057" t="str">
        <f t="shared" si="747"/>
        <v/>
      </c>
      <c r="I7057" s="7"/>
    </row>
    <row r="7058" spans="3:9" x14ac:dyDescent="0.25">
      <c r="C7058" t="str">
        <f t="shared" si="747"/>
        <v/>
      </c>
      <c r="D7058" t="str">
        <f t="shared" si="747"/>
        <v/>
      </c>
      <c r="E7058" t="str">
        <f t="shared" si="747"/>
        <v/>
      </c>
      <c r="F7058" t="str">
        <f t="shared" si="747"/>
        <v/>
      </c>
      <c r="G7058" t="str">
        <f t="shared" si="747"/>
        <v/>
      </c>
      <c r="H7058" t="str">
        <f t="shared" si="747"/>
        <v/>
      </c>
      <c r="I7058" s="7"/>
    </row>
    <row r="7059" spans="3:9" x14ac:dyDescent="0.25">
      <c r="C7059" t="str">
        <f t="shared" si="747"/>
        <v/>
      </c>
      <c r="D7059" t="str">
        <f t="shared" si="747"/>
        <v/>
      </c>
      <c r="E7059" t="str">
        <f t="shared" si="747"/>
        <v/>
      </c>
      <c r="F7059" t="str">
        <f t="shared" si="747"/>
        <v/>
      </c>
      <c r="G7059" t="str">
        <f t="shared" si="747"/>
        <v/>
      </c>
      <c r="H7059" t="str">
        <f t="shared" si="747"/>
        <v/>
      </c>
      <c r="I7059" s="7"/>
    </row>
    <row r="7060" spans="3:9" x14ac:dyDescent="0.25">
      <c r="C7060" t="str">
        <f t="shared" si="747"/>
        <v/>
      </c>
      <c r="D7060" t="str">
        <f t="shared" si="747"/>
        <v/>
      </c>
      <c r="E7060" t="str">
        <f t="shared" si="747"/>
        <v/>
      </c>
      <c r="F7060" t="str">
        <f t="shared" si="747"/>
        <v/>
      </c>
      <c r="G7060" t="str">
        <f t="shared" si="747"/>
        <v/>
      </c>
      <c r="H7060" t="str">
        <f t="shared" si="747"/>
        <v/>
      </c>
      <c r="I7060" s="7"/>
    </row>
    <row r="7061" spans="3:9" x14ac:dyDescent="0.25">
      <c r="C7061" t="str">
        <f t="shared" si="747"/>
        <v/>
      </c>
      <c r="D7061" t="str">
        <f t="shared" si="747"/>
        <v/>
      </c>
      <c r="E7061" t="str">
        <f t="shared" si="747"/>
        <v/>
      </c>
      <c r="F7061" t="str">
        <f t="shared" si="747"/>
        <v/>
      </c>
      <c r="G7061" t="str">
        <f t="shared" si="747"/>
        <v/>
      </c>
      <c r="H7061" t="str">
        <f t="shared" si="747"/>
        <v/>
      </c>
      <c r="I7061" s="7"/>
    </row>
    <row r="7062" spans="3:9" x14ac:dyDescent="0.25">
      <c r="C7062" t="str">
        <f t="shared" si="747"/>
        <v/>
      </c>
      <c r="D7062" t="str">
        <f t="shared" si="747"/>
        <v/>
      </c>
      <c r="E7062" t="str">
        <f t="shared" si="747"/>
        <v/>
      </c>
      <c r="F7062" t="str">
        <f t="shared" si="747"/>
        <v/>
      </c>
      <c r="G7062" t="str">
        <f t="shared" si="747"/>
        <v/>
      </c>
      <c r="H7062" t="str">
        <f t="shared" si="747"/>
        <v/>
      </c>
      <c r="I7062" s="7"/>
    </row>
    <row r="7063" spans="3:9" x14ac:dyDescent="0.25">
      <c r="C7063" t="str">
        <f t="shared" si="747"/>
        <v/>
      </c>
      <c r="D7063" t="str">
        <f t="shared" si="747"/>
        <v/>
      </c>
      <c r="E7063" t="str">
        <f t="shared" si="747"/>
        <v/>
      </c>
      <c r="F7063" t="str">
        <f t="shared" si="747"/>
        <v/>
      </c>
      <c r="G7063" t="str">
        <f t="shared" si="747"/>
        <v/>
      </c>
      <c r="H7063" t="str">
        <f t="shared" si="747"/>
        <v/>
      </c>
      <c r="I7063" s="7"/>
    </row>
    <row r="7064" spans="3:9" x14ac:dyDescent="0.25">
      <c r="C7064" t="str">
        <f t="shared" si="747"/>
        <v/>
      </c>
      <c r="D7064" t="str">
        <f t="shared" si="747"/>
        <v/>
      </c>
      <c r="E7064" t="str">
        <f t="shared" si="747"/>
        <v/>
      </c>
      <c r="F7064" t="str">
        <f t="shared" si="747"/>
        <v/>
      </c>
      <c r="G7064" t="str">
        <f t="shared" si="747"/>
        <v/>
      </c>
      <c r="H7064" t="str">
        <f t="shared" si="747"/>
        <v/>
      </c>
      <c r="I7064" s="7"/>
    </row>
    <row r="7065" spans="3:9" x14ac:dyDescent="0.25">
      <c r="C7065" t="str">
        <f t="shared" ref="B7065:H7076" si="748">MID($A7065,C$2,C$3)</f>
        <v/>
      </c>
      <c r="D7065" t="str">
        <f t="shared" si="748"/>
        <v/>
      </c>
      <c r="E7065" t="str">
        <f t="shared" si="748"/>
        <v/>
      </c>
      <c r="F7065" t="str">
        <f t="shared" si="748"/>
        <v/>
      </c>
      <c r="G7065" t="str">
        <f t="shared" si="748"/>
        <v/>
      </c>
      <c r="H7065" t="str">
        <f t="shared" si="748"/>
        <v/>
      </c>
      <c r="I7065" s="7"/>
    </row>
    <row r="7066" spans="3:9" x14ac:dyDescent="0.25">
      <c r="C7066" t="str">
        <f t="shared" si="748"/>
        <v/>
      </c>
      <c r="D7066" t="str">
        <f t="shared" si="748"/>
        <v/>
      </c>
      <c r="E7066" t="str">
        <f t="shared" si="748"/>
        <v/>
      </c>
      <c r="F7066" t="str">
        <f t="shared" si="748"/>
        <v/>
      </c>
      <c r="G7066" t="str">
        <f t="shared" si="748"/>
        <v/>
      </c>
      <c r="H7066" t="str">
        <f t="shared" si="748"/>
        <v/>
      </c>
      <c r="I7066" s="7"/>
    </row>
    <row r="7067" spans="3:9" x14ac:dyDescent="0.25">
      <c r="C7067" t="str">
        <f t="shared" si="748"/>
        <v/>
      </c>
      <c r="D7067" t="str">
        <f t="shared" si="748"/>
        <v/>
      </c>
      <c r="E7067" t="str">
        <f t="shared" si="748"/>
        <v/>
      </c>
      <c r="F7067" t="str">
        <f t="shared" si="748"/>
        <v/>
      </c>
      <c r="G7067" t="str">
        <f t="shared" si="748"/>
        <v/>
      </c>
      <c r="H7067" t="str">
        <f t="shared" si="748"/>
        <v/>
      </c>
      <c r="I7067" s="7"/>
    </row>
    <row r="7068" spans="3:9" x14ac:dyDescent="0.25">
      <c r="C7068" t="str">
        <f t="shared" si="748"/>
        <v/>
      </c>
      <c r="D7068" t="str">
        <f t="shared" si="748"/>
        <v/>
      </c>
      <c r="E7068" t="str">
        <f t="shared" si="748"/>
        <v/>
      </c>
      <c r="F7068" t="str">
        <f t="shared" si="748"/>
        <v/>
      </c>
      <c r="G7068" t="str">
        <f t="shared" si="748"/>
        <v/>
      </c>
      <c r="H7068" t="str">
        <f t="shared" si="748"/>
        <v/>
      </c>
      <c r="I7068" s="7"/>
    </row>
    <row r="7069" spans="3:9" x14ac:dyDescent="0.25">
      <c r="C7069" t="str">
        <f t="shared" si="748"/>
        <v/>
      </c>
      <c r="D7069" t="str">
        <f t="shared" si="748"/>
        <v/>
      </c>
      <c r="E7069" t="str">
        <f t="shared" si="748"/>
        <v/>
      </c>
      <c r="F7069" t="str">
        <f t="shared" si="748"/>
        <v/>
      </c>
      <c r="G7069" t="str">
        <f t="shared" si="748"/>
        <v/>
      </c>
      <c r="H7069" t="str">
        <f t="shared" si="748"/>
        <v/>
      </c>
      <c r="I7069" s="7"/>
    </row>
    <row r="7070" spans="3:9" x14ac:dyDescent="0.25">
      <c r="C7070" t="str">
        <f t="shared" si="748"/>
        <v/>
      </c>
      <c r="D7070" t="str">
        <f t="shared" si="748"/>
        <v/>
      </c>
      <c r="E7070" t="str">
        <f t="shared" si="748"/>
        <v/>
      </c>
      <c r="F7070" t="str">
        <f t="shared" si="748"/>
        <v/>
      </c>
      <c r="G7070" t="str">
        <f t="shared" si="748"/>
        <v/>
      </c>
      <c r="H7070" t="str">
        <f t="shared" si="748"/>
        <v/>
      </c>
      <c r="I7070" s="7"/>
    </row>
    <row r="7071" spans="3:9" x14ac:dyDescent="0.25">
      <c r="C7071" t="str">
        <f t="shared" si="748"/>
        <v/>
      </c>
      <c r="D7071" t="str">
        <f t="shared" si="748"/>
        <v/>
      </c>
      <c r="E7071" t="str">
        <f t="shared" si="748"/>
        <v/>
      </c>
      <c r="F7071" t="str">
        <f t="shared" si="748"/>
        <v/>
      </c>
      <c r="G7071" t="str">
        <f t="shared" si="748"/>
        <v/>
      </c>
      <c r="H7071" t="str">
        <f t="shared" si="748"/>
        <v/>
      </c>
      <c r="I7071" s="7"/>
    </row>
    <row r="7072" spans="3:9" x14ac:dyDescent="0.25">
      <c r="C7072" t="str">
        <f t="shared" si="748"/>
        <v/>
      </c>
      <c r="D7072" t="str">
        <f t="shared" si="748"/>
        <v/>
      </c>
      <c r="E7072" t="str">
        <f t="shared" si="748"/>
        <v/>
      </c>
      <c r="F7072" t="str">
        <f t="shared" si="748"/>
        <v/>
      </c>
      <c r="G7072" t="str">
        <f t="shared" si="748"/>
        <v/>
      </c>
      <c r="H7072" t="str">
        <f t="shared" si="748"/>
        <v/>
      </c>
      <c r="I7072" s="7"/>
    </row>
    <row r="7073" spans="3:9" x14ac:dyDescent="0.25">
      <c r="C7073" t="str">
        <f t="shared" si="748"/>
        <v/>
      </c>
      <c r="D7073" t="str">
        <f t="shared" si="748"/>
        <v/>
      </c>
      <c r="E7073" t="str">
        <f t="shared" si="748"/>
        <v/>
      </c>
      <c r="F7073" t="str">
        <f t="shared" si="748"/>
        <v/>
      </c>
      <c r="G7073" t="str">
        <f t="shared" si="748"/>
        <v/>
      </c>
      <c r="H7073" t="str">
        <f t="shared" si="748"/>
        <v/>
      </c>
      <c r="I7073" s="7"/>
    </row>
    <row r="7074" spans="3:9" x14ac:dyDescent="0.25">
      <c r="C7074" t="str">
        <f t="shared" si="748"/>
        <v/>
      </c>
      <c r="D7074" t="str">
        <f t="shared" si="748"/>
        <v/>
      </c>
      <c r="E7074" t="str">
        <f t="shared" si="748"/>
        <v/>
      </c>
      <c r="F7074" t="str">
        <f t="shared" si="748"/>
        <v/>
      </c>
      <c r="G7074" t="str">
        <f t="shared" si="748"/>
        <v/>
      </c>
      <c r="H7074" t="str">
        <f t="shared" si="748"/>
        <v/>
      </c>
      <c r="I7074" s="7"/>
    </row>
    <row r="7075" spans="3:9" x14ac:dyDescent="0.25">
      <c r="C7075" t="str">
        <f t="shared" ref="C7075:H7084" si="749">MID($A7075,C$2,C$3)</f>
        <v/>
      </c>
      <c r="D7075" t="str">
        <f t="shared" si="749"/>
        <v/>
      </c>
      <c r="E7075" t="str">
        <f t="shared" si="749"/>
        <v/>
      </c>
      <c r="F7075" t="str">
        <f t="shared" si="749"/>
        <v/>
      </c>
      <c r="G7075" t="str">
        <f t="shared" si="749"/>
        <v/>
      </c>
      <c r="H7075" t="str">
        <f t="shared" si="749"/>
        <v/>
      </c>
      <c r="I7075" s="7"/>
    </row>
    <row r="7076" spans="3:9" x14ac:dyDescent="0.25">
      <c r="C7076" t="str">
        <f t="shared" si="749"/>
        <v/>
      </c>
      <c r="D7076" t="str">
        <f t="shared" si="749"/>
        <v/>
      </c>
      <c r="E7076" t="str">
        <f t="shared" si="749"/>
        <v/>
      </c>
      <c r="F7076" t="str">
        <f t="shared" si="749"/>
        <v/>
      </c>
      <c r="G7076" t="str">
        <f t="shared" si="749"/>
        <v/>
      </c>
      <c r="H7076" t="str">
        <f t="shared" si="749"/>
        <v/>
      </c>
      <c r="I7076" s="7"/>
    </row>
    <row r="7077" spans="3:9" x14ac:dyDescent="0.25">
      <c r="C7077" t="str">
        <f t="shared" si="749"/>
        <v/>
      </c>
      <c r="D7077" t="str">
        <f t="shared" si="749"/>
        <v/>
      </c>
      <c r="E7077" t="str">
        <f t="shared" si="749"/>
        <v/>
      </c>
      <c r="F7077" t="str">
        <f t="shared" si="749"/>
        <v/>
      </c>
      <c r="G7077" t="str">
        <f t="shared" si="749"/>
        <v/>
      </c>
      <c r="H7077" t="str">
        <f t="shared" si="749"/>
        <v/>
      </c>
      <c r="I7077" s="7"/>
    </row>
    <row r="7078" spans="3:9" x14ac:dyDescent="0.25">
      <c r="C7078" t="str">
        <f t="shared" si="749"/>
        <v/>
      </c>
      <c r="D7078" t="str">
        <f t="shared" si="749"/>
        <v/>
      </c>
      <c r="E7078" t="str">
        <f t="shared" si="749"/>
        <v/>
      </c>
      <c r="F7078" t="str">
        <f t="shared" si="749"/>
        <v/>
      </c>
      <c r="G7078" t="str">
        <f t="shared" si="749"/>
        <v/>
      </c>
      <c r="H7078" t="str">
        <f t="shared" si="749"/>
        <v/>
      </c>
      <c r="I7078" s="7"/>
    </row>
    <row r="7079" spans="3:9" x14ac:dyDescent="0.25">
      <c r="C7079" t="str">
        <f t="shared" si="749"/>
        <v/>
      </c>
      <c r="D7079" t="str">
        <f t="shared" si="749"/>
        <v/>
      </c>
      <c r="E7079" t="str">
        <f t="shared" si="749"/>
        <v/>
      </c>
      <c r="F7079" t="str">
        <f t="shared" si="749"/>
        <v/>
      </c>
      <c r="G7079" t="str">
        <f t="shared" si="749"/>
        <v/>
      </c>
      <c r="H7079" t="str">
        <f t="shared" si="749"/>
        <v/>
      </c>
      <c r="I7079" s="7"/>
    </row>
    <row r="7080" spans="3:9" x14ac:dyDescent="0.25">
      <c r="C7080" t="str">
        <f t="shared" si="749"/>
        <v/>
      </c>
      <c r="D7080" t="str">
        <f t="shared" si="749"/>
        <v/>
      </c>
      <c r="E7080" t="str">
        <f t="shared" si="749"/>
        <v/>
      </c>
      <c r="F7080" t="str">
        <f t="shared" si="749"/>
        <v/>
      </c>
      <c r="G7080" t="str">
        <f t="shared" si="749"/>
        <v/>
      </c>
      <c r="H7080" t="str">
        <f t="shared" si="749"/>
        <v/>
      </c>
      <c r="I7080" s="7"/>
    </row>
    <row r="7081" spans="3:9" x14ac:dyDescent="0.25">
      <c r="C7081" t="str">
        <f t="shared" si="749"/>
        <v/>
      </c>
      <c r="D7081" t="str">
        <f t="shared" si="749"/>
        <v/>
      </c>
      <c r="E7081" t="str">
        <f t="shared" si="749"/>
        <v/>
      </c>
      <c r="F7081" t="str">
        <f t="shared" si="749"/>
        <v/>
      </c>
      <c r="G7081" t="str">
        <f t="shared" si="749"/>
        <v/>
      </c>
      <c r="H7081" t="str">
        <f t="shared" si="749"/>
        <v/>
      </c>
      <c r="I7081" s="7"/>
    </row>
    <row r="7082" spans="3:9" x14ac:dyDescent="0.25">
      <c r="C7082" t="str">
        <f t="shared" si="749"/>
        <v/>
      </c>
      <c r="D7082" t="str">
        <f t="shared" si="749"/>
        <v/>
      </c>
      <c r="E7082" t="str">
        <f t="shared" si="749"/>
        <v/>
      </c>
      <c r="F7082" t="str">
        <f t="shared" si="749"/>
        <v/>
      </c>
      <c r="G7082" t="str">
        <f t="shared" si="749"/>
        <v/>
      </c>
      <c r="H7082" t="str">
        <f t="shared" si="749"/>
        <v/>
      </c>
      <c r="I7082" s="7"/>
    </row>
    <row r="7083" spans="3:9" x14ac:dyDescent="0.25">
      <c r="C7083" t="str">
        <f t="shared" si="749"/>
        <v/>
      </c>
      <c r="D7083" t="str">
        <f t="shared" si="749"/>
        <v/>
      </c>
      <c r="E7083" t="str">
        <f t="shared" si="749"/>
        <v/>
      </c>
      <c r="F7083" t="str">
        <f t="shared" si="749"/>
        <v/>
      </c>
      <c r="G7083" t="str">
        <f t="shared" si="749"/>
        <v/>
      </c>
      <c r="H7083" t="str">
        <f t="shared" si="749"/>
        <v/>
      </c>
      <c r="I7083" s="7"/>
    </row>
    <row r="7084" spans="3:9" x14ac:dyDescent="0.25">
      <c r="C7084" t="str">
        <f t="shared" si="749"/>
        <v/>
      </c>
      <c r="D7084" t="str">
        <f t="shared" si="749"/>
        <v/>
      </c>
      <c r="E7084" t="str">
        <f t="shared" si="749"/>
        <v/>
      </c>
      <c r="F7084" t="str">
        <f t="shared" si="749"/>
        <v/>
      </c>
      <c r="G7084" t="str">
        <f t="shared" si="749"/>
        <v/>
      </c>
      <c r="H7084" t="str">
        <f t="shared" si="749"/>
        <v/>
      </c>
      <c r="I7084" s="7"/>
    </row>
    <row r="7085" spans="3:9" x14ac:dyDescent="0.25">
      <c r="C7085" t="str">
        <f t="shared" ref="C7085:H7092" si="750">MID($A7085,C$2,C$3)</f>
        <v/>
      </c>
      <c r="D7085" t="str">
        <f t="shared" si="750"/>
        <v/>
      </c>
      <c r="E7085" t="str">
        <f t="shared" si="750"/>
        <v/>
      </c>
      <c r="F7085" t="str">
        <f t="shared" si="750"/>
        <v/>
      </c>
      <c r="G7085" t="str">
        <f t="shared" si="750"/>
        <v/>
      </c>
      <c r="H7085" t="str">
        <f t="shared" si="750"/>
        <v/>
      </c>
      <c r="I7085" s="7"/>
    </row>
    <row r="7086" spans="3:9" x14ac:dyDescent="0.25">
      <c r="C7086" t="str">
        <f t="shared" si="750"/>
        <v/>
      </c>
      <c r="D7086" t="str">
        <f t="shared" si="750"/>
        <v/>
      </c>
      <c r="E7086" t="str">
        <f t="shared" si="750"/>
        <v/>
      </c>
      <c r="F7086" t="str">
        <f t="shared" si="750"/>
        <v/>
      </c>
      <c r="G7086" t="str">
        <f t="shared" si="750"/>
        <v/>
      </c>
      <c r="H7086" t="str">
        <f t="shared" si="750"/>
        <v/>
      </c>
      <c r="I7086" s="7"/>
    </row>
    <row r="7087" spans="3:9" x14ac:dyDescent="0.25">
      <c r="C7087" t="str">
        <f t="shared" si="750"/>
        <v/>
      </c>
      <c r="D7087" t="str">
        <f t="shared" si="750"/>
        <v/>
      </c>
      <c r="E7087" t="str">
        <f t="shared" si="750"/>
        <v/>
      </c>
      <c r="F7087" t="str">
        <f t="shared" si="750"/>
        <v/>
      </c>
      <c r="G7087" t="str">
        <f t="shared" si="750"/>
        <v/>
      </c>
      <c r="H7087" t="str">
        <f t="shared" si="750"/>
        <v/>
      </c>
      <c r="I7087" s="7"/>
    </row>
    <row r="7088" spans="3:9" x14ac:dyDescent="0.25">
      <c r="C7088" t="str">
        <f t="shared" si="750"/>
        <v/>
      </c>
      <c r="D7088" t="str">
        <f t="shared" si="750"/>
        <v/>
      </c>
      <c r="E7088" t="str">
        <f t="shared" si="750"/>
        <v/>
      </c>
      <c r="F7088" t="str">
        <f t="shared" si="750"/>
        <v/>
      </c>
      <c r="G7088" t="str">
        <f t="shared" si="750"/>
        <v/>
      </c>
      <c r="H7088" t="str">
        <f t="shared" si="750"/>
        <v/>
      </c>
      <c r="I7088" s="7"/>
    </row>
    <row r="7089" spans="3:9" x14ac:dyDescent="0.25">
      <c r="C7089" t="str">
        <f t="shared" si="750"/>
        <v/>
      </c>
      <c r="D7089" t="str">
        <f t="shared" si="750"/>
        <v/>
      </c>
      <c r="E7089" t="str">
        <f t="shared" si="750"/>
        <v/>
      </c>
      <c r="F7089" t="str">
        <f t="shared" si="750"/>
        <v/>
      </c>
      <c r="G7089" t="str">
        <f t="shared" si="750"/>
        <v/>
      </c>
      <c r="H7089" t="str">
        <f t="shared" si="750"/>
        <v/>
      </c>
      <c r="I7089" s="7"/>
    </row>
    <row r="7090" spans="3:9" x14ac:dyDescent="0.25">
      <c r="C7090" t="str">
        <f t="shared" si="750"/>
        <v/>
      </c>
      <c r="D7090" t="str">
        <f t="shared" si="750"/>
        <v/>
      </c>
      <c r="E7090" t="str">
        <f t="shared" si="750"/>
        <v/>
      </c>
      <c r="F7090" t="str">
        <f t="shared" si="750"/>
        <v/>
      </c>
      <c r="G7090" t="str">
        <f t="shared" si="750"/>
        <v/>
      </c>
      <c r="H7090" t="str">
        <f t="shared" si="750"/>
        <v/>
      </c>
      <c r="I7090" s="7"/>
    </row>
    <row r="7091" spans="3:9" x14ac:dyDescent="0.25">
      <c r="C7091" t="str">
        <f t="shared" si="750"/>
        <v/>
      </c>
      <c r="D7091" t="str">
        <f t="shared" si="750"/>
        <v/>
      </c>
      <c r="E7091" t="str">
        <f t="shared" si="750"/>
        <v/>
      </c>
      <c r="F7091" t="str">
        <f t="shared" si="750"/>
        <v/>
      </c>
      <c r="G7091" t="str">
        <f t="shared" si="750"/>
        <v/>
      </c>
      <c r="H7091" t="str">
        <f t="shared" si="750"/>
        <v/>
      </c>
      <c r="I7091" s="7"/>
    </row>
    <row r="7092" spans="3:9" x14ac:dyDescent="0.25">
      <c r="C7092" t="str">
        <f t="shared" si="750"/>
        <v/>
      </c>
      <c r="D7092" t="str">
        <f t="shared" si="750"/>
        <v/>
      </c>
      <c r="E7092" t="str">
        <f t="shared" si="750"/>
        <v/>
      </c>
      <c r="F7092" t="str">
        <f t="shared" si="750"/>
        <v/>
      </c>
      <c r="G7092" t="str">
        <f t="shared" si="750"/>
        <v/>
      </c>
      <c r="H7092" t="str">
        <f t="shared" si="750"/>
        <v/>
      </c>
      <c r="I7092" s="7"/>
    </row>
    <row r="7093" spans="3:9" x14ac:dyDescent="0.25">
      <c r="C7093" t="str">
        <f t="shared" ref="B7093:H7104" si="751">MID($A7093,C$2,C$3)</f>
        <v/>
      </c>
      <c r="D7093" t="str">
        <f t="shared" si="751"/>
        <v/>
      </c>
      <c r="E7093" t="str">
        <f t="shared" si="751"/>
        <v/>
      </c>
      <c r="F7093" t="str">
        <f t="shared" si="751"/>
        <v/>
      </c>
      <c r="G7093" t="str">
        <f t="shared" si="751"/>
        <v/>
      </c>
      <c r="H7093" t="str">
        <f t="shared" si="751"/>
        <v/>
      </c>
      <c r="I7093" s="7"/>
    </row>
    <row r="7094" spans="3:9" x14ac:dyDescent="0.25">
      <c r="C7094" t="str">
        <f t="shared" si="751"/>
        <v/>
      </c>
      <c r="D7094" t="str">
        <f t="shared" si="751"/>
        <v/>
      </c>
      <c r="E7094" t="str">
        <f t="shared" si="751"/>
        <v/>
      </c>
      <c r="F7094" t="str">
        <f t="shared" si="751"/>
        <v/>
      </c>
      <c r="G7094" t="str">
        <f t="shared" si="751"/>
        <v/>
      </c>
      <c r="H7094" t="str">
        <f t="shared" si="751"/>
        <v/>
      </c>
      <c r="I7094" s="7"/>
    </row>
    <row r="7095" spans="3:9" x14ac:dyDescent="0.25">
      <c r="C7095" t="str">
        <f t="shared" si="751"/>
        <v/>
      </c>
      <c r="D7095" t="str">
        <f t="shared" si="751"/>
        <v/>
      </c>
      <c r="E7095" t="str">
        <f t="shared" si="751"/>
        <v/>
      </c>
      <c r="F7095" t="str">
        <f t="shared" si="751"/>
        <v/>
      </c>
      <c r="G7095" t="str">
        <f t="shared" si="751"/>
        <v/>
      </c>
      <c r="H7095" t="str">
        <f t="shared" si="751"/>
        <v/>
      </c>
      <c r="I7095" s="7"/>
    </row>
    <row r="7096" spans="3:9" x14ac:dyDescent="0.25">
      <c r="C7096" t="str">
        <f t="shared" si="751"/>
        <v/>
      </c>
      <c r="D7096" t="str">
        <f t="shared" si="751"/>
        <v/>
      </c>
      <c r="E7096" t="str">
        <f t="shared" si="751"/>
        <v/>
      </c>
      <c r="F7096" t="str">
        <f t="shared" si="751"/>
        <v/>
      </c>
      <c r="G7096" t="str">
        <f t="shared" si="751"/>
        <v/>
      </c>
      <c r="H7096" t="str">
        <f t="shared" si="751"/>
        <v/>
      </c>
      <c r="I7096" s="7"/>
    </row>
    <row r="7097" spans="3:9" x14ac:dyDescent="0.25">
      <c r="C7097" t="str">
        <f t="shared" si="751"/>
        <v/>
      </c>
      <c r="D7097" t="str">
        <f t="shared" si="751"/>
        <v/>
      </c>
      <c r="E7097" t="str">
        <f t="shared" si="751"/>
        <v/>
      </c>
      <c r="F7097" t="str">
        <f t="shared" si="751"/>
        <v/>
      </c>
      <c r="G7097" t="str">
        <f t="shared" si="751"/>
        <v/>
      </c>
      <c r="H7097" t="str">
        <f t="shared" si="751"/>
        <v/>
      </c>
      <c r="I7097" s="7"/>
    </row>
    <row r="7098" spans="3:9" x14ac:dyDescent="0.25">
      <c r="C7098" t="str">
        <f t="shared" si="751"/>
        <v/>
      </c>
      <c r="D7098" t="str">
        <f t="shared" si="751"/>
        <v/>
      </c>
      <c r="E7098" t="str">
        <f t="shared" si="751"/>
        <v/>
      </c>
      <c r="F7098" t="str">
        <f t="shared" si="751"/>
        <v/>
      </c>
      <c r="G7098" t="str">
        <f t="shared" si="751"/>
        <v/>
      </c>
      <c r="H7098" t="str">
        <f t="shared" si="751"/>
        <v/>
      </c>
      <c r="I7098" s="7"/>
    </row>
    <row r="7099" spans="3:9" x14ac:dyDescent="0.25">
      <c r="C7099" t="str">
        <f t="shared" si="751"/>
        <v/>
      </c>
      <c r="D7099" t="str">
        <f t="shared" si="751"/>
        <v/>
      </c>
      <c r="E7099" t="str">
        <f t="shared" si="751"/>
        <v/>
      </c>
      <c r="F7099" t="str">
        <f t="shared" si="751"/>
        <v/>
      </c>
      <c r="G7099" t="str">
        <f t="shared" si="751"/>
        <v/>
      </c>
      <c r="H7099" t="str">
        <f t="shared" si="751"/>
        <v/>
      </c>
      <c r="I7099" s="7"/>
    </row>
    <row r="7100" spans="3:9" x14ac:dyDescent="0.25">
      <c r="C7100" t="str">
        <f t="shared" si="751"/>
        <v/>
      </c>
      <c r="D7100" t="str">
        <f t="shared" si="751"/>
        <v/>
      </c>
      <c r="E7100" t="str">
        <f t="shared" si="751"/>
        <v/>
      </c>
      <c r="F7100" t="str">
        <f t="shared" si="751"/>
        <v/>
      </c>
      <c r="G7100" t="str">
        <f t="shared" si="751"/>
        <v/>
      </c>
      <c r="H7100" t="str">
        <f t="shared" si="751"/>
        <v/>
      </c>
      <c r="I7100" s="7"/>
    </row>
    <row r="7101" spans="3:9" x14ac:dyDescent="0.25">
      <c r="C7101" t="str">
        <f t="shared" si="751"/>
        <v/>
      </c>
      <c r="D7101" t="str">
        <f t="shared" si="751"/>
        <v/>
      </c>
      <c r="E7101" t="str">
        <f t="shared" si="751"/>
        <v/>
      </c>
      <c r="F7101" t="str">
        <f t="shared" si="751"/>
        <v/>
      </c>
      <c r="G7101" t="str">
        <f t="shared" si="751"/>
        <v/>
      </c>
      <c r="H7101" t="str">
        <f t="shared" si="751"/>
        <v/>
      </c>
      <c r="I7101" s="7"/>
    </row>
    <row r="7102" spans="3:9" x14ac:dyDescent="0.25">
      <c r="C7102" t="str">
        <f t="shared" si="751"/>
        <v/>
      </c>
      <c r="D7102" t="str">
        <f t="shared" si="751"/>
        <v/>
      </c>
      <c r="E7102" t="str">
        <f t="shared" si="751"/>
        <v/>
      </c>
      <c r="F7102" t="str">
        <f t="shared" si="751"/>
        <v/>
      </c>
      <c r="G7102" t="str">
        <f t="shared" si="751"/>
        <v/>
      </c>
      <c r="H7102" t="str">
        <f t="shared" si="751"/>
        <v/>
      </c>
      <c r="I7102" s="7"/>
    </row>
    <row r="7103" spans="3:9" x14ac:dyDescent="0.25">
      <c r="C7103" t="str">
        <f t="shared" ref="B7103:H7114" si="752">MID($A7103,C$2,C$3)</f>
        <v/>
      </c>
      <c r="D7103" t="str">
        <f t="shared" si="752"/>
        <v/>
      </c>
      <c r="E7103" t="str">
        <f t="shared" si="752"/>
        <v/>
      </c>
      <c r="F7103" t="str">
        <f t="shared" si="752"/>
        <v/>
      </c>
      <c r="G7103" t="str">
        <f t="shared" si="752"/>
        <v/>
      </c>
      <c r="H7103" t="str">
        <f t="shared" si="752"/>
        <v/>
      </c>
      <c r="I7103" s="7"/>
    </row>
    <row r="7104" spans="3:9" x14ac:dyDescent="0.25">
      <c r="C7104" t="str">
        <f t="shared" si="752"/>
        <v/>
      </c>
      <c r="D7104" t="str">
        <f t="shared" si="752"/>
        <v/>
      </c>
      <c r="E7104" t="str">
        <f t="shared" si="752"/>
        <v/>
      </c>
      <c r="F7104" t="str">
        <f t="shared" si="752"/>
        <v/>
      </c>
      <c r="G7104" t="str">
        <f t="shared" si="752"/>
        <v/>
      </c>
      <c r="H7104" t="str">
        <f t="shared" si="752"/>
        <v/>
      </c>
      <c r="I7104" s="7"/>
    </row>
    <row r="7105" spans="3:9" x14ac:dyDescent="0.25">
      <c r="C7105" t="str">
        <f t="shared" si="752"/>
        <v/>
      </c>
      <c r="D7105" t="str">
        <f t="shared" si="752"/>
        <v/>
      </c>
      <c r="E7105" t="str">
        <f t="shared" si="752"/>
        <v/>
      </c>
      <c r="F7105" t="str">
        <f t="shared" si="752"/>
        <v/>
      </c>
      <c r="G7105" t="str">
        <f t="shared" si="752"/>
        <v/>
      </c>
      <c r="H7105" t="str">
        <f t="shared" si="752"/>
        <v/>
      </c>
      <c r="I7105" s="7"/>
    </row>
    <row r="7106" spans="3:9" x14ac:dyDescent="0.25">
      <c r="C7106" t="str">
        <f t="shared" si="752"/>
        <v/>
      </c>
      <c r="D7106" t="str">
        <f t="shared" si="752"/>
        <v/>
      </c>
      <c r="E7106" t="str">
        <f t="shared" si="752"/>
        <v/>
      </c>
      <c r="F7106" t="str">
        <f t="shared" si="752"/>
        <v/>
      </c>
      <c r="G7106" t="str">
        <f t="shared" si="752"/>
        <v/>
      </c>
      <c r="H7106" t="str">
        <f t="shared" si="752"/>
        <v/>
      </c>
      <c r="I7106" s="7"/>
    </row>
    <row r="7107" spans="3:9" x14ac:dyDescent="0.25">
      <c r="C7107" t="str">
        <f t="shared" si="752"/>
        <v/>
      </c>
      <c r="D7107" t="str">
        <f t="shared" si="752"/>
        <v/>
      </c>
      <c r="E7107" t="str">
        <f t="shared" si="752"/>
        <v/>
      </c>
      <c r="F7107" t="str">
        <f t="shared" si="752"/>
        <v/>
      </c>
      <c r="G7107" t="str">
        <f t="shared" si="752"/>
        <v/>
      </c>
      <c r="H7107" t="str">
        <f t="shared" si="752"/>
        <v/>
      </c>
      <c r="I7107" s="7"/>
    </row>
    <row r="7108" spans="3:9" x14ac:dyDescent="0.25">
      <c r="C7108" t="str">
        <f t="shared" si="752"/>
        <v/>
      </c>
      <c r="D7108" t="str">
        <f t="shared" si="752"/>
        <v/>
      </c>
      <c r="E7108" t="str">
        <f t="shared" si="752"/>
        <v/>
      </c>
      <c r="F7108" t="str">
        <f t="shared" si="752"/>
        <v/>
      </c>
      <c r="G7108" t="str">
        <f t="shared" si="752"/>
        <v/>
      </c>
      <c r="H7108" t="str">
        <f t="shared" si="752"/>
        <v/>
      </c>
      <c r="I7108" s="7"/>
    </row>
    <row r="7109" spans="3:9" x14ac:dyDescent="0.25">
      <c r="C7109" t="str">
        <f t="shared" si="752"/>
        <v/>
      </c>
      <c r="D7109" t="str">
        <f t="shared" si="752"/>
        <v/>
      </c>
      <c r="E7109" t="str">
        <f t="shared" si="752"/>
        <v/>
      </c>
      <c r="F7109" t="str">
        <f t="shared" si="752"/>
        <v/>
      </c>
      <c r="G7109" t="str">
        <f t="shared" si="752"/>
        <v/>
      </c>
      <c r="H7109" t="str">
        <f t="shared" si="752"/>
        <v/>
      </c>
      <c r="I7109" s="7"/>
    </row>
    <row r="7110" spans="3:9" x14ac:dyDescent="0.25">
      <c r="C7110" t="str">
        <f t="shared" si="752"/>
        <v/>
      </c>
      <c r="D7110" t="str">
        <f t="shared" si="752"/>
        <v/>
      </c>
      <c r="E7110" t="str">
        <f t="shared" si="752"/>
        <v/>
      </c>
      <c r="F7110" t="str">
        <f t="shared" si="752"/>
        <v/>
      </c>
      <c r="G7110" t="str">
        <f t="shared" si="752"/>
        <v/>
      </c>
      <c r="H7110" t="str">
        <f t="shared" si="752"/>
        <v/>
      </c>
      <c r="I7110" s="7"/>
    </row>
    <row r="7111" spans="3:9" x14ac:dyDescent="0.25">
      <c r="C7111" t="str">
        <f t="shared" si="752"/>
        <v/>
      </c>
      <c r="D7111" t="str">
        <f t="shared" si="752"/>
        <v/>
      </c>
      <c r="E7111" t="str">
        <f t="shared" si="752"/>
        <v/>
      </c>
      <c r="F7111" t="str">
        <f t="shared" si="752"/>
        <v/>
      </c>
      <c r="G7111" t="str">
        <f t="shared" si="752"/>
        <v/>
      </c>
      <c r="H7111" t="str">
        <f t="shared" si="752"/>
        <v/>
      </c>
      <c r="I7111" s="7"/>
    </row>
    <row r="7112" spans="3:9" x14ac:dyDescent="0.25">
      <c r="C7112" t="str">
        <f t="shared" si="752"/>
        <v/>
      </c>
      <c r="D7112" t="str">
        <f t="shared" si="752"/>
        <v/>
      </c>
      <c r="E7112" t="str">
        <f t="shared" si="752"/>
        <v/>
      </c>
      <c r="F7112" t="str">
        <f t="shared" si="752"/>
        <v/>
      </c>
      <c r="G7112" t="str">
        <f t="shared" si="752"/>
        <v/>
      </c>
      <c r="H7112" t="str">
        <f t="shared" si="752"/>
        <v/>
      </c>
      <c r="I7112" s="7"/>
    </row>
    <row r="7113" spans="3:9" x14ac:dyDescent="0.25">
      <c r="C7113" t="str">
        <f t="shared" ref="B7113:H7124" si="753">MID($A7113,C$2,C$3)</f>
        <v/>
      </c>
      <c r="D7113" t="str">
        <f t="shared" si="753"/>
        <v/>
      </c>
      <c r="E7113" t="str">
        <f t="shared" si="753"/>
        <v/>
      </c>
      <c r="F7113" t="str">
        <f t="shared" si="753"/>
        <v/>
      </c>
      <c r="G7113" t="str">
        <f t="shared" si="753"/>
        <v/>
      </c>
      <c r="H7113" t="str">
        <f t="shared" si="753"/>
        <v/>
      </c>
      <c r="I7113" s="7"/>
    </row>
    <row r="7114" spans="3:9" x14ac:dyDescent="0.25">
      <c r="C7114" t="str">
        <f t="shared" si="753"/>
        <v/>
      </c>
      <c r="D7114" t="str">
        <f t="shared" si="753"/>
        <v/>
      </c>
      <c r="E7114" t="str">
        <f t="shared" si="753"/>
        <v/>
      </c>
      <c r="F7114" t="str">
        <f t="shared" si="753"/>
        <v/>
      </c>
      <c r="G7114" t="str">
        <f t="shared" si="753"/>
        <v/>
      </c>
      <c r="H7114" t="str">
        <f t="shared" si="753"/>
        <v/>
      </c>
      <c r="I7114" s="7"/>
    </row>
    <row r="7115" spans="3:9" x14ac:dyDescent="0.25">
      <c r="C7115" t="str">
        <f t="shared" si="753"/>
        <v/>
      </c>
      <c r="D7115" t="str">
        <f t="shared" si="753"/>
        <v/>
      </c>
      <c r="E7115" t="str">
        <f t="shared" si="753"/>
        <v/>
      </c>
      <c r="F7115" t="str">
        <f t="shared" si="753"/>
        <v/>
      </c>
      <c r="G7115" t="str">
        <f t="shared" si="753"/>
        <v/>
      </c>
      <c r="H7115" t="str">
        <f t="shared" si="753"/>
        <v/>
      </c>
      <c r="I7115" s="7"/>
    </row>
    <row r="7116" spans="3:9" x14ac:dyDescent="0.25">
      <c r="C7116" t="str">
        <f t="shared" si="753"/>
        <v/>
      </c>
      <c r="D7116" t="str">
        <f t="shared" si="753"/>
        <v/>
      </c>
      <c r="E7116" t="str">
        <f t="shared" si="753"/>
        <v/>
      </c>
      <c r="F7116" t="str">
        <f t="shared" si="753"/>
        <v/>
      </c>
      <c r="G7116" t="str">
        <f t="shared" si="753"/>
        <v/>
      </c>
      <c r="H7116" t="str">
        <f t="shared" si="753"/>
        <v/>
      </c>
      <c r="I7116" s="7"/>
    </row>
    <row r="7117" spans="3:9" x14ac:dyDescent="0.25">
      <c r="C7117" t="str">
        <f t="shared" si="753"/>
        <v/>
      </c>
      <c r="D7117" t="str">
        <f t="shared" si="753"/>
        <v/>
      </c>
      <c r="E7117" t="str">
        <f t="shared" si="753"/>
        <v/>
      </c>
      <c r="F7117" t="str">
        <f t="shared" si="753"/>
        <v/>
      </c>
      <c r="G7117" t="str">
        <f t="shared" si="753"/>
        <v/>
      </c>
      <c r="H7117" t="str">
        <f t="shared" si="753"/>
        <v/>
      </c>
      <c r="I7117" s="7"/>
    </row>
    <row r="7118" spans="3:9" x14ac:dyDescent="0.25">
      <c r="C7118" t="str">
        <f t="shared" si="753"/>
        <v/>
      </c>
      <c r="D7118" t="str">
        <f t="shared" si="753"/>
        <v/>
      </c>
      <c r="E7118" t="str">
        <f t="shared" si="753"/>
        <v/>
      </c>
      <c r="F7118" t="str">
        <f t="shared" si="753"/>
        <v/>
      </c>
      <c r="G7118" t="str">
        <f t="shared" si="753"/>
        <v/>
      </c>
      <c r="H7118" t="str">
        <f t="shared" si="753"/>
        <v/>
      </c>
      <c r="I7118" s="7"/>
    </row>
    <row r="7119" spans="3:9" x14ac:dyDescent="0.25">
      <c r="C7119" t="str">
        <f t="shared" si="753"/>
        <v/>
      </c>
      <c r="D7119" t="str">
        <f t="shared" si="753"/>
        <v/>
      </c>
      <c r="E7119" t="str">
        <f t="shared" si="753"/>
        <v/>
      </c>
      <c r="F7119" t="str">
        <f t="shared" si="753"/>
        <v/>
      </c>
      <c r="G7119" t="str">
        <f t="shared" si="753"/>
        <v/>
      </c>
      <c r="H7119" t="str">
        <f t="shared" si="753"/>
        <v/>
      </c>
      <c r="I7119" s="7"/>
    </row>
    <row r="7120" spans="3:9" x14ac:dyDescent="0.25">
      <c r="C7120" t="str">
        <f t="shared" si="753"/>
        <v/>
      </c>
      <c r="D7120" t="str">
        <f t="shared" si="753"/>
        <v/>
      </c>
      <c r="E7120" t="str">
        <f t="shared" si="753"/>
        <v/>
      </c>
      <c r="F7120" t="str">
        <f t="shared" si="753"/>
        <v/>
      </c>
      <c r="G7120" t="str">
        <f t="shared" si="753"/>
        <v/>
      </c>
      <c r="H7120" t="str">
        <f t="shared" si="753"/>
        <v/>
      </c>
      <c r="I7120" s="7"/>
    </row>
    <row r="7121" spans="3:9" x14ac:dyDescent="0.25">
      <c r="C7121" t="str">
        <f t="shared" si="753"/>
        <v/>
      </c>
      <c r="D7121" t="str">
        <f t="shared" si="753"/>
        <v/>
      </c>
      <c r="E7121" t="str">
        <f t="shared" si="753"/>
        <v/>
      </c>
      <c r="F7121" t="str">
        <f t="shared" si="753"/>
        <v/>
      </c>
      <c r="G7121" t="str">
        <f t="shared" si="753"/>
        <v/>
      </c>
      <c r="H7121" t="str">
        <f t="shared" si="753"/>
        <v/>
      </c>
      <c r="I7121" s="7"/>
    </row>
    <row r="7122" spans="3:9" x14ac:dyDescent="0.25">
      <c r="C7122" t="str">
        <f t="shared" si="753"/>
        <v/>
      </c>
      <c r="D7122" t="str">
        <f t="shared" si="753"/>
        <v/>
      </c>
      <c r="E7122" t="str">
        <f t="shared" si="753"/>
        <v/>
      </c>
      <c r="F7122" t="str">
        <f t="shared" si="753"/>
        <v/>
      </c>
      <c r="G7122" t="str">
        <f t="shared" si="753"/>
        <v/>
      </c>
      <c r="H7122" t="str">
        <f t="shared" si="753"/>
        <v/>
      </c>
      <c r="I7122" s="7"/>
    </row>
    <row r="7123" spans="3:9" x14ac:dyDescent="0.25">
      <c r="C7123" t="str">
        <f t="shared" ref="C7123:H7132" si="754">MID($A7123,C$2,C$3)</f>
        <v/>
      </c>
      <c r="D7123" t="str">
        <f t="shared" si="754"/>
        <v/>
      </c>
      <c r="E7123" t="str">
        <f t="shared" si="754"/>
        <v/>
      </c>
      <c r="F7123" t="str">
        <f t="shared" si="754"/>
        <v/>
      </c>
      <c r="G7123" t="str">
        <f t="shared" si="754"/>
        <v/>
      </c>
      <c r="H7123" t="str">
        <f t="shared" si="754"/>
        <v/>
      </c>
      <c r="I7123" s="7"/>
    </row>
    <row r="7124" spans="3:9" x14ac:dyDescent="0.25">
      <c r="C7124" t="str">
        <f t="shared" si="754"/>
        <v/>
      </c>
      <c r="D7124" t="str">
        <f t="shared" si="754"/>
        <v/>
      </c>
      <c r="E7124" t="str">
        <f t="shared" si="754"/>
        <v/>
      </c>
      <c r="F7124" t="str">
        <f t="shared" si="754"/>
        <v/>
      </c>
      <c r="G7124" t="str">
        <f t="shared" si="754"/>
        <v/>
      </c>
      <c r="H7124" t="str">
        <f t="shared" si="754"/>
        <v/>
      </c>
      <c r="I7124" s="7"/>
    </row>
    <row r="7125" spans="3:9" x14ac:dyDescent="0.25">
      <c r="C7125" t="str">
        <f t="shared" si="754"/>
        <v/>
      </c>
      <c r="D7125" t="str">
        <f t="shared" si="754"/>
        <v/>
      </c>
      <c r="E7125" t="str">
        <f t="shared" si="754"/>
        <v/>
      </c>
      <c r="F7125" t="str">
        <f t="shared" si="754"/>
        <v/>
      </c>
      <c r="G7125" t="str">
        <f t="shared" si="754"/>
        <v/>
      </c>
      <c r="H7125" t="str">
        <f t="shared" si="754"/>
        <v/>
      </c>
      <c r="I7125" s="7"/>
    </row>
    <row r="7126" spans="3:9" x14ac:dyDescent="0.25">
      <c r="C7126" t="str">
        <f t="shared" si="754"/>
        <v/>
      </c>
      <c r="D7126" t="str">
        <f t="shared" si="754"/>
        <v/>
      </c>
      <c r="E7126" t="str">
        <f t="shared" si="754"/>
        <v/>
      </c>
      <c r="F7126" t="str">
        <f t="shared" si="754"/>
        <v/>
      </c>
      <c r="G7126" t="str">
        <f t="shared" si="754"/>
        <v/>
      </c>
      <c r="H7126" t="str">
        <f t="shared" si="754"/>
        <v/>
      </c>
      <c r="I7126" s="7"/>
    </row>
    <row r="7127" spans="3:9" x14ac:dyDescent="0.25">
      <c r="C7127" t="str">
        <f t="shared" si="754"/>
        <v/>
      </c>
      <c r="D7127" t="str">
        <f t="shared" si="754"/>
        <v/>
      </c>
      <c r="E7127" t="str">
        <f t="shared" si="754"/>
        <v/>
      </c>
      <c r="F7127" t="str">
        <f t="shared" si="754"/>
        <v/>
      </c>
      <c r="G7127" t="str">
        <f t="shared" si="754"/>
        <v/>
      </c>
      <c r="H7127" t="str">
        <f t="shared" si="754"/>
        <v/>
      </c>
      <c r="I7127" s="7"/>
    </row>
    <row r="7128" spans="3:9" x14ac:dyDescent="0.25">
      <c r="C7128" t="str">
        <f t="shared" si="754"/>
        <v/>
      </c>
      <c r="D7128" t="str">
        <f t="shared" si="754"/>
        <v/>
      </c>
      <c r="E7128" t="str">
        <f t="shared" si="754"/>
        <v/>
      </c>
      <c r="F7128" t="str">
        <f t="shared" si="754"/>
        <v/>
      </c>
      <c r="G7128" t="str">
        <f t="shared" si="754"/>
        <v/>
      </c>
      <c r="H7128" t="str">
        <f t="shared" si="754"/>
        <v/>
      </c>
      <c r="I7128" s="7"/>
    </row>
    <row r="7129" spans="3:9" x14ac:dyDescent="0.25">
      <c r="C7129" t="str">
        <f t="shared" si="754"/>
        <v/>
      </c>
      <c r="D7129" t="str">
        <f t="shared" si="754"/>
        <v/>
      </c>
      <c r="E7129" t="str">
        <f t="shared" si="754"/>
        <v/>
      </c>
      <c r="F7129" t="str">
        <f t="shared" si="754"/>
        <v/>
      </c>
      <c r="G7129" t="str">
        <f t="shared" si="754"/>
        <v/>
      </c>
      <c r="H7129" t="str">
        <f t="shared" si="754"/>
        <v/>
      </c>
      <c r="I7129" s="7"/>
    </row>
    <row r="7130" spans="3:9" x14ac:dyDescent="0.25">
      <c r="C7130" t="str">
        <f t="shared" si="754"/>
        <v/>
      </c>
      <c r="D7130" t="str">
        <f t="shared" si="754"/>
        <v/>
      </c>
      <c r="E7130" t="str">
        <f t="shared" si="754"/>
        <v/>
      </c>
      <c r="F7130" t="str">
        <f t="shared" si="754"/>
        <v/>
      </c>
      <c r="G7130" t="str">
        <f t="shared" si="754"/>
        <v/>
      </c>
      <c r="H7130" t="str">
        <f t="shared" si="754"/>
        <v/>
      </c>
      <c r="I7130" s="7"/>
    </row>
    <row r="7131" spans="3:9" x14ac:dyDescent="0.25">
      <c r="C7131" t="str">
        <f t="shared" si="754"/>
        <v/>
      </c>
      <c r="D7131" t="str">
        <f t="shared" si="754"/>
        <v/>
      </c>
      <c r="E7131" t="str">
        <f t="shared" si="754"/>
        <v/>
      </c>
      <c r="F7131" t="str">
        <f t="shared" si="754"/>
        <v/>
      </c>
      <c r="G7131" t="str">
        <f t="shared" si="754"/>
        <v/>
      </c>
      <c r="H7131" t="str">
        <f t="shared" si="754"/>
        <v/>
      </c>
      <c r="I7131" s="7"/>
    </row>
    <row r="7132" spans="3:9" x14ac:dyDescent="0.25">
      <c r="C7132" t="str">
        <f t="shared" si="754"/>
        <v/>
      </c>
      <c r="D7132" t="str">
        <f t="shared" si="754"/>
        <v/>
      </c>
      <c r="E7132" t="str">
        <f t="shared" si="754"/>
        <v/>
      </c>
      <c r="F7132" t="str">
        <f t="shared" si="754"/>
        <v/>
      </c>
      <c r="G7132" t="str">
        <f t="shared" si="754"/>
        <v/>
      </c>
      <c r="H7132" t="str">
        <f t="shared" si="754"/>
        <v/>
      </c>
      <c r="I7132" s="7"/>
    </row>
    <row r="7133" spans="3:9" x14ac:dyDescent="0.25">
      <c r="C7133" t="str">
        <f t="shared" ref="C7133:H7142" si="755">MID($A7133,C$2,C$3)</f>
        <v/>
      </c>
      <c r="D7133" t="str">
        <f t="shared" si="755"/>
        <v/>
      </c>
      <c r="E7133" t="str">
        <f t="shared" si="755"/>
        <v/>
      </c>
      <c r="F7133" t="str">
        <f t="shared" si="755"/>
        <v/>
      </c>
      <c r="G7133" t="str">
        <f t="shared" si="755"/>
        <v/>
      </c>
      <c r="H7133" t="str">
        <f t="shared" si="755"/>
        <v/>
      </c>
      <c r="I7133" s="7"/>
    </row>
    <row r="7134" spans="3:9" x14ac:dyDescent="0.25">
      <c r="C7134" t="str">
        <f t="shared" si="755"/>
        <v/>
      </c>
      <c r="D7134" t="str">
        <f t="shared" si="755"/>
        <v/>
      </c>
      <c r="E7134" t="str">
        <f t="shared" si="755"/>
        <v/>
      </c>
      <c r="F7134" t="str">
        <f t="shared" si="755"/>
        <v/>
      </c>
      <c r="G7134" t="str">
        <f t="shared" si="755"/>
        <v/>
      </c>
      <c r="H7134" t="str">
        <f t="shared" si="755"/>
        <v/>
      </c>
      <c r="I7134" s="7"/>
    </row>
    <row r="7135" spans="3:9" x14ac:dyDescent="0.25">
      <c r="C7135" t="str">
        <f t="shared" si="755"/>
        <v/>
      </c>
      <c r="D7135" t="str">
        <f t="shared" si="755"/>
        <v/>
      </c>
      <c r="E7135" t="str">
        <f t="shared" si="755"/>
        <v/>
      </c>
      <c r="F7135" t="str">
        <f t="shared" si="755"/>
        <v/>
      </c>
      <c r="G7135" t="str">
        <f t="shared" si="755"/>
        <v/>
      </c>
      <c r="H7135" t="str">
        <f t="shared" si="755"/>
        <v/>
      </c>
      <c r="I7135" s="7"/>
    </row>
    <row r="7136" spans="3:9" x14ac:dyDescent="0.25">
      <c r="C7136" t="str">
        <f t="shared" si="755"/>
        <v/>
      </c>
      <c r="D7136" t="str">
        <f t="shared" si="755"/>
        <v/>
      </c>
      <c r="E7136" t="str">
        <f t="shared" si="755"/>
        <v/>
      </c>
      <c r="F7136" t="str">
        <f t="shared" si="755"/>
        <v/>
      </c>
      <c r="G7136" t="str">
        <f t="shared" si="755"/>
        <v/>
      </c>
      <c r="H7136" t="str">
        <f t="shared" si="755"/>
        <v/>
      </c>
      <c r="I7136" s="7"/>
    </row>
    <row r="7137" spans="3:9" x14ac:dyDescent="0.25">
      <c r="C7137" t="str">
        <f t="shared" si="755"/>
        <v/>
      </c>
      <c r="D7137" t="str">
        <f t="shared" si="755"/>
        <v/>
      </c>
      <c r="E7137" t="str">
        <f t="shared" si="755"/>
        <v/>
      </c>
      <c r="F7137" t="str">
        <f t="shared" si="755"/>
        <v/>
      </c>
      <c r="G7137" t="str">
        <f t="shared" si="755"/>
        <v/>
      </c>
      <c r="H7137" t="str">
        <f t="shared" si="755"/>
        <v/>
      </c>
      <c r="I7137" s="7"/>
    </row>
    <row r="7138" spans="3:9" x14ac:dyDescent="0.25">
      <c r="C7138" t="str">
        <f t="shared" si="755"/>
        <v/>
      </c>
      <c r="D7138" t="str">
        <f t="shared" si="755"/>
        <v/>
      </c>
      <c r="E7138" t="str">
        <f t="shared" si="755"/>
        <v/>
      </c>
      <c r="F7138" t="str">
        <f t="shared" si="755"/>
        <v/>
      </c>
      <c r="G7138" t="str">
        <f t="shared" si="755"/>
        <v/>
      </c>
      <c r="H7138" t="str">
        <f t="shared" si="755"/>
        <v/>
      </c>
      <c r="I7138" s="7"/>
    </row>
    <row r="7139" spans="3:9" x14ac:dyDescent="0.25">
      <c r="C7139" t="str">
        <f t="shared" si="755"/>
        <v/>
      </c>
      <c r="D7139" t="str">
        <f t="shared" si="755"/>
        <v/>
      </c>
      <c r="E7139" t="str">
        <f t="shared" si="755"/>
        <v/>
      </c>
      <c r="F7139" t="str">
        <f t="shared" si="755"/>
        <v/>
      </c>
      <c r="G7139" t="str">
        <f t="shared" si="755"/>
        <v/>
      </c>
      <c r="H7139" t="str">
        <f t="shared" si="755"/>
        <v/>
      </c>
      <c r="I7139" s="7"/>
    </row>
    <row r="7140" spans="3:9" x14ac:dyDescent="0.25">
      <c r="C7140" t="str">
        <f t="shared" si="755"/>
        <v/>
      </c>
      <c r="D7140" t="str">
        <f t="shared" si="755"/>
        <v/>
      </c>
      <c r="E7140" t="str">
        <f t="shared" si="755"/>
        <v/>
      </c>
      <c r="F7140" t="str">
        <f t="shared" si="755"/>
        <v/>
      </c>
      <c r="G7140" t="str">
        <f t="shared" si="755"/>
        <v/>
      </c>
      <c r="H7140" t="str">
        <f t="shared" si="755"/>
        <v/>
      </c>
      <c r="I7140" s="7"/>
    </row>
    <row r="7141" spans="3:9" x14ac:dyDescent="0.25">
      <c r="C7141" t="str">
        <f t="shared" si="755"/>
        <v/>
      </c>
      <c r="D7141" t="str">
        <f t="shared" si="755"/>
        <v/>
      </c>
      <c r="E7141" t="str">
        <f t="shared" si="755"/>
        <v/>
      </c>
      <c r="F7141" t="str">
        <f t="shared" si="755"/>
        <v/>
      </c>
      <c r="G7141" t="str">
        <f t="shared" si="755"/>
        <v/>
      </c>
      <c r="H7141" t="str">
        <f t="shared" si="755"/>
        <v/>
      </c>
      <c r="I7141" s="7"/>
    </row>
    <row r="7142" spans="3:9" x14ac:dyDescent="0.25">
      <c r="C7142" t="str">
        <f t="shared" si="755"/>
        <v/>
      </c>
      <c r="D7142" t="str">
        <f t="shared" si="755"/>
        <v/>
      </c>
      <c r="E7142" t="str">
        <f t="shared" si="755"/>
        <v/>
      </c>
      <c r="F7142" t="str">
        <f t="shared" si="755"/>
        <v/>
      </c>
      <c r="G7142" t="str">
        <f t="shared" si="755"/>
        <v/>
      </c>
      <c r="H7142" t="str">
        <f t="shared" si="755"/>
        <v/>
      </c>
      <c r="I7142" s="7"/>
    </row>
    <row r="7143" spans="3:9" x14ac:dyDescent="0.25">
      <c r="C7143" t="str">
        <f t="shared" ref="C7143:H7152" si="756">MID($A7143,C$2,C$3)</f>
        <v/>
      </c>
      <c r="D7143" t="str">
        <f t="shared" si="756"/>
        <v/>
      </c>
      <c r="E7143" t="str">
        <f t="shared" si="756"/>
        <v/>
      </c>
      <c r="F7143" t="str">
        <f t="shared" si="756"/>
        <v/>
      </c>
      <c r="G7143" t="str">
        <f t="shared" si="756"/>
        <v/>
      </c>
      <c r="H7143" t="str">
        <f t="shared" si="756"/>
        <v/>
      </c>
      <c r="I7143" s="7"/>
    </row>
    <row r="7144" spans="3:9" x14ac:dyDescent="0.25">
      <c r="C7144" t="str">
        <f t="shared" si="756"/>
        <v/>
      </c>
      <c r="D7144" t="str">
        <f t="shared" si="756"/>
        <v/>
      </c>
      <c r="E7144" t="str">
        <f t="shared" si="756"/>
        <v/>
      </c>
      <c r="F7144" t="str">
        <f t="shared" si="756"/>
        <v/>
      </c>
      <c r="G7144" t="str">
        <f t="shared" si="756"/>
        <v/>
      </c>
      <c r="H7144" t="str">
        <f t="shared" si="756"/>
        <v/>
      </c>
      <c r="I7144" s="7"/>
    </row>
    <row r="7145" spans="3:9" x14ac:dyDescent="0.25">
      <c r="C7145" t="str">
        <f t="shared" si="756"/>
        <v/>
      </c>
      <c r="D7145" t="str">
        <f t="shared" si="756"/>
        <v/>
      </c>
      <c r="E7145" t="str">
        <f t="shared" si="756"/>
        <v/>
      </c>
      <c r="F7145" t="str">
        <f t="shared" si="756"/>
        <v/>
      </c>
      <c r="G7145" t="str">
        <f t="shared" si="756"/>
        <v/>
      </c>
      <c r="H7145" t="str">
        <f t="shared" si="756"/>
        <v/>
      </c>
      <c r="I7145" s="7"/>
    </row>
    <row r="7146" spans="3:9" x14ac:dyDescent="0.25">
      <c r="C7146" t="str">
        <f t="shared" si="756"/>
        <v/>
      </c>
      <c r="D7146" t="str">
        <f t="shared" si="756"/>
        <v/>
      </c>
      <c r="E7146" t="str">
        <f t="shared" si="756"/>
        <v/>
      </c>
      <c r="F7146" t="str">
        <f t="shared" si="756"/>
        <v/>
      </c>
      <c r="G7146" t="str">
        <f t="shared" si="756"/>
        <v/>
      </c>
      <c r="H7146" t="str">
        <f t="shared" si="756"/>
        <v/>
      </c>
      <c r="I7146" s="7"/>
    </row>
    <row r="7147" spans="3:9" x14ac:dyDescent="0.25">
      <c r="C7147" t="str">
        <f t="shared" si="756"/>
        <v/>
      </c>
      <c r="D7147" t="str">
        <f t="shared" si="756"/>
        <v/>
      </c>
      <c r="E7147" t="str">
        <f t="shared" si="756"/>
        <v/>
      </c>
      <c r="F7147" t="str">
        <f t="shared" si="756"/>
        <v/>
      </c>
      <c r="G7147" t="str">
        <f t="shared" si="756"/>
        <v/>
      </c>
      <c r="H7147" t="str">
        <f t="shared" si="756"/>
        <v/>
      </c>
      <c r="I7147" s="7"/>
    </row>
    <row r="7148" spans="3:9" x14ac:dyDescent="0.25">
      <c r="C7148" t="str">
        <f t="shared" si="756"/>
        <v/>
      </c>
      <c r="D7148" t="str">
        <f t="shared" si="756"/>
        <v/>
      </c>
      <c r="E7148" t="str">
        <f t="shared" si="756"/>
        <v/>
      </c>
      <c r="F7148" t="str">
        <f t="shared" si="756"/>
        <v/>
      </c>
      <c r="G7148" t="str">
        <f t="shared" si="756"/>
        <v/>
      </c>
      <c r="H7148" t="str">
        <f t="shared" si="756"/>
        <v/>
      </c>
      <c r="I7148" s="7"/>
    </row>
    <row r="7149" spans="3:9" x14ac:dyDescent="0.25">
      <c r="C7149" t="str">
        <f t="shared" si="756"/>
        <v/>
      </c>
      <c r="D7149" t="str">
        <f t="shared" si="756"/>
        <v/>
      </c>
      <c r="E7149" t="str">
        <f t="shared" si="756"/>
        <v/>
      </c>
      <c r="F7149" t="str">
        <f t="shared" si="756"/>
        <v/>
      </c>
      <c r="G7149" t="str">
        <f t="shared" si="756"/>
        <v/>
      </c>
      <c r="H7149" t="str">
        <f t="shared" si="756"/>
        <v/>
      </c>
      <c r="I7149" s="7"/>
    </row>
    <row r="7150" spans="3:9" x14ac:dyDescent="0.25">
      <c r="C7150" t="str">
        <f t="shared" si="756"/>
        <v/>
      </c>
      <c r="D7150" t="str">
        <f t="shared" si="756"/>
        <v/>
      </c>
      <c r="E7150" t="str">
        <f t="shared" si="756"/>
        <v/>
      </c>
      <c r="F7150" t="str">
        <f t="shared" si="756"/>
        <v/>
      </c>
      <c r="G7150" t="str">
        <f t="shared" si="756"/>
        <v/>
      </c>
      <c r="H7150" t="str">
        <f t="shared" si="756"/>
        <v/>
      </c>
      <c r="I7150" s="7"/>
    </row>
    <row r="7151" spans="3:9" x14ac:dyDescent="0.25">
      <c r="C7151" t="str">
        <f t="shared" si="756"/>
        <v/>
      </c>
      <c r="D7151" t="str">
        <f t="shared" si="756"/>
        <v/>
      </c>
      <c r="E7151" t="str">
        <f t="shared" si="756"/>
        <v/>
      </c>
      <c r="F7151" t="str">
        <f t="shared" si="756"/>
        <v/>
      </c>
      <c r="G7151" t="str">
        <f t="shared" si="756"/>
        <v/>
      </c>
      <c r="H7151" t="str">
        <f t="shared" si="756"/>
        <v/>
      </c>
      <c r="I7151" s="7"/>
    </row>
    <row r="7152" spans="3:9" x14ac:dyDescent="0.25">
      <c r="C7152" t="str">
        <f t="shared" si="756"/>
        <v/>
      </c>
      <c r="D7152" t="str">
        <f t="shared" si="756"/>
        <v/>
      </c>
      <c r="E7152" t="str">
        <f t="shared" si="756"/>
        <v/>
      </c>
      <c r="F7152" t="str">
        <f t="shared" si="756"/>
        <v/>
      </c>
      <c r="G7152" t="str">
        <f t="shared" si="756"/>
        <v/>
      </c>
      <c r="H7152" t="str">
        <f t="shared" si="756"/>
        <v/>
      </c>
      <c r="I7152" s="7"/>
    </row>
    <row r="7153" spans="3:9" x14ac:dyDescent="0.25">
      <c r="C7153" t="str">
        <f t="shared" ref="C7153:H7162" si="757">MID($A7153,C$2,C$3)</f>
        <v/>
      </c>
      <c r="D7153" t="str">
        <f t="shared" si="757"/>
        <v/>
      </c>
      <c r="E7153" t="str">
        <f t="shared" si="757"/>
        <v/>
      </c>
      <c r="F7153" t="str">
        <f t="shared" si="757"/>
        <v/>
      </c>
      <c r="G7153" t="str">
        <f t="shared" si="757"/>
        <v/>
      </c>
      <c r="H7153" t="str">
        <f t="shared" si="757"/>
        <v/>
      </c>
      <c r="I7153" s="7"/>
    </row>
    <row r="7154" spans="3:9" x14ac:dyDescent="0.25">
      <c r="C7154" t="str">
        <f t="shared" si="757"/>
        <v/>
      </c>
      <c r="D7154" t="str">
        <f t="shared" si="757"/>
        <v/>
      </c>
      <c r="E7154" t="str">
        <f t="shared" si="757"/>
        <v/>
      </c>
      <c r="F7154" t="str">
        <f t="shared" si="757"/>
        <v/>
      </c>
      <c r="G7154" t="str">
        <f t="shared" si="757"/>
        <v/>
      </c>
      <c r="H7154" t="str">
        <f t="shared" si="757"/>
        <v/>
      </c>
      <c r="I7154" s="7"/>
    </row>
    <row r="7155" spans="3:9" x14ac:dyDescent="0.25">
      <c r="C7155" t="str">
        <f t="shared" si="757"/>
        <v/>
      </c>
      <c r="D7155" t="str">
        <f t="shared" si="757"/>
        <v/>
      </c>
      <c r="E7155" t="str">
        <f t="shared" si="757"/>
        <v/>
      </c>
      <c r="F7155" t="str">
        <f t="shared" si="757"/>
        <v/>
      </c>
      <c r="G7155" t="str">
        <f t="shared" si="757"/>
        <v/>
      </c>
      <c r="H7155" t="str">
        <f t="shared" si="757"/>
        <v/>
      </c>
      <c r="I7155" s="7"/>
    </row>
    <row r="7156" spans="3:9" x14ac:dyDescent="0.25">
      <c r="C7156" t="str">
        <f t="shared" si="757"/>
        <v/>
      </c>
      <c r="D7156" t="str">
        <f t="shared" si="757"/>
        <v/>
      </c>
      <c r="E7156" t="str">
        <f t="shared" si="757"/>
        <v/>
      </c>
      <c r="F7156" t="str">
        <f t="shared" si="757"/>
        <v/>
      </c>
      <c r="G7156" t="str">
        <f t="shared" si="757"/>
        <v/>
      </c>
      <c r="H7156" t="str">
        <f t="shared" si="757"/>
        <v/>
      </c>
      <c r="I7156" s="7"/>
    </row>
    <row r="7157" spans="3:9" x14ac:dyDescent="0.25">
      <c r="C7157" t="str">
        <f t="shared" si="757"/>
        <v/>
      </c>
      <c r="D7157" t="str">
        <f t="shared" si="757"/>
        <v/>
      </c>
      <c r="E7157" t="str">
        <f t="shared" si="757"/>
        <v/>
      </c>
      <c r="F7157" t="str">
        <f t="shared" si="757"/>
        <v/>
      </c>
      <c r="G7157" t="str">
        <f t="shared" si="757"/>
        <v/>
      </c>
      <c r="H7157" t="str">
        <f t="shared" si="757"/>
        <v/>
      </c>
      <c r="I7157" s="7"/>
    </row>
    <row r="7158" spans="3:9" x14ac:dyDescent="0.25">
      <c r="C7158" t="str">
        <f t="shared" si="757"/>
        <v/>
      </c>
      <c r="D7158" t="str">
        <f t="shared" si="757"/>
        <v/>
      </c>
      <c r="E7158" t="str">
        <f t="shared" si="757"/>
        <v/>
      </c>
      <c r="F7158" t="str">
        <f t="shared" si="757"/>
        <v/>
      </c>
      <c r="G7158" t="str">
        <f t="shared" si="757"/>
        <v/>
      </c>
      <c r="H7158" t="str">
        <f t="shared" si="757"/>
        <v/>
      </c>
      <c r="I7158" s="7"/>
    </row>
    <row r="7159" spans="3:9" x14ac:dyDescent="0.25">
      <c r="C7159" t="str">
        <f t="shared" si="757"/>
        <v/>
      </c>
      <c r="D7159" t="str">
        <f t="shared" si="757"/>
        <v/>
      </c>
      <c r="E7159" t="str">
        <f t="shared" si="757"/>
        <v/>
      </c>
      <c r="F7159" t="str">
        <f t="shared" si="757"/>
        <v/>
      </c>
      <c r="G7159" t="str">
        <f t="shared" si="757"/>
        <v/>
      </c>
      <c r="H7159" t="str">
        <f t="shared" si="757"/>
        <v/>
      </c>
      <c r="I7159" s="7"/>
    </row>
    <row r="7160" spans="3:9" x14ac:dyDescent="0.25">
      <c r="C7160" t="str">
        <f t="shared" si="757"/>
        <v/>
      </c>
      <c r="D7160" t="str">
        <f t="shared" si="757"/>
        <v/>
      </c>
      <c r="E7160" t="str">
        <f t="shared" si="757"/>
        <v/>
      </c>
      <c r="F7160" t="str">
        <f t="shared" si="757"/>
        <v/>
      </c>
      <c r="G7160" t="str">
        <f t="shared" si="757"/>
        <v/>
      </c>
      <c r="H7160" t="str">
        <f t="shared" si="757"/>
        <v/>
      </c>
      <c r="I7160" s="7"/>
    </row>
    <row r="7161" spans="3:9" x14ac:dyDescent="0.25">
      <c r="C7161" t="str">
        <f t="shared" si="757"/>
        <v/>
      </c>
      <c r="D7161" t="str">
        <f t="shared" si="757"/>
        <v/>
      </c>
      <c r="E7161" t="str">
        <f t="shared" si="757"/>
        <v/>
      </c>
      <c r="F7161" t="str">
        <f t="shared" si="757"/>
        <v/>
      </c>
      <c r="G7161" t="str">
        <f t="shared" si="757"/>
        <v/>
      </c>
      <c r="H7161" t="str">
        <f t="shared" si="757"/>
        <v/>
      </c>
      <c r="I7161" s="7"/>
    </row>
    <row r="7162" spans="3:9" x14ac:dyDescent="0.25">
      <c r="C7162" t="str">
        <f t="shared" si="757"/>
        <v/>
      </c>
      <c r="D7162" t="str">
        <f t="shared" si="757"/>
        <v/>
      </c>
      <c r="E7162" t="str">
        <f t="shared" si="757"/>
        <v/>
      </c>
      <c r="F7162" t="str">
        <f t="shared" si="757"/>
        <v/>
      </c>
      <c r="G7162" t="str">
        <f t="shared" si="757"/>
        <v/>
      </c>
      <c r="H7162" t="str">
        <f t="shared" si="757"/>
        <v/>
      </c>
      <c r="I7162" s="7"/>
    </row>
    <row r="7163" spans="3:9" x14ac:dyDescent="0.25">
      <c r="C7163" t="str">
        <f t="shared" ref="C7163:H7171" si="758">MID($A7163,C$2,C$3)</f>
        <v/>
      </c>
      <c r="D7163" t="str">
        <f t="shared" si="758"/>
        <v/>
      </c>
      <c r="E7163" t="str">
        <f t="shared" si="758"/>
        <v/>
      </c>
      <c r="F7163" t="str">
        <f t="shared" si="758"/>
        <v/>
      </c>
      <c r="G7163" t="str">
        <f t="shared" si="758"/>
        <v/>
      </c>
      <c r="H7163" t="str">
        <f t="shared" si="758"/>
        <v/>
      </c>
      <c r="I7163" s="7"/>
    </row>
    <row r="7164" spans="3:9" x14ac:dyDescent="0.25">
      <c r="C7164" t="str">
        <f t="shared" si="758"/>
        <v/>
      </c>
      <c r="D7164" t="str">
        <f t="shared" si="758"/>
        <v/>
      </c>
      <c r="E7164" t="str">
        <f t="shared" si="758"/>
        <v/>
      </c>
      <c r="F7164" t="str">
        <f t="shared" si="758"/>
        <v/>
      </c>
      <c r="G7164" t="str">
        <f t="shared" si="758"/>
        <v/>
      </c>
      <c r="H7164" t="str">
        <f t="shared" si="758"/>
        <v/>
      </c>
      <c r="I7164" s="7"/>
    </row>
    <row r="7165" spans="3:9" x14ac:dyDescent="0.25">
      <c r="C7165" t="str">
        <f t="shared" si="758"/>
        <v/>
      </c>
      <c r="D7165" t="str">
        <f t="shared" si="758"/>
        <v/>
      </c>
      <c r="E7165" t="str">
        <f t="shared" si="758"/>
        <v/>
      </c>
      <c r="F7165" t="str">
        <f t="shared" si="758"/>
        <v/>
      </c>
      <c r="G7165" t="str">
        <f t="shared" si="758"/>
        <v/>
      </c>
      <c r="H7165" t="str">
        <f t="shared" si="758"/>
        <v/>
      </c>
      <c r="I7165" s="7"/>
    </row>
    <row r="7166" spans="3:9" x14ac:dyDescent="0.25">
      <c r="C7166" t="str">
        <f t="shared" si="758"/>
        <v/>
      </c>
      <c r="D7166" t="str">
        <f t="shared" si="758"/>
        <v/>
      </c>
      <c r="E7166" t="str">
        <f t="shared" si="758"/>
        <v/>
      </c>
      <c r="F7166" t="str">
        <f t="shared" si="758"/>
        <v/>
      </c>
      <c r="G7166" t="str">
        <f t="shared" si="758"/>
        <v/>
      </c>
      <c r="H7166" t="str">
        <f t="shared" si="758"/>
        <v/>
      </c>
      <c r="I7166" s="7"/>
    </row>
    <row r="7167" spans="3:9" x14ac:dyDescent="0.25">
      <c r="C7167" t="str">
        <f t="shared" si="758"/>
        <v/>
      </c>
      <c r="D7167" t="str">
        <f t="shared" si="758"/>
        <v/>
      </c>
      <c r="E7167" t="str">
        <f t="shared" si="758"/>
        <v/>
      </c>
      <c r="F7167" t="str">
        <f t="shared" si="758"/>
        <v/>
      </c>
      <c r="G7167" t="str">
        <f t="shared" si="758"/>
        <v/>
      </c>
      <c r="H7167" t="str">
        <f t="shared" si="758"/>
        <v/>
      </c>
      <c r="I7167" s="7"/>
    </row>
    <row r="7168" spans="3:9" x14ac:dyDescent="0.25">
      <c r="C7168" t="str">
        <f t="shared" si="758"/>
        <v/>
      </c>
      <c r="D7168" t="str">
        <f t="shared" si="758"/>
        <v/>
      </c>
      <c r="E7168" t="str">
        <f t="shared" si="758"/>
        <v/>
      </c>
      <c r="F7168" t="str">
        <f t="shared" si="758"/>
        <v/>
      </c>
      <c r="G7168" t="str">
        <f t="shared" si="758"/>
        <v/>
      </c>
      <c r="H7168" t="str">
        <f t="shared" si="758"/>
        <v/>
      </c>
      <c r="I7168" s="7"/>
    </row>
    <row r="7169" spans="3:9" x14ac:dyDescent="0.25">
      <c r="C7169" t="str">
        <f t="shared" si="758"/>
        <v/>
      </c>
      <c r="D7169" t="str">
        <f t="shared" si="758"/>
        <v/>
      </c>
      <c r="E7169" t="str">
        <f t="shared" si="758"/>
        <v/>
      </c>
      <c r="F7169" t="str">
        <f t="shared" si="758"/>
        <v/>
      </c>
      <c r="G7169" t="str">
        <f t="shared" si="758"/>
        <v/>
      </c>
      <c r="H7169" t="str">
        <f t="shared" si="758"/>
        <v/>
      </c>
      <c r="I7169" s="7"/>
    </row>
    <row r="7170" spans="3:9" x14ac:dyDescent="0.25">
      <c r="C7170" t="str">
        <f t="shared" si="758"/>
        <v/>
      </c>
      <c r="D7170" t="str">
        <f t="shared" si="758"/>
        <v/>
      </c>
      <c r="E7170" t="str">
        <f t="shared" si="758"/>
        <v/>
      </c>
      <c r="F7170" t="str">
        <f t="shared" si="758"/>
        <v/>
      </c>
      <c r="G7170" t="str">
        <f t="shared" si="758"/>
        <v/>
      </c>
      <c r="H7170" t="str">
        <f t="shared" si="758"/>
        <v/>
      </c>
      <c r="I7170" s="7"/>
    </row>
    <row r="7171" spans="3:9" x14ac:dyDescent="0.25">
      <c r="C7171" t="str">
        <f t="shared" si="758"/>
        <v/>
      </c>
      <c r="D7171" t="str">
        <f t="shared" si="758"/>
        <v/>
      </c>
      <c r="E7171" t="str">
        <f t="shared" si="758"/>
        <v/>
      </c>
      <c r="F7171" t="str">
        <f t="shared" si="758"/>
        <v/>
      </c>
      <c r="G7171" t="str">
        <f t="shared" si="758"/>
        <v/>
      </c>
      <c r="H7171" t="str">
        <f t="shared" si="758"/>
        <v/>
      </c>
      <c r="I7171" s="7"/>
    </row>
    <row r="7172" spans="3:9" x14ac:dyDescent="0.25">
      <c r="C7172" t="str">
        <f t="shared" ref="C7172:H7181" si="759">MID($A7172,C$2,C$3)</f>
        <v/>
      </c>
      <c r="D7172" t="str">
        <f t="shared" si="759"/>
        <v/>
      </c>
      <c r="E7172" t="str">
        <f t="shared" si="759"/>
        <v/>
      </c>
      <c r="F7172" t="str">
        <f t="shared" si="759"/>
        <v/>
      </c>
      <c r="G7172" t="str">
        <f t="shared" si="759"/>
        <v/>
      </c>
      <c r="H7172" t="str">
        <f t="shared" si="759"/>
        <v/>
      </c>
      <c r="I7172" s="7"/>
    </row>
    <row r="7173" spans="3:9" x14ac:dyDescent="0.25">
      <c r="C7173" t="str">
        <f t="shared" si="759"/>
        <v/>
      </c>
      <c r="D7173" t="str">
        <f t="shared" si="759"/>
        <v/>
      </c>
      <c r="E7173" t="str">
        <f t="shared" si="759"/>
        <v/>
      </c>
      <c r="F7173" t="str">
        <f t="shared" si="759"/>
        <v/>
      </c>
      <c r="G7173" t="str">
        <f t="shared" si="759"/>
        <v/>
      </c>
      <c r="H7173" t="str">
        <f t="shared" si="759"/>
        <v/>
      </c>
      <c r="I7173" s="7"/>
    </row>
    <row r="7174" spans="3:9" x14ac:dyDescent="0.25">
      <c r="C7174" t="str">
        <f t="shared" si="759"/>
        <v/>
      </c>
      <c r="D7174" t="str">
        <f t="shared" si="759"/>
        <v/>
      </c>
      <c r="E7174" t="str">
        <f t="shared" si="759"/>
        <v/>
      </c>
      <c r="F7174" t="str">
        <f t="shared" si="759"/>
        <v/>
      </c>
      <c r="G7174" t="str">
        <f t="shared" si="759"/>
        <v/>
      </c>
      <c r="H7174" t="str">
        <f t="shared" si="759"/>
        <v/>
      </c>
      <c r="I7174" s="7"/>
    </row>
    <row r="7175" spans="3:9" x14ac:dyDescent="0.25">
      <c r="C7175" t="str">
        <f t="shared" si="759"/>
        <v/>
      </c>
      <c r="D7175" t="str">
        <f t="shared" si="759"/>
        <v/>
      </c>
      <c r="E7175" t="str">
        <f t="shared" si="759"/>
        <v/>
      </c>
      <c r="F7175" t="str">
        <f t="shared" si="759"/>
        <v/>
      </c>
      <c r="G7175" t="str">
        <f t="shared" si="759"/>
        <v/>
      </c>
      <c r="H7175" t="str">
        <f t="shared" si="759"/>
        <v/>
      </c>
      <c r="I7175" s="7"/>
    </row>
    <row r="7176" spans="3:9" x14ac:dyDescent="0.25">
      <c r="C7176" t="str">
        <f t="shared" si="759"/>
        <v/>
      </c>
      <c r="D7176" t="str">
        <f t="shared" si="759"/>
        <v/>
      </c>
      <c r="E7176" t="str">
        <f t="shared" si="759"/>
        <v/>
      </c>
      <c r="F7176" t="str">
        <f t="shared" si="759"/>
        <v/>
      </c>
      <c r="G7176" t="str">
        <f t="shared" si="759"/>
        <v/>
      </c>
      <c r="H7176" t="str">
        <f t="shared" si="759"/>
        <v/>
      </c>
      <c r="I7176" s="7"/>
    </row>
    <row r="7177" spans="3:9" x14ac:dyDescent="0.25">
      <c r="C7177" t="str">
        <f t="shared" si="759"/>
        <v/>
      </c>
      <c r="D7177" t="str">
        <f t="shared" si="759"/>
        <v/>
      </c>
      <c r="E7177" t="str">
        <f t="shared" si="759"/>
        <v/>
      </c>
      <c r="F7177" t="str">
        <f t="shared" si="759"/>
        <v/>
      </c>
      <c r="G7177" t="str">
        <f t="shared" si="759"/>
        <v/>
      </c>
      <c r="H7177" t="str">
        <f t="shared" si="759"/>
        <v/>
      </c>
      <c r="I7177" s="7"/>
    </row>
    <row r="7178" spans="3:9" x14ac:dyDescent="0.25">
      <c r="C7178" t="str">
        <f t="shared" si="759"/>
        <v/>
      </c>
      <c r="D7178" t="str">
        <f t="shared" si="759"/>
        <v/>
      </c>
      <c r="E7178" t="str">
        <f t="shared" si="759"/>
        <v/>
      </c>
      <c r="F7178" t="str">
        <f t="shared" si="759"/>
        <v/>
      </c>
      <c r="G7178" t="str">
        <f t="shared" si="759"/>
        <v/>
      </c>
      <c r="H7178" t="str">
        <f t="shared" si="759"/>
        <v/>
      </c>
      <c r="I7178" s="7"/>
    </row>
    <row r="7179" spans="3:9" x14ac:dyDescent="0.25">
      <c r="C7179" t="str">
        <f t="shared" si="759"/>
        <v/>
      </c>
      <c r="D7179" t="str">
        <f t="shared" si="759"/>
        <v/>
      </c>
      <c r="E7179" t="str">
        <f t="shared" si="759"/>
        <v/>
      </c>
      <c r="F7179" t="str">
        <f t="shared" si="759"/>
        <v/>
      </c>
      <c r="G7179" t="str">
        <f t="shared" si="759"/>
        <v/>
      </c>
      <c r="H7179" t="str">
        <f t="shared" si="759"/>
        <v/>
      </c>
      <c r="I7179" s="7"/>
    </row>
    <row r="7180" spans="3:9" x14ac:dyDescent="0.25">
      <c r="C7180" t="str">
        <f t="shared" si="759"/>
        <v/>
      </c>
      <c r="D7180" t="str">
        <f t="shared" si="759"/>
        <v/>
      </c>
      <c r="E7180" t="str">
        <f t="shared" si="759"/>
        <v/>
      </c>
      <c r="F7180" t="str">
        <f t="shared" si="759"/>
        <v/>
      </c>
      <c r="G7180" t="str">
        <f t="shared" si="759"/>
        <v/>
      </c>
      <c r="H7180" t="str">
        <f t="shared" si="759"/>
        <v/>
      </c>
      <c r="I7180" s="7"/>
    </row>
    <row r="7181" spans="3:9" x14ac:dyDescent="0.25">
      <c r="C7181" t="str">
        <f t="shared" si="759"/>
        <v/>
      </c>
      <c r="D7181" t="str">
        <f t="shared" si="759"/>
        <v/>
      </c>
      <c r="E7181" t="str">
        <f t="shared" si="759"/>
        <v/>
      </c>
      <c r="F7181" t="str">
        <f t="shared" si="759"/>
        <v/>
      </c>
      <c r="G7181" t="str">
        <f t="shared" si="759"/>
        <v/>
      </c>
      <c r="H7181" t="str">
        <f t="shared" si="759"/>
        <v/>
      </c>
      <c r="I7181" s="7"/>
    </row>
    <row r="7182" spans="3:9" x14ac:dyDescent="0.25">
      <c r="C7182" t="str">
        <f t="shared" ref="C7182:H7191" si="760">MID($A7182,C$2,C$3)</f>
        <v/>
      </c>
      <c r="D7182" t="str">
        <f t="shared" si="760"/>
        <v/>
      </c>
      <c r="E7182" t="str">
        <f t="shared" si="760"/>
        <v/>
      </c>
      <c r="F7182" t="str">
        <f t="shared" si="760"/>
        <v/>
      </c>
      <c r="G7182" t="str">
        <f t="shared" si="760"/>
        <v/>
      </c>
      <c r="H7182" t="str">
        <f t="shared" si="760"/>
        <v/>
      </c>
      <c r="I7182" s="7"/>
    </row>
    <row r="7183" spans="3:9" x14ac:dyDescent="0.25">
      <c r="C7183" t="str">
        <f t="shared" si="760"/>
        <v/>
      </c>
      <c r="D7183" t="str">
        <f t="shared" si="760"/>
        <v/>
      </c>
      <c r="E7183" t="str">
        <f t="shared" si="760"/>
        <v/>
      </c>
      <c r="F7183" t="str">
        <f t="shared" si="760"/>
        <v/>
      </c>
      <c r="G7183" t="str">
        <f t="shared" si="760"/>
        <v/>
      </c>
      <c r="H7183" t="str">
        <f t="shared" si="760"/>
        <v/>
      </c>
      <c r="I7183" s="7"/>
    </row>
    <row r="7184" spans="3:9" x14ac:dyDescent="0.25">
      <c r="C7184" t="str">
        <f t="shared" si="760"/>
        <v/>
      </c>
      <c r="D7184" t="str">
        <f t="shared" si="760"/>
        <v/>
      </c>
      <c r="E7184" t="str">
        <f t="shared" si="760"/>
        <v/>
      </c>
      <c r="F7184" t="str">
        <f t="shared" si="760"/>
        <v/>
      </c>
      <c r="G7184" t="str">
        <f t="shared" si="760"/>
        <v/>
      </c>
      <c r="H7184" t="str">
        <f t="shared" si="760"/>
        <v/>
      </c>
      <c r="I7184" s="7"/>
    </row>
    <row r="7185" spans="3:9" x14ac:dyDescent="0.25">
      <c r="C7185" t="str">
        <f t="shared" si="760"/>
        <v/>
      </c>
      <c r="D7185" t="str">
        <f t="shared" si="760"/>
        <v/>
      </c>
      <c r="E7185" t="str">
        <f t="shared" si="760"/>
        <v/>
      </c>
      <c r="F7185" t="str">
        <f t="shared" si="760"/>
        <v/>
      </c>
      <c r="G7185" t="str">
        <f t="shared" si="760"/>
        <v/>
      </c>
      <c r="H7185" t="str">
        <f t="shared" si="760"/>
        <v/>
      </c>
      <c r="I7185" s="7"/>
    </row>
    <row r="7186" spans="3:9" x14ac:dyDescent="0.25">
      <c r="C7186" t="str">
        <f t="shared" si="760"/>
        <v/>
      </c>
      <c r="D7186" t="str">
        <f t="shared" si="760"/>
        <v/>
      </c>
      <c r="E7186" t="str">
        <f t="shared" si="760"/>
        <v/>
      </c>
      <c r="F7186" t="str">
        <f t="shared" si="760"/>
        <v/>
      </c>
      <c r="G7186" t="str">
        <f t="shared" si="760"/>
        <v/>
      </c>
      <c r="H7186" t="str">
        <f t="shared" si="760"/>
        <v/>
      </c>
      <c r="I7186" s="7"/>
    </row>
    <row r="7187" spans="3:9" x14ac:dyDescent="0.25">
      <c r="C7187" t="str">
        <f t="shared" si="760"/>
        <v/>
      </c>
      <c r="D7187" t="str">
        <f t="shared" si="760"/>
        <v/>
      </c>
      <c r="E7187" t="str">
        <f t="shared" si="760"/>
        <v/>
      </c>
      <c r="F7187" t="str">
        <f t="shared" si="760"/>
        <v/>
      </c>
      <c r="G7187" t="str">
        <f t="shared" si="760"/>
        <v/>
      </c>
      <c r="H7187" t="str">
        <f t="shared" si="760"/>
        <v/>
      </c>
      <c r="I7187" s="7"/>
    </row>
    <row r="7188" spans="3:9" x14ac:dyDescent="0.25">
      <c r="C7188" t="str">
        <f t="shared" si="760"/>
        <v/>
      </c>
      <c r="D7188" t="str">
        <f t="shared" si="760"/>
        <v/>
      </c>
      <c r="E7188" t="str">
        <f t="shared" si="760"/>
        <v/>
      </c>
      <c r="F7188" t="str">
        <f t="shared" si="760"/>
        <v/>
      </c>
      <c r="G7188" t="str">
        <f t="shared" si="760"/>
        <v/>
      </c>
      <c r="H7188" t="str">
        <f t="shared" si="760"/>
        <v/>
      </c>
      <c r="I7188" s="7"/>
    </row>
    <row r="7189" spans="3:9" x14ac:dyDescent="0.25">
      <c r="C7189" t="str">
        <f t="shared" si="760"/>
        <v/>
      </c>
      <c r="D7189" t="str">
        <f t="shared" si="760"/>
        <v/>
      </c>
      <c r="E7189" t="str">
        <f t="shared" si="760"/>
        <v/>
      </c>
      <c r="F7189" t="str">
        <f t="shared" si="760"/>
        <v/>
      </c>
      <c r="G7189" t="str">
        <f t="shared" si="760"/>
        <v/>
      </c>
      <c r="H7189" t="str">
        <f t="shared" si="760"/>
        <v/>
      </c>
      <c r="I7189" s="7"/>
    </row>
    <row r="7190" spans="3:9" x14ac:dyDescent="0.25">
      <c r="C7190" t="str">
        <f t="shared" si="760"/>
        <v/>
      </c>
      <c r="D7190" t="str">
        <f t="shared" si="760"/>
        <v/>
      </c>
      <c r="E7190" t="str">
        <f t="shared" si="760"/>
        <v/>
      </c>
      <c r="F7190" t="str">
        <f t="shared" si="760"/>
        <v/>
      </c>
      <c r="G7190" t="str">
        <f t="shared" si="760"/>
        <v/>
      </c>
      <c r="H7190" t="str">
        <f t="shared" si="760"/>
        <v/>
      </c>
      <c r="I7190" s="7"/>
    </row>
    <row r="7191" spans="3:9" x14ac:dyDescent="0.25">
      <c r="C7191" t="str">
        <f t="shared" si="760"/>
        <v/>
      </c>
      <c r="D7191" t="str">
        <f t="shared" si="760"/>
        <v/>
      </c>
      <c r="E7191" t="str">
        <f t="shared" si="760"/>
        <v/>
      </c>
      <c r="F7191" t="str">
        <f t="shared" si="760"/>
        <v/>
      </c>
      <c r="G7191" t="str">
        <f t="shared" si="760"/>
        <v/>
      </c>
      <c r="H7191" t="str">
        <f t="shared" si="760"/>
        <v/>
      </c>
      <c r="I7191" s="7"/>
    </row>
    <row r="7192" spans="3:9" x14ac:dyDescent="0.25">
      <c r="C7192" t="str">
        <f t="shared" ref="C7192:H7200" si="761">MID($A7192,C$2,C$3)</f>
        <v/>
      </c>
      <c r="D7192" t="str">
        <f t="shared" si="761"/>
        <v/>
      </c>
      <c r="E7192" t="str">
        <f t="shared" si="761"/>
        <v/>
      </c>
      <c r="F7192" t="str">
        <f t="shared" si="761"/>
        <v/>
      </c>
      <c r="G7192" t="str">
        <f t="shared" si="761"/>
        <v/>
      </c>
      <c r="H7192" t="str">
        <f t="shared" si="761"/>
        <v/>
      </c>
      <c r="I7192" s="7"/>
    </row>
    <row r="7193" spans="3:9" x14ac:dyDescent="0.25">
      <c r="C7193" t="str">
        <f t="shared" si="761"/>
        <v/>
      </c>
      <c r="D7193" t="str">
        <f t="shared" si="761"/>
        <v/>
      </c>
      <c r="E7193" t="str">
        <f t="shared" si="761"/>
        <v/>
      </c>
      <c r="F7193" t="str">
        <f t="shared" si="761"/>
        <v/>
      </c>
      <c r="G7193" t="str">
        <f t="shared" si="761"/>
        <v/>
      </c>
      <c r="H7193" t="str">
        <f t="shared" si="761"/>
        <v/>
      </c>
      <c r="I7193" s="7"/>
    </row>
    <row r="7194" spans="3:9" x14ac:dyDescent="0.25">
      <c r="C7194" t="str">
        <f t="shared" si="761"/>
        <v/>
      </c>
      <c r="D7194" t="str">
        <f t="shared" si="761"/>
        <v/>
      </c>
      <c r="E7194" t="str">
        <f t="shared" si="761"/>
        <v/>
      </c>
      <c r="F7194" t="str">
        <f t="shared" si="761"/>
        <v/>
      </c>
      <c r="G7194" t="str">
        <f t="shared" si="761"/>
        <v/>
      </c>
      <c r="H7194" t="str">
        <f t="shared" si="761"/>
        <v/>
      </c>
      <c r="I7194" s="7"/>
    </row>
    <row r="7195" spans="3:9" x14ac:dyDescent="0.25">
      <c r="C7195" t="str">
        <f t="shared" si="761"/>
        <v/>
      </c>
      <c r="D7195" t="str">
        <f t="shared" si="761"/>
        <v/>
      </c>
      <c r="E7195" t="str">
        <f t="shared" si="761"/>
        <v/>
      </c>
      <c r="F7195" t="str">
        <f t="shared" si="761"/>
        <v/>
      </c>
      <c r="G7195" t="str">
        <f t="shared" si="761"/>
        <v/>
      </c>
      <c r="H7195" t="str">
        <f t="shared" si="761"/>
        <v/>
      </c>
      <c r="I7195" s="7"/>
    </row>
    <row r="7196" spans="3:9" x14ac:dyDescent="0.25">
      <c r="C7196" t="str">
        <f t="shared" si="761"/>
        <v/>
      </c>
      <c r="D7196" t="str">
        <f t="shared" si="761"/>
        <v/>
      </c>
      <c r="E7196" t="str">
        <f t="shared" si="761"/>
        <v/>
      </c>
      <c r="F7196" t="str">
        <f t="shared" si="761"/>
        <v/>
      </c>
      <c r="G7196" t="str">
        <f t="shared" si="761"/>
        <v/>
      </c>
      <c r="H7196" t="str">
        <f t="shared" si="761"/>
        <v/>
      </c>
      <c r="I7196" s="7"/>
    </row>
    <row r="7197" spans="3:9" x14ac:dyDescent="0.25">
      <c r="C7197" t="str">
        <f t="shared" si="761"/>
        <v/>
      </c>
      <c r="D7197" t="str">
        <f t="shared" si="761"/>
        <v/>
      </c>
      <c r="E7197" t="str">
        <f t="shared" si="761"/>
        <v/>
      </c>
      <c r="F7197" t="str">
        <f t="shared" si="761"/>
        <v/>
      </c>
      <c r="G7197" t="str">
        <f t="shared" si="761"/>
        <v/>
      </c>
      <c r="H7197" t="str">
        <f t="shared" si="761"/>
        <v/>
      </c>
      <c r="I7197" s="7"/>
    </row>
    <row r="7198" spans="3:9" x14ac:dyDescent="0.25">
      <c r="C7198" t="str">
        <f t="shared" si="761"/>
        <v/>
      </c>
      <c r="D7198" t="str">
        <f t="shared" si="761"/>
        <v/>
      </c>
      <c r="E7198" t="str">
        <f t="shared" si="761"/>
        <v/>
      </c>
      <c r="F7198" t="str">
        <f t="shared" si="761"/>
        <v/>
      </c>
      <c r="G7198" t="str">
        <f t="shared" si="761"/>
        <v/>
      </c>
      <c r="H7198" t="str">
        <f t="shared" si="761"/>
        <v/>
      </c>
      <c r="I7198" s="7"/>
    </row>
    <row r="7199" spans="3:9" x14ac:dyDescent="0.25">
      <c r="C7199" t="str">
        <f t="shared" si="761"/>
        <v/>
      </c>
      <c r="D7199" t="str">
        <f t="shared" si="761"/>
        <v/>
      </c>
      <c r="E7199" t="str">
        <f t="shared" si="761"/>
        <v/>
      </c>
      <c r="F7199" t="str">
        <f t="shared" si="761"/>
        <v/>
      </c>
      <c r="G7199" t="str">
        <f t="shared" si="761"/>
        <v/>
      </c>
      <c r="H7199" t="str">
        <f t="shared" si="761"/>
        <v/>
      </c>
      <c r="I7199" s="7"/>
    </row>
    <row r="7200" spans="3:9" x14ac:dyDescent="0.25">
      <c r="C7200" t="str">
        <f t="shared" si="761"/>
        <v/>
      </c>
      <c r="D7200" t="str">
        <f t="shared" si="761"/>
        <v/>
      </c>
      <c r="E7200" t="str">
        <f t="shared" si="761"/>
        <v/>
      </c>
      <c r="F7200" t="str">
        <f t="shared" si="761"/>
        <v/>
      </c>
      <c r="G7200" t="str">
        <f t="shared" si="761"/>
        <v/>
      </c>
      <c r="H7200" t="str">
        <f t="shared" si="761"/>
        <v/>
      </c>
      <c r="I7200" s="7"/>
    </row>
    <row r="7201" spans="3:9" x14ac:dyDescent="0.25">
      <c r="C7201" t="str">
        <f t="shared" ref="C7201:H7210" si="762">MID($A7201,C$2,C$3)</f>
        <v/>
      </c>
      <c r="D7201" t="str">
        <f t="shared" si="762"/>
        <v/>
      </c>
      <c r="E7201" t="str">
        <f t="shared" si="762"/>
        <v/>
      </c>
      <c r="F7201" t="str">
        <f t="shared" si="762"/>
        <v/>
      </c>
      <c r="G7201" t="str">
        <f t="shared" si="762"/>
        <v/>
      </c>
      <c r="H7201" t="str">
        <f t="shared" si="762"/>
        <v/>
      </c>
      <c r="I7201" s="7"/>
    </row>
    <row r="7202" spans="3:9" x14ac:dyDescent="0.25">
      <c r="C7202" t="str">
        <f t="shared" si="762"/>
        <v/>
      </c>
      <c r="D7202" t="str">
        <f t="shared" si="762"/>
        <v/>
      </c>
      <c r="E7202" t="str">
        <f t="shared" si="762"/>
        <v/>
      </c>
      <c r="F7202" t="str">
        <f t="shared" si="762"/>
        <v/>
      </c>
      <c r="G7202" t="str">
        <f t="shared" si="762"/>
        <v/>
      </c>
      <c r="H7202" t="str">
        <f t="shared" si="762"/>
        <v/>
      </c>
      <c r="I7202" s="7"/>
    </row>
    <row r="7203" spans="3:9" x14ac:dyDescent="0.25">
      <c r="C7203" t="str">
        <f t="shared" si="762"/>
        <v/>
      </c>
      <c r="D7203" t="str">
        <f t="shared" si="762"/>
        <v/>
      </c>
      <c r="E7203" t="str">
        <f t="shared" si="762"/>
        <v/>
      </c>
      <c r="F7203" t="str">
        <f t="shared" si="762"/>
        <v/>
      </c>
      <c r="G7203" t="str">
        <f t="shared" si="762"/>
        <v/>
      </c>
      <c r="H7203" t="str">
        <f t="shared" si="762"/>
        <v/>
      </c>
      <c r="I7203" s="7"/>
    </row>
    <row r="7204" spans="3:9" x14ac:dyDescent="0.25">
      <c r="C7204" t="str">
        <f t="shared" si="762"/>
        <v/>
      </c>
      <c r="D7204" t="str">
        <f t="shared" si="762"/>
        <v/>
      </c>
      <c r="E7204" t="str">
        <f t="shared" si="762"/>
        <v/>
      </c>
      <c r="F7204" t="str">
        <f t="shared" si="762"/>
        <v/>
      </c>
      <c r="G7204" t="str">
        <f t="shared" si="762"/>
        <v/>
      </c>
      <c r="H7204" t="str">
        <f t="shared" si="762"/>
        <v/>
      </c>
      <c r="I7204" s="7"/>
    </row>
    <row r="7205" spans="3:9" x14ac:dyDescent="0.25">
      <c r="C7205" t="str">
        <f t="shared" si="762"/>
        <v/>
      </c>
      <c r="D7205" t="str">
        <f t="shared" si="762"/>
        <v/>
      </c>
      <c r="E7205" t="str">
        <f t="shared" si="762"/>
        <v/>
      </c>
      <c r="F7205" t="str">
        <f t="shared" si="762"/>
        <v/>
      </c>
      <c r="G7205" t="str">
        <f t="shared" si="762"/>
        <v/>
      </c>
      <c r="H7205" t="str">
        <f t="shared" si="762"/>
        <v/>
      </c>
      <c r="I7205" s="7"/>
    </row>
    <row r="7206" spans="3:9" x14ac:dyDescent="0.25">
      <c r="C7206" t="str">
        <f t="shared" si="762"/>
        <v/>
      </c>
      <c r="D7206" t="str">
        <f t="shared" si="762"/>
        <v/>
      </c>
      <c r="E7206" t="str">
        <f t="shared" si="762"/>
        <v/>
      </c>
      <c r="F7206" t="str">
        <f t="shared" si="762"/>
        <v/>
      </c>
      <c r="G7206" t="str">
        <f t="shared" si="762"/>
        <v/>
      </c>
      <c r="H7206" t="str">
        <f t="shared" si="762"/>
        <v/>
      </c>
      <c r="I7206" s="7"/>
    </row>
    <row r="7207" spans="3:9" x14ac:dyDescent="0.25">
      <c r="C7207" t="str">
        <f t="shared" si="762"/>
        <v/>
      </c>
      <c r="D7207" t="str">
        <f t="shared" si="762"/>
        <v/>
      </c>
      <c r="E7207" t="str">
        <f t="shared" si="762"/>
        <v/>
      </c>
      <c r="F7207" t="str">
        <f t="shared" si="762"/>
        <v/>
      </c>
      <c r="G7207" t="str">
        <f t="shared" si="762"/>
        <v/>
      </c>
      <c r="H7207" t="str">
        <f t="shared" si="762"/>
        <v/>
      </c>
      <c r="I7207" s="7"/>
    </row>
    <row r="7208" spans="3:9" x14ac:dyDescent="0.25">
      <c r="C7208" t="str">
        <f t="shared" si="762"/>
        <v/>
      </c>
      <c r="D7208" t="str">
        <f t="shared" si="762"/>
        <v/>
      </c>
      <c r="E7208" t="str">
        <f t="shared" si="762"/>
        <v/>
      </c>
      <c r="F7208" t="str">
        <f t="shared" si="762"/>
        <v/>
      </c>
      <c r="G7208" t="str">
        <f t="shared" si="762"/>
        <v/>
      </c>
      <c r="H7208" t="str">
        <f t="shared" si="762"/>
        <v/>
      </c>
      <c r="I7208" s="7"/>
    </row>
    <row r="7209" spans="3:9" x14ac:dyDescent="0.25">
      <c r="C7209" t="str">
        <f t="shared" si="762"/>
        <v/>
      </c>
      <c r="D7209" t="str">
        <f t="shared" si="762"/>
        <v/>
      </c>
      <c r="E7209" t="str">
        <f t="shared" si="762"/>
        <v/>
      </c>
      <c r="F7209" t="str">
        <f t="shared" si="762"/>
        <v/>
      </c>
      <c r="G7209" t="str">
        <f t="shared" si="762"/>
        <v/>
      </c>
      <c r="H7209" t="str">
        <f t="shared" si="762"/>
        <v/>
      </c>
      <c r="I7209" s="7"/>
    </row>
    <row r="7210" spans="3:9" x14ac:dyDescent="0.25">
      <c r="C7210" t="str">
        <f t="shared" si="762"/>
        <v/>
      </c>
      <c r="D7210" t="str">
        <f t="shared" si="762"/>
        <v/>
      </c>
      <c r="E7210" t="str">
        <f t="shared" si="762"/>
        <v/>
      </c>
      <c r="F7210" t="str">
        <f t="shared" si="762"/>
        <v/>
      </c>
      <c r="G7210" t="str">
        <f t="shared" si="762"/>
        <v/>
      </c>
      <c r="H7210" t="str">
        <f t="shared" si="762"/>
        <v/>
      </c>
      <c r="I7210" s="7"/>
    </row>
    <row r="7211" spans="3:9" x14ac:dyDescent="0.25">
      <c r="C7211" t="str">
        <f t="shared" ref="C7211:H7220" si="763">MID($A7211,C$2,C$3)</f>
        <v/>
      </c>
      <c r="D7211" t="str">
        <f t="shared" si="763"/>
        <v/>
      </c>
      <c r="E7211" t="str">
        <f t="shared" si="763"/>
        <v/>
      </c>
      <c r="F7211" t="str">
        <f t="shared" si="763"/>
        <v/>
      </c>
      <c r="G7211" t="str">
        <f t="shared" si="763"/>
        <v/>
      </c>
      <c r="H7211" t="str">
        <f t="shared" si="763"/>
        <v/>
      </c>
      <c r="I7211" s="7"/>
    </row>
    <row r="7212" spans="3:9" x14ac:dyDescent="0.25">
      <c r="C7212" t="str">
        <f t="shared" si="763"/>
        <v/>
      </c>
      <c r="D7212" t="str">
        <f t="shared" si="763"/>
        <v/>
      </c>
      <c r="E7212" t="str">
        <f t="shared" si="763"/>
        <v/>
      </c>
      <c r="F7212" t="str">
        <f t="shared" si="763"/>
        <v/>
      </c>
      <c r="G7212" t="str">
        <f t="shared" si="763"/>
        <v/>
      </c>
      <c r="H7212" t="str">
        <f t="shared" si="763"/>
        <v/>
      </c>
      <c r="I7212" s="7"/>
    </row>
    <row r="7213" spans="3:9" x14ac:dyDescent="0.25">
      <c r="C7213" t="str">
        <f t="shared" si="763"/>
        <v/>
      </c>
      <c r="D7213" t="str">
        <f t="shared" si="763"/>
        <v/>
      </c>
      <c r="E7213" t="str">
        <f t="shared" si="763"/>
        <v/>
      </c>
      <c r="F7213" t="str">
        <f t="shared" si="763"/>
        <v/>
      </c>
      <c r="G7213" t="str">
        <f t="shared" si="763"/>
        <v/>
      </c>
      <c r="H7213" t="str">
        <f t="shared" si="763"/>
        <v/>
      </c>
      <c r="I7213" s="7"/>
    </row>
    <row r="7214" spans="3:9" x14ac:dyDescent="0.25">
      <c r="C7214" t="str">
        <f t="shared" si="763"/>
        <v/>
      </c>
      <c r="D7214" t="str">
        <f t="shared" si="763"/>
        <v/>
      </c>
      <c r="E7214" t="str">
        <f t="shared" si="763"/>
        <v/>
      </c>
      <c r="F7214" t="str">
        <f t="shared" si="763"/>
        <v/>
      </c>
      <c r="G7214" t="str">
        <f t="shared" si="763"/>
        <v/>
      </c>
      <c r="H7214" t="str">
        <f t="shared" si="763"/>
        <v/>
      </c>
      <c r="I7214" s="7"/>
    </row>
    <row r="7215" spans="3:9" x14ac:dyDescent="0.25">
      <c r="C7215" t="str">
        <f t="shared" si="763"/>
        <v/>
      </c>
      <c r="D7215" t="str">
        <f t="shared" si="763"/>
        <v/>
      </c>
      <c r="E7215" t="str">
        <f t="shared" si="763"/>
        <v/>
      </c>
      <c r="F7215" t="str">
        <f t="shared" si="763"/>
        <v/>
      </c>
      <c r="G7215" t="str">
        <f t="shared" si="763"/>
        <v/>
      </c>
      <c r="H7215" t="str">
        <f t="shared" si="763"/>
        <v/>
      </c>
      <c r="I7215" s="7"/>
    </row>
    <row r="7216" spans="3:9" x14ac:dyDescent="0.25">
      <c r="C7216" t="str">
        <f t="shared" si="763"/>
        <v/>
      </c>
      <c r="D7216" t="str">
        <f t="shared" si="763"/>
        <v/>
      </c>
      <c r="E7216" t="str">
        <f t="shared" si="763"/>
        <v/>
      </c>
      <c r="F7216" t="str">
        <f t="shared" si="763"/>
        <v/>
      </c>
      <c r="G7216" t="str">
        <f t="shared" si="763"/>
        <v/>
      </c>
      <c r="H7216" t="str">
        <f t="shared" si="763"/>
        <v/>
      </c>
      <c r="I7216" s="7"/>
    </row>
    <row r="7217" spans="3:9" x14ac:dyDescent="0.25">
      <c r="C7217" t="str">
        <f t="shared" si="763"/>
        <v/>
      </c>
      <c r="D7217" t="str">
        <f t="shared" si="763"/>
        <v/>
      </c>
      <c r="E7217" t="str">
        <f t="shared" si="763"/>
        <v/>
      </c>
      <c r="F7217" t="str">
        <f t="shared" si="763"/>
        <v/>
      </c>
      <c r="G7217" t="str">
        <f t="shared" si="763"/>
        <v/>
      </c>
      <c r="H7217" t="str">
        <f t="shared" si="763"/>
        <v/>
      </c>
      <c r="I7217" s="7"/>
    </row>
    <row r="7218" spans="3:9" x14ac:dyDescent="0.25">
      <c r="C7218" t="str">
        <f t="shared" si="763"/>
        <v/>
      </c>
      <c r="D7218" t="str">
        <f t="shared" si="763"/>
        <v/>
      </c>
      <c r="E7218" t="str">
        <f t="shared" si="763"/>
        <v/>
      </c>
      <c r="F7218" t="str">
        <f t="shared" si="763"/>
        <v/>
      </c>
      <c r="G7218" t="str">
        <f t="shared" si="763"/>
        <v/>
      </c>
      <c r="H7218" t="str">
        <f t="shared" si="763"/>
        <v/>
      </c>
      <c r="I7218" s="7"/>
    </row>
    <row r="7219" spans="3:9" x14ac:dyDescent="0.25">
      <c r="C7219" t="str">
        <f t="shared" si="763"/>
        <v/>
      </c>
      <c r="D7219" t="str">
        <f t="shared" si="763"/>
        <v/>
      </c>
      <c r="E7219" t="str">
        <f t="shared" si="763"/>
        <v/>
      </c>
      <c r="F7219" t="str">
        <f t="shared" si="763"/>
        <v/>
      </c>
      <c r="G7219" t="str">
        <f t="shared" si="763"/>
        <v/>
      </c>
      <c r="H7219" t="str">
        <f t="shared" si="763"/>
        <v/>
      </c>
      <c r="I7219" s="7"/>
    </row>
    <row r="7220" spans="3:9" x14ac:dyDescent="0.25">
      <c r="C7220" t="str">
        <f t="shared" si="763"/>
        <v/>
      </c>
      <c r="D7220" t="str">
        <f t="shared" si="763"/>
        <v/>
      </c>
      <c r="E7220" t="str">
        <f t="shared" si="763"/>
        <v/>
      </c>
      <c r="F7220" t="str">
        <f t="shared" si="763"/>
        <v/>
      </c>
      <c r="G7220" t="str">
        <f t="shared" si="763"/>
        <v/>
      </c>
      <c r="H7220" t="str">
        <f t="shared" si="763"/>
        <v/>
      </c>
      <c r="I7220" s="7"/>
    </row>
    <row r="7221" spans="3:9" x14ac:dyDescent="0.25">
      <c r="C7221" t="str">
        <f t="shared" ref="C7221:H7229" si="764">MID($A7221,C$2,C$3)</f>
        <v/>
      </c>
      <c r="D7221" t="str">
        <f t="shared" si="764"/>
        <v/>
      </c>
      <c r="E7221" t="str">
        <f t="shared" si="764"/>
        <v/>
      </c>
      <c r="F7221" t="str">
        <f t="shared" si="764"/>
        <v/>
      </c>
      <c r="G7221" t="str">
        <f t="shared" si="764"/>
        <v/>
      </c>
      <c r="H7221" t="str">
        <f t="shared" si="764"/>
        <v/>
      </c>
      <c r="I7221" s="7"/>
    </row>
    <row r="7222" spans="3:9" x14ac:dyDescent="0.25">
      <c r="C7222" t="str">
        <f t="shared" si="764"/>
        <v/>
      </c>
      <c r="D7222" t="str">
        <f t="shared" si="764"/>
        <v/>
      </c>
      <c r="E7222" t="str">
        <f t="shared" si="764"/>
        <v/>
      </c>
      <c r="F7222" t="str">
        <f t="shared" si="764"/>
        <v/>
      </c>
      <c r="G7222" t="str">
        <f t="shared" si="764"/>
        <v/>
      </c>
      <c r="H7222" t="str">
        <f t="shared" si="764"/>
        <v/>
      </c>
      <c r="I7222" s="7"/>
    </row>
    <row r="7223" spans="3:9" x14ac:dyDescent="0.25">
      <c r="C7223" t="str">
        <f t="shared" si="764"/>
        <v/>
      </c>
      <c r="D7223" t="str">
        <f t="shared" si="764"/>
        <v/>
      </c>
      <c r="E7223" t="str">
        <f t="shared" si="764"/>
        <v/>
      </c>
      <c r="F7223" t="str">
        <f t="shared" si="764"/>
        <v/>
      </c>
      <c r="G7223" t="str">
        <f t="shared" si="764"/>
        <v/>
      </c>
      <c r="H7223" t="str">
        <f t="shared" si="764"/>
        <v/>
      </c>
      <c r="I7223" s="7"/>
    </row>
    <row r="7224" spans="3:9" x14ac:dyDescent="0.25">
      <c r="C7224" t="str">
        <f t="shared" si="764"/>
        <v/>
      </c>
      <c r="D7224" t="str">
        <f t="shared" si="764"/>
        <v/>
      </c>
      <c r="E7224" t="str">
        <f t="shared" si="764"/>
        <v/>
      </c>
      <c r="F7224" t="str">
        <f t="shared" si="764"/>
        <v/>
      </c>
      <c r="G7224" t="str">
        <f t="shared" si="764"/>
        <v/>
      </c>
      <c r="H7224" t="str">
        <f t="shared" si="764"/>
        <v/>
      </c>
      <c r="I7224" s="7"/>
    </row>
    <row r="7225" spans="3:9" x14ac:dyDescent="0.25">
      <c r="C7225" t="str">
        <f t="shared" si="764"/>
        <v/>
      </c>
      <c r="D7225" t="str">
        <f t="shared" si="764"/>
        <v/>
      </c>
      <c r="E7225" t="str">
        <f t="shared" si="764"/>
        <v/>
      </c>
      <c r="F7225" t="str">
        <f t="shared" si="764"/>
        <v/>
      </c>
      <c r="G7225" t="str">
        <f t="shared" si="764"/>
        <v/>
      </c>
      <c r="H7225" t="str">
        <f t="shared" si="764"/>
        <v/>
      </c>
      <c r="I7225" s="7"/>
    </row>
    <row r="7226" spans="3:9" x14ac:dyDescent="0.25">
      <c r="C7226" t="str">
        <f t="shared" si="764"/>
        <v/>
      </c>
      <c r="D7226" t="str">
        <f t="shared" si="764"/>
        <v/>
      </c>
      <c r="E7226" t="str">
        <f t="shared" si="764"/>
        <v/>
      </c>
      <c r="F7226" t="str">
        <f t="shared" si="764"/>
        <v/>
      </c>
      <c r="G7226" t="str">
        <f t="shared" si="764"/>
        <v/>
      </c>
      <c r="H7226" t="str">
        <f t="shared" si="764"/>
        <v/>
      </c>
      <c r="I7226" s="7"/>
    </row>
    <row r="7227" spans="3:9" x14ac:dyDescent="0.25">
      <c r="C7227" t="str">
        <f t="shared" si="764"/>
        <v/>
      </c>
      <c r="D7227" t="str">
        <f t="shared" si="764"/>
        <v/>
      </c>
      <c r="E7227" t="str">
        <f t="shared" si="764"/>
        <v/>
      </c>
      <c r="F7227" t="str">
        <f t="shared" si="764"/>
        <v/>
      </c>
      <c r="G7227" t="str">
        <f t="shared" si="764"/>
        <v/>
      </c>
      <c r="H7227" t="str">
        <f t="shared" si="764"/>
        <v/>
      </c>
      <c r="I7227" s="7"/>
    </row>
    <row r="7228" spans="3:9" x14ac:dyDescent="0.25">
      <c r="C7228" t="str">
        <f t="shared" si="764"/>
        <v/>
      </c>
      <c r="D7228" t="str">
        <f t="shared" si="764"/>
        <v/>
      </c>
      <c r="E7228" t="str">
        <f t="shared" si="764"/>
        <v/>
      </c>
      <c r="F7228" t="str">
        <f t="shared" si="764"/>
        <v/>
      </c>
      <c r="G7228" t="str">
        <f t="shared" si="764"/>
        <v/>
      </c>
      <c r="H7228" t="str">
        <f t="shared" si="764"/>
        <v/>
      </c>
      <c r="I7228" s="7"/>
    </row>
    <row r="7229" spans="3:9" x14ac:dyDescent="0.25">
      <c r="C7229" t="str">
        <f t="shared" si="764"/>
        <v/>
      </c>
      <c r="D7229" t="str">
        <f t="shared" si="764"/>
        <v/>
      </c>
      <c r="E7229" t="str">
        <f t="shared" si="764"/>
        <v/>
      </c>
      <c r="F7229" t="str">
        <f t="shared" si="764"/>
        <v/>
      </c>
      <c r="G7229" t="str">
        <f t="shared" si="764"/>
        <v/>
      </c>
      <c r="H7229" t="str">
        <f t="shared" si="764"/>
        <v/>
      </c>
      <c r="I7229" s="7"/>
    </row>
    <row r="7230" spans="3:9" x14ac:dyDescent="0.25">
      <c r="C7230" t="str">
        <f t="shared" ref="C7230:H7239" si="765">MID($A7230,C$2,C$3)</f>
        <v/>
      </c>
      <c r="D7230" t="str">
        <f t="shared" si="765"/>
        <v/>
      </c>
      <c r="E7230" t="str">
        <f t="shared" si="765"/>
        <v/>
      </c>
      <c r="F7230" t="str">
        <f t="shared" si="765"/>
        <v/>
      </c>
      <c r="G7230" t="str">
        <f t="shared" si="765"/>
        <v/>
      </c>
      <c r="H7230" t="str">
        <f t="shared" si="765"/>
        <v/>
      </c>
      <c r="I7230" s="7"/>
    </row>
    <row r="7231" spans="3:9" x14ac:dyDescent="0.25">
      <c r="C7231" t="str">
        <f t="shared" si="765"/>
        <v/>
      </c>
      <c r="D7231" t="str">
        <f t="shared" si="765"/>
        <v/>
      </c>
      <c r="E7231" t="str">
        <f t="shared" si="765"/>
        <v/>
      </c>
      <c r="F7231" t="str">
        <f t="shared" si="765"/>
        <v/>
      </c>
      <c r="G7231" t="str">
        <f t="shared" si="765"/>
        <v/>
      </c>
      <c r="H7231" t="str">
        <f t="shared" si="765"/>
        <v/>
      </c>
      <c r="I7231" s="7"/>
    </row>
    <row r="7232" spans="3:9" x14ac:dyDescent="0.25">
      <c r="C7232" t="str">
        <f t="shared" si="765"/>
        <v/>
      </c>
      <c r="D7232" t="str">
        <f t="shared" si="765"/>
        <v/>
      </c>
      <c r="E7232" t="str">
        <f t="shared" si="765"/>
        <v/>
      </c>
      <c r="F7232" t="str">
        <f t="shared" si="765"/>
        <v/>
      </c>
      <c r="G7232" t="str">
        <f t="shared" si="765"/>
        <v/>
      </c>
      <c r="H7232" t="str">
        <f t="shared" si="765"/>
        <v/>
      </c>
      <c r="I7232" s="7"/>
    </row>
    <row r="7233" spans="3:9" x14ac:dyDescent="0.25">
      <c r="C7233" t="str">
        <f t="shared" si="765"/>
        <v/>
      </c>
      <c r="D7233" t="str">
        <f t="shared" si="765"/>
        <v/>
      </c>
      <c r="E7233" t="str">
        <f t="shared" si="765"/>
        <v/>
      </c>
      <c r="F7233" t="str">
        <f t="shared" si="765"/>
        <v/>
      </c>
      <c r="G7233" t="str">
        <f t="shared" si="765"/>
        <v/>
      </c>
      <c r="H7233" t="str">
        <f t="shared" si="765"/>
        <v/>
      </c>
      <c r="I7233" s="7"/>
    </row>
    <row r="7234" spans="3:9" x14ac:dyDescent="0.25">
      <c r="C7234" t="str">
        <f t="shared" si="765"/>
        <v/>
      </c>
      <c r="D7234" t="str">
        <f t="shared" si="765"/>
        <v/>
      </c>
      <c r="E7234" t="str">
        <f t="shared" si="765"/>
        <v/>
      </c>
      <c r="F7234" t="str">
        <f t="shared" si="765"/>
        <v/>
      </c>
      <c r="G7234" t="str">
        <f t="shared" si="765"/>
        <v/>
      </c>
      <c r="H7234" t="str">
        <f t="shared" si="765"/>
        <v/>
      </c>
      <c r="I7234" s="7"/>
    </row>
    <row r="7235" spans="3:9" x14ac:dyDescent="0.25">
      <c r="C7235" t="str">
        <f t="shared" si="765"/>
        <v/>
      </c>
      <c r="D7235" t="str">
        <f t="shared" si="765"/>
        <v/>
      </c>
      <c r="E7235" t="str">
        <f t="shared" si="765"/>
        <v/>
      </c>
      <c r="F7235" t="str">
        <f t="shared" si="765"/>
        <v/>
      </c>
      <c r="G7235" t="str">
        <f t="shared" si="765"/>
        <v/>
      </c>
      <c r="H7235" t="str">
        <f t="shared" si="765"/>
        <v/>
      </c>
      <c r="I7235" s="7"/>
    </row>
    <row r="7236" spans="3:9" x14ac:dyDescent="0.25">
      <c r="C7236" t="str">
        <f t="shared" si="765"/>
        <v/>
      </c>
      <c r="D7236" t="str">
        <f t="shared" si="765"/>
        <v/>
      </c>
      <c r="E7236" t="str">
        <f t="shared" si="765"/>
        <v/>
      </c>
      <c r="F7236" t="str">
        <f t="shared" si="765"/>
        <v/>
      </c>
      <c r="G7236" t="str">
        <f t="shared" si="765"/>
        <v/>
      </c>
      <c r="H7236" t="str">
        <f t="shared" si="765"/>
        <v/>
      </c>
      <c r="I7236" s="7"/>
    </row>
    <row r="7237" spans="3:9" x14ac:dyDescent="0.25">
      <c r="C7237" t="str">
        <f t="shared" si="765"/>
        <v/>
      </c>
      <c r="D7237" t="str">
        <f t="shared" si="765"/>
        <v/>
      </c>
      <c r="E7237" t="str">
        <f t="shared" si="765"/>
        <v/>
      </c>
      <c r="F7237" t="str">
        <f t="shared" si="765"/>
        <v/>
      </c>
      <c r="G7237" t="str">
        <f t="shared" si="765"/>
        <v/>
      </c>
      <c r="H7237" t="str">
        <f t="shared" si="765"/>
        <v/>
      </c>
      <c r="I7237" s="7"/>
    </row>
    <row r="7238" spans="3:9" x14ac:dyDescent="0.25">
      <c r="C7238" t="str">
        <f t="shared" si="765"/>
        <v/>
      </c>
      <c r="D7238" t="str">
        <f t="shared" si="765"/>
        <v/>
      </c>
      <c r="E7238" t="str">
        <f t="shared" si="765"/>
        <v/>
      </c>
      <c r="F7238" t="str">
        <f t="shared" si="765"/>
        <v/>
      </c>
      <c r="G7238" t="str">
        <f t="shared" si="765"/>
        <v/>
      </c>
      <c r="H7238" t="str">
        <f t="shared" si="765"/>
        <v/>
      </c>
      <c r="I7238" s="7"/>
    </row>
    <row r="7239" spans="3:9" x14ac:dyDescent="0.25">
      <c r="C7239" t="str">
        <f t="shared" si="765"/>
        <v/>
      </c>
      <c r="D7239" t="str">
        <f t="shared" si="765"/>
        <v/>
      </c>
      <c r="E7239" t="str">
        <f t="shared" si="765"/>
        <v/>
      </c>
      <c r="F7239" t="str">
        <f t="shared" si="765"/>
        <v/>
      </c>
      <c r="G7239" t="str">
        <f t="shared" si="765"/>
        <v/>
      </c>
      <c r="H7239" t="str">
        <f t="shared" si="765"/>
        <v/>
      </c>
      <c r="I7239" s="7"/>
    </row>
    <row r="7240" spans="3:9" x14ac:dyDescent="0.25">
      <c r="C7240" t="str">
        <f t="shared" ref="C7240:H7249" si="766">MID($A7240,C$2,C$3)</f>
        <v/>
      </c>
      <c r="D7240" t="str">
        <f t="shared" si="766"/>
        <v/>
      </c>
      <c r="E7240" t="str">
        <f t="shared" si="766"/>
        <v/>
      </c>
      <c r="F7240" t="str">
        <f t="shared" si="766"/>
        <v/>
      </c>
      <c r="G7240" t="str">
        <f t="shared" si="766"/>
        <v/>
      </c>
      <c r="H7240" t="str">
        <f t="shared" si="766"/>
        <v/>
      </c>
      <c r="I7240" s="7"/>
    </row>
    <row r="7241" spans="3:9" x14ac:dyDescent="0.25">
      <c r="C7241" t="str">
        <f t="shared" si="766"/>
        <v/>
      </c>
      <c r="D7241" t="str">
        <f t="shared" si="766"/>
        <v/>
      </c>
      <c r="E7241" t="str">
        <f t="shared" si="766"/>
        <v/>
      </c>
      <c r="F7241" t="str">
        <f t="shared" si="766"/>
        <v/>
      </c>
      <c r="G7241" t="str">
        <f t="shared" si="766"/>
        <v/>
      </c>
      <c r="H7241" t="str">
        <f t="shared" si="766"/>
        <v/>
      </c>
      <c r="I7241" s="7"/>
    </row>
    <row r="7242" spans="3:9" x14ac:dyDescent="0.25">
      <c r="C7242" t="str">
        <f t="shared" si="766"/>
        <v/>
      </c>
      <c r="D7242" t="str">
        <f t="shared" si="766"/>
        <v/>
      </c>
      <c r="E7242" t="str">
        <f t="shared" si="766"/>
        <v/>
      </c>
      <c r="F7242" t="str">
        <f t="shared" si="766"/>
        <v/>
      </c>
      <c r="G7242" t="str">
        <f t="shared" si="766"/>
        <v/>
      </c>
      <c r="H7242" t="str">
        <f t="shared" si="766"/>
        <v/>
      </c>
      <c r="I7242" s="7"/>
    </row>
    <row r="7243" spans="3:9" x14ac:dyDescent="0.25">
      <c r="C7243" t="str">
        <f t="shared" si="766"/>
        <v/>
      </c>
      <c r="D7243" t="str">
        <f t="shared" si="766"/>
        <v/>
      </c>
      <c r="E7243" t="str">
        <f t="shared" si="766"/>
        <v/>
      </c>
      <c r="F7243" t="str">
        <f t="shared" si="766"/>
        <v/>
      </c>
      <c r="G7243" t="str">
        <f t="shared" si="766"/>
        <v/>
      </c>
      <c r="H7243" t="str">
        <f t="shared" si="766"/>
        <v/>
      </c>
      <c r="I7243" s="7"/>
    </row>
    <row r="7244" spans="3:9" x14ac:dyDescent="0.25">
      <c r="C7244" t="str">
        <f t="shared" si="766"/>
        <v/>
      </c>
      <c r="D7244" t="str">
        <f t="shared" si="766"/>
        <v/>
      </c>
      <c r="E7244" t="str">
        <f t="shared" si="766"/>
        <v/>
      </c>
      <c r="F7244" t="str">
        <f t="shared" si="766"/>
        <v/>
      </c>
      <c r="G7244" t="str">
        <f t="shared" si="766"/>
        <v/>
      </c>
      <c r="H7244" t="str">
        <f t="shared" si="766"/>
        <v/>
      </c>
      <c r="I7244" s="7"/>
    </row>
    <row r="7245" spans="3:9" x14ac:dyDescent="0.25">
      <c r="C7245" t="str">
        <f t="shared" si="766"/>
        <v/>
      </c>
      <c r="D7245" t="str">
        <f t="shared" si="766"/>
        <v/>
      </c>
      <c r="E7245" t="str">
        <f t="shared" si="766"/>
        <v/>
      </c>
      <c r="F7245" t="str">
        <f t="shared" si="766"/>
        <v/>
      </c>
      <c r="G7245" t="str">
        <f t="shared" si="766"/>
        <v/>
      </c>
      <c r="H7245" t="str">
        <f t="shared" si="766"/>
        <v/>
      </c>
      <c r="I7245" s="7"/>
    </row>
    <row r="7246" spans="3:9" x14ac:dyDescent="0.25">
      <c r="C7246" t="str">
        <f t="shared" si="766"/>
        <v/>
      </c>
      <c r="D7246" t="str">
        <f t="shared" si="766"/>
        <v/>
      </c>
      <c r="E7246" t="str">
        <f t="shared" si="766"/>
        <v/>
      </c>
      <c r="F7246" t="str">
        <f t="shared" si="766"/>
        <v/>
      </c>
      <c r="G7246" t="str">
        <f t="shared" si="766"/>
        <v/>
      </c>
      <c r="H7246" t="str">
        <f t="shared" si="766"/>
        <v/>
      </c>
      <c r="I7246" s="7"/>
    </row>
    <row r="7247" spans="3:9" x14ac:dyDescent="0.25">
      <c r="C7247" t="str">
        <f t="shared" si="766"/>
        <v/>
      </c>
      <c r="D7247" t="str">
        <f t="shared" si="766"/>
        <v/>
      </c>
      <c r="E7247" t="str">
        <f t="shared" si="766"/>
        <v/>
      </c>
      <c r="F7247" t="str">
        <f t="shared" si="766"/>
        <v/>
      </c>
      <c r="G7247" t="str">
        <f t="shared" si="766"/>
        <v/>
      </c>
      <c r="H7247" t="str">
        <f t="shared" si="766"/>
        <v/>
      </c>
      <c r="I7247" s="7"/>
    </row>
    <row r="7248" spans="3:9" x14ac:dyDescent="0.25">
      <c r="C7248" t="str">
        <f t="shared" si="766"/>
        <v/>
      </c>
      <c r="D7248" t="str">
        <f t="shared" si="766"/>
        <v/>
      </c>
      <c r="E7248" t="str">
        <f t="shared" si="766"/>
        <v/>
      </c>
      <c r="F7248" t="str">
        <f t="shared" si="766"/>
        <v/>
      </c>
      <c r="G7248" t="str">
        <f t="shared" si="766"/>
        <v/>
      </c>
      <c r="H7248" t="str">
        <f t="shared" si="766"/>
        <v/>
      </c>
      <c r="I7248" s="7"/>
    </row>
    <row r="7249" spans="3:9" x14ac:dyDescent="0.25">
      <c r="C7249" t="str">
        <f t="shared" si="766"/>
        <v/>
      </c>
      <c r="D7249" t="str">
        <f t="shared" si="766"/>
        <v/>
      </c>
      <c r="E7249" t="str">
        <f t="shared" si="766"/>
        <v/>
      </c>
      <c r="F7249" t="str">
        <f t="shared" si="766"/>
        <v/>
      </c>
      <c r="G7249" t="str">
        <f t="shared" si="766"/>
        <v/>
      </c>
      <c r="H7249" t="str">
        <f t="shared" si="766"/>
        <v/>
      </c>
      <c r="I7249" s="7"/>
    </row>
    <row r="7250" spans="3:9" x14ac:dyDescent="0.25">
      <c r="C7250" t="str">
        <f t="shared" ref="C7250:H7258" si="767">MID($A7250,C$2,C$3)</f>
        <v/>
      </c>
      <c r="D7250" t="str">
        <f t="shared" si="767"/>
        <v/>
      </c>
      <c r="E7250" t="str">
        <f t="shared" si="767"/>
        <v/>
      </c>
      <c r="F7250" t="str">
        <f t="shared" si="767"/>
        <v/>
      </c>
      <c r="G7250" t="str">
        <f t="shared" si="767"/>
        <v/>
      </c>
      <c r="H7250" t="str">
        <f t="shared" si="767"/>
        <v/>
      </c>
      <c r="I7250" s="7"/>
    </row>
    <row r="7251" spans="3:9" x14ac:dyDescent="0.25">
      <c r="C7251" t="str">
        <f t="shared" si="767"/>
        <v/>
      </c>
      <c r="D7251" t="str">
        <f t="shared" si="767"/>
        <v/>
      </c>
      <c r="E7251" t="str">
        <f t="shared" si="767"/>
        <v/>
      </c>
      <c r="F7251" t="str">
        <f t="shared" si="767"/>
        <v/>
      </c>
      <c r="G7251" t="str">
        <f t="shared" si="767"/>
        <v/>
      </c>
      <c r="H7251" t="str">
        <f t="shared" si="767"/>
        <v/>
      </c>
      <c r="I7251" s="7"/>
    </row>
    <row r="7252" spans="3:9" x14ac:dyDescent="0.25">
      <c r="C7252" t="str">
        <f t="shared" si="767"/>
        <v/>
      </c>
      <c r="D7252" t="str">
        <f t="shared" si="767"/>
        <v/>
      </c>
      <c r="E7252" t="str">
        <f t="shared" si="767"/>
        <v/>
      </c>
      <c r="F7252" t="str">
        <f t="shared" si="767"/>
        <v/>
      </c>
      <c r="G7252" t="str">
        <f t="shared" si="767"/>
        <v/>
      </c>
      <c r="H7252" t="str">
        <f t="shared" si="767"/>
        <v/>
      </c>
      <c r="I7252" s="7"/>
    </row>
    <row r="7253" spans="3:9" x14ac:dyDescent="0.25">
      <c r="C7253" t="str">
        <f t="shared" si="767"/>
        <v/>
      </c>
      <c r="D7253" t="str">
        <f t="shared" si="767"/>
        <v/>
      </c>
      <c r="E7253" t="str">
        <f t="shared" si="767"/>
        <v/>
      </c>
      <c r="F7253" t="str">
        <f t="shared" si="767"/>
        <v/>
      </c>
      <c r="G7253" t="str">
        <f t="shared" si="767"/>
        <v/>
      </c>
      <c r="H7253" t="str">
        <f t="shared" si="767"/>
        <v/>
      </c>
      <c r="I7253" s="7"/>
    </row>
    <row r="7254" spans="3:9" x14ac:dyDescent="0.25">
      <c r="C7254" t="str">
        <f t="shared" si="767"/>
        <v/>
      </c>
      <c r="D7254" t="str">
        <f t="shared" si="767"/>
        <v/>
      </c>
      <c r="E7254" t="str">
        <f t="shared" si="767"/>
        <v/>
      </c>
      <c r="F7254" t="str">
        <f t="shared" si="767"/>
        <v/>
      </c>
      <c r="G7254" t="str">
        <f t="shared" si="767"/>
        <v/>
      </c>
      <c r="H7254" t="str">
        <f t="shared" si="767"/>
        <v/>
      </c>
      <c r="I7254" s="7"/>
    </row>
    <row r="7255" spans="3:9" x14ac:dyDescent="0.25">
      <c r="C7255" t="str">
        <f t="shared" si="767"/>
        <v/>
      </c>
      <c r="D7255" t="str">
        <f t="shared" si="767"/>
        <v/>
      </c>
      <c r="E7255" t="str">
        <f t="shared" si="767"/>
        <v/>
      </c>
      <c r="F7255" t="str">
        <f t="shared" si="767"/>
        <v/>
      </c>
      <c r="G7255" t="str">
        <f t="shared" si="767"/>
        <v/>
      </c>
      <c r="H7255" t="str">
        <f t="shared" si="767"/>
        <v/>
      </c>
      <c r="I7255" s="7"/>
    </row>
    <row r="7256" spans="3:9" x14ac:dyDescent="0.25">
      <c r="C7256" t="str">
        <f t="shared" si="767"/>
        <v/>
      </c>
      <c r="D7256" t="str">
        <f t="shared" si="767"/>
        <v/>
      </c>
      <c r="E7256" t="str">
        <f t="shared" si="767"/>
        <v/>
      </c>
      <c r="F7256" t="str">
        <f t="shared" si="767"/>
        <v/>
      </c>
      <c r="G7256" t="str">
        <f t="shared" si="767"/>
        <v/>
      </c>
      <c r="H7256" t="str">
        <f t="shared" si="767"/>
        <v/>
      </c>
      <c r="I7256" s="7"/>
    </row>
    <row r="7257" spans="3:9" x14ac:dyDescent="0.25">
      <c r="C7257" t="str">
        <f t="shared" si="767"/>
        <v/>
      </c>
      <c r="D7257" t="str">
        <f t="shared" si="767"/>
        <v/>
      </c>
      <c r="E7257" t="str">
        <f t="shared" si="767"/>
        <v/>
      </c>
      <c r="F7257" t="str">
        <f t="shared" si="767"/>
        <v/>
      </c>
      <c r="G7257" t="str">
        <f t="shared" si="767"/>
        <v/>
      </c>
      <c r="H7257" t="str">
        <f t="shared" si="767"/>
        <v/>
      </c>
      <c r="I7257" s="7"/>
    </row>
    <row r="7258" spans="3:9" x14ac:dyDescent="0.25">
      <c r="C7258" t="str">
        <f t="shared" si="767"/>
        <v/>
      </c>
      <c r="D7258" t="str">
        <f t="shared" si="767"/>
        <v/>
      </c>
      <c r="E7258" t="str">
        <f t="shared" si="767"/>
        <v/>
      </c>
      <c r="F7258" t="str">
        <f t="shared" si="767"/>
        <v/>
      </c>
      <c r="G7258" t="str">
        <f t="shared" si="767"/>
        <v/>
      </c>
      <c r="H7258" t="str">
        <f t="shared" si="767"/>
        <v/>
      </c>
      <c r="I7258" s="7"/>
    </row>
    <row r="7259" spans="3:9" x14ac:dyDescent="0.25">
      <c r="C7259" t="str">
        <f t="shared" ref="C7259:H7268" si="768">MID($A7259,C$2,C$3)</f>
        <v/>
      </c>
      <c r="D7259" t="str">
        <f t="shared" si="768"/>
        <v/>
      </c>
      <c r="E7259" t="str">
        <f t="shared" si="768"/>
        <v/>
      </c>
      <c r="F7259" t="str">
        <f t="shared" si="768"/>
        <v/>
      </c>
      <c r="G7259" t="str">
        <f t="shared" si="768"/>
        <v/>
      </c>
      <c r="H7259" t="str">
        <f t="shared" si="768"/>
        <v/>
      </c>
      <c r="I7259" s="7"/>
    </row>
    <row r="7260" spans="3:9" x14ac:dyDescent="0.25">
      <c r="C7260" t="str">
        <f t="shared" si="768"/>
        <v/>
      </c>
      <c r="D7260" t="str">
        <f t="shared" si="768"/>
        <v/>
      </c>
      <c r="E7260" t="str">
        <f t="shared" si="768"/>
        <v/>
      </c>
      <c r="F7260" t="str">
        <f t="shared" si="768"/>
        <v/>
      </c>
      <c r="G7260" t="str">
        <f t="shared" si="768"/>
        <v/>
      </c>
      <c r="H7260" t="str">
        <f t="shared" si="768"/>
        <v/>
      </c>
      <c r="I7260" s="7"/>
    </row>
    <row r="7261" spans="3:9" x14ac:dyDescent="0.25">
      <c r="C7261" t="str">
        <f t="shared" si="768"/>
        <v/>
      </c>
      <c r="D7261" t="str">
        <f t="shared" si="768"/>
        <v/>
      </c>
      <c r="E7261" t="str">
        <f t="shared" si="768"/>
        <v/>
      </c>
      <c r="F7261" t="str">
        <f t="shared" si="768"/>
        <v/>
      </c>
      <c r="G7261" t="str">
        <f t="shared" si="768"/>
        <v/>
      </c>
      <c r="H7261" t="str">
        <f t="shared" si="768"/>
        <v/>
      </c>
      <c r="I7261" s="7"/>
    </row>
    <row r="7262" spans="3:9" x14ac:dyDescent="0.25">
      <c r="C7262" t="str">
        <f t="shared" si="768"/>
        <v/>
      </c>
      <c r="D7262" t="str">
        <f t="shared" si="768"/>
        <v/>
      </c>
      <c r="E7262" t="str">
        <f t="shared" si="768"/>
        <v/>
      </c>
      <c r="F7262" t="str">
        <f t="shared" si="768"/>
        <v/>
      </c>
      <c r="G7262" t="str">
        <f t="shared" si="768"/>
        <v/>
      </c>
      <c r="H7262" t="str">
        <f t="shared" si="768"/>
        <v/>
      </c>
      <c r="I7262" s="7"/>
    </row>
    <row r="7263" spans="3:9" x14ac:dyDescent="0.25">
      <c r="C7263" t="str">
        <f t="shared" si="768"/>
        <v/>
      </c>
      <c r="D7263" t="str">
        <f t="shared" si="768"/>
        <v/>
      </c>
      <c r="E7263" t="str">
        <f t="shared" si="768"/>
        <v/>
      </c>
      <c r="F7263" t="str">
        <f t="shared" si="768"/>
        <v/>
      </c>
      <c r="G7263" t="str">
        <f t="shared" si="768"/>
        <v/>
      </c>
      <c r="H7263" t="str">
        <f t="shared" si="768"/>
        <v/>
      </c>
      <c r="I7263" s="7"/>
    </row>
    <row r="7264" spans="3:9" x14ac:dyDescent="0.25">
      <c r="C7264" t="str">
        <f t="shared" si="768"/>
        <v/>
      </c>
      <c r="D7264" t="str">
        <f t="shared" si="768"/>
        <v/>
      </c>
      <c r="E7264" t="str">
        <f t="shared" si="768"/>
        <v/>
      </c>
      <c r="F7264" t="str">
        <f t="shared" si="768"/>
        <v/>
      </c>
      <c r="G7264" t="str">
        <f t="shared" si="768"/>
        <v/>
      </c>
      <c r="H7264" t="str">
        <f t="shared" si="768"/>
        <v/>
      </c>
      <c r="I7264" s="7"/>
    </row>
    <row r="7265" spans="3:9" x14ac:dyDescent="0.25">
      <c r="C7265" t="str">
        <f t="shared" si="768"/>
        <v/>
      </c>
      <c r="D7265" t="str">
        <f t="shared" si="768"/>
        <v/>
      </c>
      <c r="E7265" t="str">
        <f t="shared" si="768"/>
        <v/>
      </c>
      <c r="F7265" t="str">
        <f t="shared" si="768"/>
        <v/>
      </c>
      <c r="G7265" t="str">
        <f t="shared" si="768"/>
        <v/>
      </c>
      <c r="H7265" t="str">
        <f t="shared" si="768"/>
        <v/>
      </c>
      <c r="I7265" s="7"/>
    </row>
    <row r="7266" spans="3:9" x14ac:dyDescent="0.25">
      <c r="C7266" t="str">
        <f t="shared" si="768"/>
        <v/>
      </c>
      <c r="D7266" t="str">
        <f t="shared" si="768"/>
        <v/>
      </c>
      <c r="E7266" t="str">
        <f t="shared" si="768"/>
        <v/>
      </c>
      <c r="F7266" t="str">
        <f t="shared" si="768"/>
        <v/>
      </c>
      <c r="G7266" t="str">
        <f t="shared" si="768"/>
        <v/>
      </c>
      <c r="H7266" t="str">
        <f t="shared" si="768"/>
        <v/>
      </c>
      <c r="I7266" s="7"/>
    </row>
    <row r="7267" spans="3:9" x14ac:dyDescent="0.25">
      <c r="C7267" t="str">
        <f t="shared" si="768"/>
        <v/>
      </c>
      <c r="D7267" t="str">
        <f t="shared" si="768"/>
        <v/>
      </c>
      <c r="E7267" t="str">
        <f t="shared" si="768"/>
        <v/>
      </c>
      <c r="F7267" t="str">
        <f t="shared" si="768"/>
        <v/>
      </c>
      <c r="G7267" t="str">
        <f t="shared" si="768"/>
        <v/>
      </c>
      <c r="H7267" t="str">
        <f t="shared" si="768"/>
        <v/>
      </c>
      <c r="I7267" s="7"/>
    </row>
    <row r="7268" spans="3:9" x14ac:dyDescent="0.25">
      <c r="C7268" t="str">
        <f t="shared" si="768"/>
        <v/>
      </c>
      <c r="D7268" t="str">
        <f t="shared" si="768"/>
        <v/>
      </c>
      <c r="E7268" t="str">
        <f t="shared" si="768"/>
        <v/>
      </c>
      <c r="F7268" t="str">
        <f t="shared" si="768"/>
        <v/>
      </c>
      <c r="G7268" t="str">
        <f t="shared" si="768"/>
        <v/>
      </c>
      <c r="H7268" t="str">
        <f t="shared" si="768"/>
        <v/>
      </c>
      <c r="I7268" s="7"/>
    </row>
    <row r="7269" spans="3:9" x14ac:dyDescent="0.25">
      <c r="C7269" t="str">
        <f t="shared" ref="C7269:H7278" si="769">MID($A7269,C$2,C$3)</f>
        <v/>
      </c>
      <c r="D7269" t="str">
        <f t="shared" si="769"/>
        <v/>
      </c>
      <c r="E7269" t="str">
        <f t="shared" si="769"/>
        <v/>
      </c>
      <c r="F7269" t="str">
        <f t="shared" si="769"/>
        <v/>
      </c>
      <c r="G7269" t="str">
        <f t="shared" si="769"/>
        <v/>
      </c>
      <c r="H7269" t="str">
        <f t="shared" si="769"/>
        <v/>
      </c>
      <c r="I7269" s="7"/>
    </row>
    <row r="7270" spans="3:9" x14ac:dyDescent="0.25">
      <c r="C7270" t="str">
        <f t="shared" si="769"/>
        <v/>
      </c>
      <c r="D7270" t="str">
        <f t="shared" si="769"/>
        <v/>
      </c>
      <c r="E7270" t="str">
        <f t="shared" si="769"/>
        <v/>
      </c>
      <c r="F7270" t="str">
        <f t="shared" si="769"/>
        <v/>
      </c>
      <c r="G7270" t="str">
        <f t="shared" si="769"/>
        <v/>
      </c>
      <c r="H7270" t="str">
        <f t="shared" si="769"/>
        <v/>
      </c>
      <c r="I7270" s="7"/>
    </row>
    <row r="7271" spans="3:9" x14ac:dyDescent="0.25">
      <c r="C7271" t="str">
        <f t="shared" si="769"/>
        <v/>
      </c>
      <c r="D7271" t="str">
        <f t="shared" si="769"/>
        <v/>
      </c>
      <c r="E7271" t="str">
        <f t="shared" si="769"/>
        <v/>
      </c>
      <c r="F7271" t="str">
        <f t="shared" si="769"/>
        <v/>
      </c>
      <c r="G7271" t="str">
        <f t="shared" si="769"/>
        <v/>
      </c>
      <c r="H7271" t="str">
        <f t="shared" si="769"/>
        <v/>
      </c>
      <c r="I7271" s="7"/>
    </row>
    <row r="7272" spans="3:9" x14ac:dyDescent="0.25">
      <c r="C7272" t="str">
        <f t="shared" si="769"/>
        <v/>
      </c>
      <c r="D7272" t="str">
        <f t="shared" si="769"/>
        <v/>
      </c>
      <c r="E7272" t="str">
        <f t="shared" si="769"/>
        <v/>
      </c>
      <c r="F7272" t="str">
        <f t="shared" si="769"/>
        <v/>
      </c>
      <c r="G7272" t="str">
        <f t="shared" si="769"/>
        <v/>
      </c>
      <c r="H7272" t="str">
        <f t="shared" si="769"/>
        <v/>
      </c>
      <c r="I7272" s="7"/>
    </row>
    <row r="7273" spans="3:9" x14ac:dyDescent="0.25">
      <c r="C7273" t="str">
        <f t="shared" si="769"/>
        <v/>
      </c>
      <c r="D7273" t="str">
        <f t="shared" si="769"/>
        <v/>
      </c>
      <c r="E7273" t="str">
        <f t="shared" si="769"/>
        <v/>
      </c>
      <c r="F7273" t="str">
        <f t="shared" si="769"/>
        <v/>
      </c>
      <c r="G7273" t="str">
        <f t="shared" si="769"/>
        <v/>
      </c>
      <c r="H7273" t="str">
        <f t="shared" si="769"/>
        <v/>
      </c>
      <c r="I7273" s="7"/>
    </row>
    <row r="7274" spans="3:9" x14ac:dyDescent="0.25">
      <c r="C7274" t="str">
        <f t="shared" si="769"/>
        <v/>
      </c>
      <c r="D7274" t="str">
        <f t="shared" si="769"/>
        <v/>
      </c>
      <c r="E7274" t="str">
        <f t="shared" si="769"/>
        <v/>
      </c>
      <c r="F7274" t="str">
        <f t="shared" si="769"/>
        <v/>
      </c>
      <c r="G7274" t="str">
        <f t="shared" si="769"/>
        <v/>
      </c>
      <c r="H7274" t="str">
        <f t="shared" si="769"/>
        <v/>
      </c>
      <c r="I7274" s="7"/>
    </row>
    <row r="7275" spans="3:9" x14ac:dyDescent="0.25">
      <c r="C7275" t="str">
        <f t="shared" si="769"/>
        <v/>
      </c>
      <c r="D7275" t="str">
        <f t="shared" si="769"/>
        <v/>
      </c>
      <c r="E7275" t="str">
        <f t="shared" si="769"/>
        <v/>
      </c>
      <c r="F7275" t="str">
        <f t="shared" si="769"/>
        <v/>
      </c>
      <c r="G7275" t="str">
        <f t="shared" si="769"/>
        <v/>
      </c>
      <c r="H7275" t="str">
        <f t="shared" si="769"/>
        <v/>
      </c>
      <c r="I7275" s="7"/>
    </row>
    <row r="7276" spans="3:9" x14ac:dyDescent="0.25">
      <c r="C7276" t="str">
        <f t="shared" si="769"/>
        <v/>
      </c>
      <c r="D7276" t="str">
        <f t="shared" si="769"/>
        <v/>
      </c>
      <c r="E7276" t="str">
        <f t="shared" si="769"/>
        <v/>
      </c>
      <c r="F7276" t="str">
        <f t="shared" si="769"/>
        <v/>
      </c>
      <c r="G7276" t="str">
        <f t="shared" si="769"/>
        <v/>
      </c>
      <c r="H7276" t="str">
        <f t="shared" si="769"/>
        <v/>
      </c>
      <c r="I7276" s="7"/>
    </row>
    <row r="7277" spans="3:9" x14ac:dyDescent="0.25">
      <c r="C7277" t="str">
        <f t="shared" si="769"/>
        <v/>
      </c>
      <c r="D7277" t="str">
        <f t="shared" si="769"/>
        <v/>
      </c>
      <c r="E7277" t="str">
        <f t="shared" si="769"/>
        <v/>
      </c>
      <c r="F7277" t="str">
        <f t="shared" si="769"/>
        <v/>
      </c>
      <c r="G7277" t="str">
        <f t="shared" si="769"/>
        <v/>
      </c>
      <c r="H7277" t="str">
        <f t="shared" si="769"/>
        <v/>
      </c>
      <c r="I7277" s="7"/>
    </row>
    <row r="7278" spans="3:9" x14ac:dyDescent="0.25">
      <c r="C7278" t="str">
        <f t="shared" si="769"/>
        <v/>
      </c>
      <c r="D7278" t="str">
        <f t="shared" si="769"/>
        <v/>
      </c>
      <c r="E7278" t="str">
        <f t="shared" si="769"/>
        <v/>
      </c>
      <c r="F7278" t="str">
        <f t="shared" si="769"/>
        <v/>
      </c>
      <c r="G7278" t="str">
        <f t="shared" si="769"/>
        <v/>
      </c>
      <c r="H7278" t="str">
        <f t="shared" si="769"/>
        <v/>
      </c>
      <c r="I7278" s="7"/>
    </row>
    <row r="7279" spans="3:9" x14ac:dyDescent="0.25">
      <c r="C7279" t="str">
        <f t="shared" ref="B7279:H7290" si="770">MID($A7279,C$2,C$3)</f>
        <v/>
      </c>
      <c r="D7279" t="str">
        <f t="shared" si="770"/>
        <v/>
      </c>
      <c r="E7279" t="str">
        <f t="shared" si="770"/>
        <v/>
      </c>
      <c r="F7279" t="str">
        <f t="shared" si="770"/>
        <v/>
      </c>
      <c r="G7279" t="str">
        <f t="shared" si="770"/>
        <v/>
      </c>
      <c r="H7279" t="str">
        <f t="shared" si="770"/>
        <v/>
      </c>
      <c r="I7279" s="7"/>
    </row>
    <row r="7280" spans="3:9" x14ac:dyDescent="0.25">
      <c r="C7280" t="str">
        <f t="shared" si="770"/>
        <v/>
      </c>
      <c r="D7280" t="str">
        <f t="shared" si="770"/>
        <v/>
      </c>
      <c r="E7280" t="str">
        <f t="shared" si="770"/>
        <v/>
      </c>
      <c r="F7280" t="str">
        <f t="shared" si="770"/>
        <v/>
      </c>
      <c r="G7280" t="str">
        <f t="shared" si="770"/>
        <v/>
      </c>
      <c r="H7280" t="str">
        <f t="shared" si="770"/>
        <v/>
      </c>
      <c r="I7280" s="7"/>
    </row>
    <row r="7281" spans="3:9" x14ac:dyDescent="0.25">
      <c r="C7281" t="str">
        <f t="shared" si="770"/>
        <v/>
      </c>
      <c r="D7281" t="str">
        <f t="shared" si="770"/>
        <v/>
      </c>
      <c r="E7281" t="str">
        <f t="shared" si="770"/>
        <v/>
      </c>
      <c r="F7281" t="str">
        <f t="shared" si="770"/>
        <v/>
      </c>
      <c r="G7281" t="str">
        <f t="shared" si="770"/>
        <v/>
      </c>
      <c r="H7281" t="str">
        <f t="shared" si="770"/>
        <v/>
      </c>
      <c r="I7281" s="7"/>
    </row>
    <row r="7282" spans="3:9" x14ac:dyDescent="0.25">
      <c r="C7282" t="str">
        <f t="shared" si="770"/>
        <v/>
      </c>
      <c r="D7282" t="str">
        <f t="shared" si="770"/>
        <v/>
      </c>
      <c r="E7282" t="str">
        <f t="shared" si="770"/>
        <v/>
      </c>
      <c r="F7282" t="str">
        <f t="shared" si="770"/>
        <v/>
      </c>
      <c r="G7282" t="str">
        <f t="shared" si="770"/>
        <v/>
      </c>
      <c r="H7282" t="str">
        <f t="shared" si="770"/>
        <v/>
      </c>
      <c r="I7282" s="7"/>
    </row>
    <row r="7283" spans="3:9" x14ac:dyDescent="0.25">
      <c r="C7283" t="str">
        <f t="shared" si="770"/>
        <v/>
      </c>
      <c r="D7283" t="str">
        <f t="shared" si="770"/>
        <v/>
      </c>
      <c r="E7283" t="str">
        <f t="shared" si="770"/>
        <v/>
      </c>
      <c r="F7283" t="str">
        <f t="shared" si="770"/>
        <v/>
      </c>
      <c r="G7283" t="str">
        <f t="shared" si="770"/>
        <v/>
      </c>
      <c r="H7283" t="str">
        <f t="shared" si="770"/>
        <v/>
      </c>
      <c r="I7283" s="7"/>
    </row>
    <row r="7284" spans="3:9" x14ac:dyDescent="0.25">
      <c r="C7284" t="str">
        <f t="shared" si="770"/>
        <v/>
      </c>
      <c r="D7284" t="str">
        <f t="shared" si="770"/>
        <v/>
      </c>
      <c r="E7284" t="str">
        <f t="shared" si="770"/>
        <v/>
      </c>
      <c r="F7284" t="str">
        <f t="shared" si="770"/>
        <v/>
      </c>
      <c r="G7284" t="str">
        <f t="shared" si="770"/>
        <v/>
      </c>
      <c r="H7284" t="str">
        <f t="shared" si="770"/>
        <v/>
      </c>
      <c r="I7284" s="7"/>
    </row>
    <row r="7285" spans="3:9" x14ac:dyDescent="0.25">
      <c r="C7285" t="str">
        <f t="shared" si="770"/>
        <v/>
      </c>
      <c r="D7285" t="str">
        <f t="shared" si="770"/>
        <v/>
      </c>
      <c r="E7285" t="str">
        <f t="shared" si="770"/>
        <v/>
      </c>
      <c r="F7285" t="str">
        <f t="shared" si="770"/>
        <v/>
      </c>
      <c r="G7285" t="str">
        <f t="shared" si="770"/>
        <v/>
      </c>
      <c r="H7285" t="str">
        <f t="shared" si="770"/>
        <v/>
      </c>
      <c r="I7285" s="7"/>
    </row>
    <row r="7286" spans="3:9" x14ac:dyDescent="0.25">
      <c r="C7286" t="str">
        <f t="shared" si="770"/>
        <v/>
      </c>
      <c r="D7286" t="str">
        <f t="shared" si="770"/>
        <v/>
      </c>
      <c r="E7286" t="str">
        <f t="shared" si="770"/>
        <v/>
      </c>
      <c r="F7286" t="str">
        <f t="shared" si="770"/>
        <v/>
      </c>
      <c r="G7286" t="str">
        <f t="shared" si="770"/>
        <v/>
      </c>
      <c r="H7286" t="str">
        <f t="shared" si="770"/>
        <v/>
      </c>
      <c r="I7286" s="7"/>
    </row>
    <row r="7287" spans="3:9" x14ac:dyDescent="0.25">
      <c r="C7287" t="str">
        <f t="shared" si="770"/>
        <v/>
      </c>
      <c r="D7287" t="str">
        <f t="shared" si="770"/>
        <v/>
      </c>
      <c r="E7287" t="str">
        <f t="shared" si="770"/>
        <v/>
      </c>
      <c r="F7287" t="str">
        <f t="shared" si="770"/>
        <v/>
      </c>
      <c r="G7287" t="str">
        <f t="shared" si="770"/>
        <v/>
      </c>
      <c r="H7287" t="str">
        <f t="shared" si="770"/>
        <v/>
      </c>
      <c r="I7287" s="7"/>
    </row>
    <row r="7288" spans="3:9" x14ac:dyDescent="0.25">
      <c r="C7288" t="str">
        <f t="shared" si="770"/>
        <v/>
      </c>
      <c r="D7288" t="str">
        <f t="shared" si="770"/>
        <v/>
      </c>
      <c r="E7288" t="str">
        <f t="shared" si="770"/>
        <v/>
      </c>
      <c r="F7288" t="str">
        <f t="shared" si="770"/>
        <v/>
      </c>
      <c r="G7288" t="str">
        <f t="shared" si="770"/>
        <v/>
      </c>
      <c r="H7288" t="str">
        <f t="shared" si="770"/>
        <v/>
      </c>
      <c r="I7288" s="7"/>
    </row>
    <row r="7289" spans="3:9" x14ac:dyDescent="0.25">
      <c r="C7289" t="str">
        <f t="shared" ref="C7289:H7298" si="771">MID($A7289,C$2,C$3)</f>
        <v/>
      </c>
      <c r="D7289" t="str">
        <f t="shared" si="771"/>
        <v/>
      </c>
      <c r="E7289" t="str">
        <f t="shared" si="771"/>
        <v/>
      </c>
      <c r="F7289" t="str">
        <f t="shared" si="771"/>
        <v/>
      </c>
      <c r="G7289" t="str">
        <f t="shared" si="771"/>
        <v/>
      </c>
      <c r="H7289" t="str">
        <f t="shared" si="771"/>
        <v/>
      </c>
      <c r="I7289" s="7"/>
    </row>
    <row r="7290" spans="3:9" x14ac:dyDescent="0.25">
      <c r="C7290" t="str">
        <f t="shared" si="771"/>
        <v/>
      </c>
      <c r="D7290" t="str">
        <f t="shared" si="771"/>
        <v/>
      </c>
      <c r="E7290" t="str">
        <f t="shared" si="771"/>
        <v/>
      </c>
      <c r="F7290" t="str">
        <f t="shared" si="771"/>
        <v/>
      </c>
      <c r="G7290" t="str">
        <f t="shared" si="771"/>
        <v/>
      </c>
      <c r="H7290" t="str">
        <f t="shared" si="771"/>
        <v/>
      </c>
      <c r="I7290" s="7"/>
    </row>
    <row r="7291" spans="3:9" x14ac:dyDescent="0.25">
      <c r="C7291" t="str">
        <f t="shared" si="771"/>
        <v/>
      </c>
      <c r="D7291" t="str">
        <f t="shared" si="771"/>
        <v/>
      </c>
      <c r="E7291" t="str">
        <f t="shared" si="771"/>
        <v/>
      </c>
      <c r="F7291" t="str">
        <f t="shared" si="771"/>
        <v/>
      </c>
      <c r="G7291" t="str">
        <f t="shared" si="771"/>
        <v/>
      </c>
      <c r="H7291" t="str">
        <f t="shared" si="771"/>
        <v/>
      </c>
      <c r="I7291" s="7"/>
    </row>
    <row r="7292" spans="3:9" x14ac:dyDescent="0.25">
      <c r="C7292" t="str">
        <f t="shared" si="771"/>
        <v/>
      </c>
      <c r="D7292" t="str">
        <f t="shared" si="771"/>
        <v/>
      </c>
      <c r="E7292" t="str">
        <f t="shared" si="771"/>
        <v/>
      </c>
      <c r="F7292" t="str">
        <f t="shared" si="771"/>
        <v/>
      </c>
      <c r="G7292" t="str">
        <f t="shared" si="771"/>
        <v/>
      </c>
      <c r="H7292" t="str">
        <f t="shared" si="771"/>
        <v/>
      </c>
      <c r="I7292" s="7"/>
    </row>
    <row r="7293" spans="3:9" x14ac:dyDescent="0.25">
      <c r="C7293" t="str">
        <f t="shared" si="771"/>
        <v/>
      </c>
      <c r="D7293" t="str">
        <f t="shared" si="771"/>
        <v/>
      </c>
      <c r="E7293" t="str">
        <f t="shared" si="771"/>
        <v/>
      </c>
      <c r="F7293" t="str">
        <f t="shared" si="771"/>
        <v/>
      </c>
      <c r="G7293" t="str">
        <f t="shared" si="771"/>
        <v/>
      </c>
      <c r="H7293" t="str">
        <f t="shared" si="771"/>
        <v/>
      </c>
      <c r="I7293" s="7"/>
    </row>
    <row r="7294" spans="3:9" x14ac:dyDescent="0.25">
      <c r="C7294" t="str">
        <f t="shared" si="771"/>
        <v/>
      </c>
      <c r="D7294" t="str">
        <f t="shared" si="771"/>
        <v/>
      </c>
      <c r="E7294" t="str">
        <f t="shared" si="771"/>
        <v/>
      </c>
      <c r="F7294" t="str">
        <f t="shared" si="771"/>
        <v/>
      </c>
      <c r="G7294" t="str">
        <f t="shared" si="771"/>
        <v/>
      </c>
      <c r="H7294" t="str">
        <f t="shared" si="771"/>
        <v/>
      </c>
      <c r="I7294" s="7"/>
    </row>
    <row r="7295" spans="3:9" x14ac:dyDescent="0.25">
      <c r="C7295" t="str">
        <f t="shared" si="771"/>
        <v/>
      </c>
      <c r="D7295" t="str">
        <f t="shared" si="771"/>
        <v/>
      </c>
      <c r="E7295" t="str">
        <f t="shared" si="771"/>
        <v/>
      </c>
      <c r="F7295" t="str">
        <f t="shared" si="771"/>
        <v/>
      </c>
      <c r="G7295" t="str">
        <f t="shared" si="771"/>
        <v/>
      </c>
      <c r="H7295" t="str">
        <f t="shared" si="771"/>
        <v/>
      </c>
      <c r="I7295" s="7"/>
    </row>
    <row r="7296" spans="3:9" x14ac:dyDescent="0.25">
      <c r="C7296" t="str">
        <f t="shared" si="771"/>
        <v/>
      </c>
      <c r="D7296" t="str">
        <f t="shared" si="771"/>
        <v/>
      </c>
      <c r="E7296" t="str">
        <f t="shared" si="771"/>
        <v/>
      </c>
      <c r="F7296" t="str">
        <f t="shared" si="771"/>
        <v/>
      </c>
      <c r="G7296" t="str">
        <f t="shared" si="771"/>
        <v/>
      </c>
      <c r="H7296" t="str">
        <f t="shared" si="771"/>
        <v/>
      </c>
      <c r="I7296" s="7"/>
    </row>
    <row r="7297" spans="3:9" x14ac:dyDescent="0.25">
      <c r="C7297" t="str">
        <f t="shared" si="771"/>
        <v/>
      </c>
      <c r="D7297" t="str">
        <f t="shared" si="771"/>
        <v/>
      </c>
      <c r="E7297" t="str">
        <f t="shared" si="771"/>
        <v/>
      </c>
      <c r="F7297" t="str">
        <f t="shared" si="771"/>
        <v/>
      </c>
      <c r="G7297" t="str">
        <f t="shared" si="771"/>
        <v/>
      </c>
      <c r="H7297" t="str">
        <f t="shared" si="771"/>
        <v/>
      </c>
      <c r="I7297" s="7"/>
    </row>
    <row r="7298" spans="3:9" x14ac:dyDescent="0.25">
      <c r="C7298" t="str">
        <f t="shared" si="771"/>
        <v/>
      </c>
      <c r="D7298" t="str">
        <f t="shared" si="771"/>
        <v/>
      </c>
      <c r="E7298" t="str">
        <f t="shared" si="771"/>
        <v/>
      </c>
      <c r="F7298" t="str">
        <f t="shared" si="771"/>
        <v/>
      </c>
      <c r="G7298" t="str">
        <f t="shared" si="771"/>
        <v/>
      </c>
      <c r="H7298" t="str">
        <f t="shared" si="771"/>
        <v/>
      </c>
      <c r="I7298" s="7"/>
    </row>
    <row r="7299" spans="3:9" x14ac:dyDescent="0.25">
      <c r="C7299" t="str">
        <f t="shared" ref="C7299:H7308" si="772">MID($A7299,C$2,C$3)</f>
        <v/>
      </c>
      <c r="D7299" t="str">
        <f t="shared" si="772"/>
        <v/>
      </c>
      <c r="E7299" t="str">
        <f t="shared" si="772"/>
        <v/>
      </c>
      <c r="F7299" t="str">
        <f t="shared" si="772"/>
        <v/>
      </c>
      <c r="G7299" t="str">
        <f t="shared" si="772"/>
        <v/>
      </c>
      <c r="H7299" t="str">
        <f t="shared" si="772"/>
        <v/>
      </c>
      <c r="I7299" s="7"/>
    </row>
    <row r="7300" spans="3:9" x14ac:dyDescent="0.25">
      <c r="C7300" t="str">
        <f t="shared" si="772"/>
        <v/>
      </c>
      <c r="D7300" t="str">
        <f t="shared" si="772"/>
        <v/>
      </c>
      <c r="E7300" t="str">
        <f t="shared" si="772"/>
        <v/>
      </c>
      <c r="F7300" t="str">
        <f t="shared" si="772"/>
        <v/>
      </c>
      <c r="G7300" t="str">
        <f t="shared" si="772"/>
        <v/>
      </c>
      <c r="H7300" t="str">
        <f t="shared" si="772"/>
        <v/>
      </c>
      <c r="I7300" s="7"/>
    </row>
    <row r="7301" spans="3:9" x14ac:dyDescent="0.25">
      <c r="C7301" t="str">
        <f t="shared" si="772"/>
        <v/>
      </c>
      <c r="D7301" t="str">
        <f t="shared" si="772"/>
        <v/>
      </c>
      <c r="E7301" t="str">
        <f t="shared" si="772"/>
        <v/>
      </c>
      <c r="F7301" t="str">
        <f t="shared" si="772"/>
        <v/>
      </c>
      <c r="G7301" t="str">
        <f t="shared" si="772"/>
        <v/>
      </c>
      <c r="H7301" t="str">
        <f t="shared" si="772"/>
        <v/>
      </c>
      <c r="I7301" s="7"/>
    </row>
    <row r="7302" spans="3:9" x14ac:dyDescent="0.25">
      <c r="C7302" t="str">
        <f t="shared" si="772"/>
        <v/>
      </c>
      <c r="D7302" t="str">
        <f t="shared" si="772"/>
        <v/>
      </c>
      <c r="E7302" t="str">
        <f t="shared" si="772"/>
        <v/>
      </c>
      <c r="F7302" t="str">
        <f t="shared" si="772"/>
        <v/>
      </c>
      <c r="G7302" t="str">
        <f t="shared" si="772"/>
        <v/>
      </c>
      <c r="H7302" t="str">
        <f t="shared" si="772"/>
        <v/>
      </c>
      <c r="I7302" s="7"/>
    </row>
    <row r="7303" spans="3:9" x14ac:dyDescent="0.25">
      <c r="C7303" t="str">
        <f t="shared" si="772"/>
        <v/>
      </c>
      <c r="D7303" t="str">
        <f t="shared" si="772"/>
        <v/>
      </c>
      <c r="E7303" t="str">
        <f t="shared" si="772"/>
        <v/>
      </c>
      <c r="F7303" t="str">
        <f t="shared" si="772"/>
        <v/>
      </c>
      <c r="G7303" t="str">
        <f t="shared" si="772"/>
        <v/>
      </c>
      <c r="H7303" t="str">
        <f t="shared" si="772"/>
        <v/>
      </c>
      <c r="I7303" s="7"/>
    </row>
    <row r="7304" spans="3:9" x14ac:dyDescent="0.25">
      <c r="C7304" t="str">
        <f t="shared" si="772"/>
        <v/>
      </c>
      <c r="D7304" t="str">
        <f t="shared" si="772"/>
        <v/>
      </c>
      <c r="E7304" t="str">
        <f t="shared" si="772"/>
        <v/>
      </c>
      <c r="F7304" t="str">
        <f t="shared" si="772"/>
        <v/>
      </c>
      <c r="G7304" t="str">
        <f t="shared" si="772"/>
        <v/>
      </c>
      <c r="H7304" t="str">
        <f t="shared" si="772"/>
        <v/>
      </c>
      <c r="I7304" s="7"/>
    </row>
    <row r="7305" spans="3:9" x14ac:dyDescent="0.25">
      <c r="C7305" t="str">
        <f t="shared" si="772"/>
        <v/>
      </c>
      <c r="D7305" t="str">
        <f t="shared" si="772"/>
        <v/>
      </c>
      <c r="E7305" t="str">
        <f t="shared" si="772"/>
        <v/>
      </c>
      <c r="F7305" t="str">
        <f t="shared" si="772"/>
        <v/>
      </c>
      <c r="G7305" t="str">
        <f t="shared" si="772"/>
        <v/>
      </c>
      <c r="H7305" t="str">
        <f t="shared" si="772"/>
        <v/>
      </c>
      <c r="I7305" s="7"/>
    </row>
    <row r="7306" spans="3:9" x14ac:dyDescent="0.25">
      <c r="C7306" t="str">
        <f t="shared" si="772"/>
        <v/>
      </c>
      <c r="D7306" t="str">
        <f t="shared" si="772"/>
        <v/>
      </c>
      <c r="E7306" t="str">
        <f t="shared" si="772"/>
        <v/>
      </c>
      <c r="F7306" t="str">
        <f t="shared" si="772"/>
        <v/>
      </c>
      <c r="G7306" t="str">
        <f t="shared" si="772"/>
        <v/>
      </c>
      <c r="H7306" t="str">
        <f t="shared" si="772"/>
        <v/>
      </c>
      <c r="I7306" s="7"/>
    </row>
    <row r="7307" spans="3:9" x14ac:dyDescent="0.25">
      <c r="C7307" t="str">
        <f t="shared" si="772"/>
        <v/>
      </c>
      <c r="D7307" t="str">
        <f t="shared" si="772"/>
        <v/>
      </c>
      <c r="E7307" t="str">
        <f t="shared" si="772"/>
        <v/>
      </c>
      <c r="F7307" t="str">
        <f t="shared" si="772"/>
        <v/>
      </c>
      <c r="G7307" t="str">
        <f t="shared" si="772"/>
        <v/>
      </c>
      <c r="H7307" t="str">
        <f t="shared" si="772"/>
        <v/>
      </c>
      <c r="I7307" s="7"/>
    </row>
    <row r="7308" spans="3:9" x14ac:dyDescent="0.25">
      <c r="C7308" t="str">
        <f t="shared" si="772"/>
        <v/>
      </c>
      <c r="D7308" t="str">
        <f t="shared" si="772"/>
        <v/>
      </c>
      <c r="E7308" t="str">
        <f t="shared" si="772"/>
        <v/>
      </c>
      <c r="F7308" t="str">
        <f t="shared" si="772"/>
        <v/>
      </c>
      <c r="G7308" t="str">
        <f t="shared" si="772"/>
        <v/>
      </c>
      <c r="H7308" t="str">
        <f t="shared" si="772"/>
        <v/>
      </c>
      <c r="I7308" s="7"/>
    </row>
    <row r="7309" spans="3:9" x14ac:dyDescent="0.25">
      <c r="C7309" t="str">
        <f t="shared" ref="C7309:H7318" si="773">MID($A7309,C$2,C$3)</f>
        <v/>
      </c>
      <c r="D7309" t="str">
        <f t="shared" si="773"/>
        <v/>
      </c>
      <c r="E7309" t="str">
        <f t="shared" si="773"/>
        <v/>
      </c>
      <c r="F7309" t="str">
        <f t="shared" si="773"/>
        <v/>
      </c>
      <c r="G7309" t="str">
        <f t="shared" si="773"/>
        <v/>
      </c>
      <c r="H7309" t="str">
        <f t="shared" si="773"/>
        <v/>
      </c>
      <c r="I7309" s="7"/>
    </row>
    <row r="7310" spans="3:9" x14ac:dyDescent="0.25">
      <c r="C7310" t="str">
        <f t="shared" si="773"/>
        <v/>
      </c>
      <c r="D7310" t="str">
        <f t="shared" si="773"/>
        <v/>
      </c>
      <c r="E7310" t="str">
        <f t="shared" si="773"/>
        <v/>
      </c>
      <c r="F7310" t="str">
        <f t="shared" si="773"/>
        <v/>
      </c>
      <c r="G7310" t="str">
        <f t="shared" si="773"/>
        <v/>
      </c>
      <c r="H7310" t="str">
        <f t="shared" si="773"/>
        <v/>
      </c>
      <c r="I7310" s="7"/>
    </row>
    <row r="7311" spans="3:9" x14ac:dyDescent="0.25">
      <c r="C7311" t="str">
        <f t="shared" si="773"/>
        <v/>
      </c>
      <c r="D7311" t="str">
        <f t="shared" si="773"/>
        <v/>
      </c>
      <c r="E7311" t="str">
        <f t="shared" si="773"/>
        <v/>
      </c>
      <c r="F7311" t="str">
        <f t="shared" si="773"/>
        <v/>
      </c>
      <c r="G7311" t="str">
        <f t="shared" si="773"/>
        <v/>
      </c>
      <c r="H7311" t="str">
        <f t="shared" si="773"/>
        <v/>
      </c>
      <c r="I7311" s="7"/>
    </row>
    <row r="7312" spans="3:9" x14ac:dyDescent="0.25">
      <c r="C7312" t="str">
        <f t="shared" si="773"/>
        <v/>
      </c>
      <c r="D7312" t="str">
        <f t="shared" si="773"/>
        <v/>
      </c>
      <c r="E7312" t="str">
        <f t="shared" si="773"/>
        <v/>
      </c>
      <c r="F7312" t="str">
        <f t="shared" si="773"/>
        <v/>
      </c>
      <c r="G7312" t="str">
        <f t="shared" si="773"/>
        <v/>
      </c>
      <c r="H7312" t="str">
        <f t="shared" si="773"/>
        <v/>
      </c>
      <c r="I7312" s="7"/>
    </row>
    <row r="7313" spans="3:9" x14ac:dyDescent="0.25">
      <c r="C7313" t="str">
        <f t="shared" si="773"/>
        <v/>
      </c>
      <c r="D7313" t="str">
        <f t="shared" si="773"/>
        <v/>
      </c>
      <c r="E7313" t="str">
        <f t="shared" si="773"/>
        <v/>
      </c>
      <c r="F7313" t="str">
        <f t="shared" si="773"/>
        <v/>
      </c>
      <c r="G7313" t="str">
        <f t="shared" si="773"/>
        <v/>
      </c>
      <c r="H7313" t="str">
        <f t="shared" si="773"/>
        <v/>
      </c>
      <c r="I7313" s="7"/>
    </row>
    <row r="7314" spans="3:9" x14ac:dyDescent="0.25">
      <c r="C7314" t="str">
        <f t="shared" si="773"/>
        <v/>
      </c>
      <c r="D7314" t="str">
        <f t="shared" si="773"/>
        <v/>
      </c>
      <c r="E7314" t="str">
        <f t="shared" si="773"/>
        <v/>
      </c>
      <c r="F7314" t="str">
        <f t="shared" si="773"/>
        <v/>
      </c>
      <c r="G7314" t="str">
        <f t="shared" si="773"/>
        <v/>
      </c>
      <c r="H7314" t="str">
        <f t="shared" si="773"/>
        <v/>
      </c>
      <c r="I7314" s="7"/>
    </row>
    <row r="7315" spans="3:9" x14ac:dyDescent="0.25">
      <c r="C7315" t="str">
        <f t="shared" si="773"/>
        <v/>
      </c>
      <c r="D7315" t="str">
        <f t="shared" si="773"/>
        <v/>
      </c>
      <c r="E7315" t="str">
        <f t="shared" si="773"/>
        <v/>
      </c>
      <c r="F7315" t="str">
        <f t="shared" si="773"/>
        <v/>
      </c>
      <c r="G7315" t="str">
        <f t="shared" si="773"/>
        <v/>
      </c>
      <c r="H7315" t="str">
        <f t="shared" si="773"/>
        <v/>
      </c>
      <c r="I7315" s="7"/>
    </row>
    <row r="7316" spans="3:9" x14ac:dyDescent="0.25">
      <c r="C7316" t="str">
        <f t="shared" si="773"/>
        <v/>
      </c>
      <c r="D7316" t="str">
        <f t="shared" si="773"/>
        <v/>
      </c>
      <c r="E7316" t="str">
        <f t="shared" si="773"/>
        <v/>
      </c>
      <c r="F7316" t="str">
        <f t="shared" si="773"/>
        <v/>
      </c>
      <c r="G7316" t="str">
        <f t="shared" si="773"/>
        <v/>
      </c>
      <c r="H7316" t="str">
        <f t="shared" si="773"/>
        <v/>
      </c>
      <c r="I7316" s="7"/>
    </row>
    <row r="7317" spans="3:9" x14ac:dyDescent="0.25">
      <c r="C7317" t="str">
        <f t="shared" si="773"/>
        <v/>
      </c>
      <c r="D7317" t="str">
        <f t="shared" si="773"/>
        <v/>
      </c>
      <c r="E7317" t="str">
        <f t="shared" si="773"/>
        <v/>
      </c>
      <c r="F7317" t="str">
        <f t="shared" si="773"/>
        <v/>
      </c>
      <c r="G7317" t="str">
        <f t="shared" si="773"/>
        <v/>
      </c>
      <c r="H7317" t="str">
        <f t="shared" si="773"/>
        <v/>
      </c>
      <c r="I7317" s="7"/>
    </row>
    <row r="7318" spans="3:9" x14ac:dyDescent="0.25">
      <c r="C7318" t="str">
        <f t="shared" si="773"/>
        <v/>
      </c>
      <c r="D7318" t="str">
        <f t="shared" si="773"/>
        <v/>
      </c>
      <c r="E7318" t="str">
        <f t="shared" si="773"/>
        <v/>
      </c>
      <c r="F7318" t="str">
        <f t="shared" si="773"/>
        <v/>
      </c>
      <c r="G7318" t="str">
        <f t="shared" si="773"/>
        <v/>
      </c>
      <c r="H7318" t="str">
        <f t="shared" si="773"/>
        <v/>
      </c>
      <c r="I7318" s="7"/>
    </row>
    <row r="7319" spans="3:9" x14ac:dyDescent="0.25">
      <c r="C7319" t="str">
        <f t="shared" ref="C7319:H7328" si="774">MID($A7319,C$2,C$3)</f>
        <v/>
      </c>
      <c r="D7319" t="str">
        <f t="shared" si="774"/>
        <v/>
      </c>
      <c r="E7319" t="str">
        <f t="shared" si="774"/>
        <v/>
      </c>
      <c r="F7319" t="str">
        <f t="shared" si="774"/>
        <v/>
      </c>
      <c r="G7319" t="str">
        <f t="shared" si="774"/>
        <v/>
      </c>
      <c r="H7319" t="str">
        <f t="shared" si="774"/>
        <v/>
      </c>
      <c r="I7319" s="7"/>
    </row>
    <row r="7320" spans="3:9" x14ac:dyDescent="0.25">
      <c r="C7320" t="str">
        <f t="shared" si="774"/>
        <v/>
      </c>
      <c r="D7320" t="str">
        <f t="shared" si="774"/>
        <v/>
      </c>
      <c r="E7320" t="str">
        <f t="shared" si="774"/>
        <v/>
      </c>
      <c r="F7320" t="str">
        <f t="shared" si="774"/>
        <v/>
      </c>
      <c r="G7320" t="str">
        <f t="shared" si="774"/>
        <v/>
      </c>
      <c r="H7320" t="str">
        <f t="shared" si="774"/>
        <v/>
      </c>
      <c r="I7320" s="7"/>
    </row>
    <row r="7321" spans="3:9" x14ac:dyDescent="0.25">
      <c r="C7321" t="str">
        <f t="shared" si="774"/>
        <v/>
      </c>
      <c r="D7321" t="str">
        <f t="shared" si="774"/>
        <v/>
      </c>
      <c r="E7321" t="str">
        <f t="shared" si="774"/>
        <v/>
      </c>
      <c r="F7321" t="str">
        <f t="shared" si="774"/>
        <v/>
      </c>
      <c r="G7321" t="str">
        <f t="shared" si="774"/>
        <v/>
      </c>
      <c r="H7321" t="str">
        <f t="shared" si="774"/>
        <v/>
      </c>
      <c r="I7321" s="7"/>
    </row>
    <row r="7322" spans="3:9" x14ac:dyDescent="0.25">
      <c r="C7322" t="str">
        <f t="shared" si="774"/>
        <v/>
      </c>
      <c r="D7322" t="str">
        <f t="shared" si="774"/>
        <v/>
      </c>
      <c r="E7322" t="str">
        <f t="shared" si="774"/>
        <v/>
      </c>
      <c r="F7322" t="str">
        <f t="shared" si="774"/>
        <v/>
      </c>
      <c r="G7322" t="str">
        <f t="shared" si="774"/>
        <v/>
      </c>
      <c r="H7322" t="str">
        <f t="shared" si="774"/>
        <v/>
      </c>
      <c r="I7322" s="7"/>
    </row>
    <row r="7323" spans="3:9" x14ac:dyDescent="0.25">
      <c r="C7323" t="str">
        <f t="shared" si="774"/>
        <v/>
      </c>
      <c r="D7323" t="str">
        <f t="shared" si="774"/>
        <v/>
      </c>
      <c r="E7323" t="str">
        <f t="shared" si="774"/>
        <v/>
      </c>
      <c r="F7323" t="str">
        <f t="shared" si="774"/>
        <v/>
      </c>
      <c r="G7323" t="str">
        <f t="shared" si="774"/>
        <v/>
      </c>
      <c r="H7323" t="str">
        <f t="shared" si="774"/>
        <v/>
      </c>
      <c r="I7323" s="7"/>
    </row>
    <row r="7324" spans="3:9" x14ac:dyDescent="0.25">
      <c r="C7324" t="str">
        <f t="shared" si="774"/>
        <v/>
      </c>
      <c r="D7324" t="str">
        <f t="shared" si="774"/>
        <v/>
      </c>
      <c r="E7324" t="str">
        <f t="shared" si="774"/>
        <v/>
      </c>
      <c r="F7324" t="str">
        <f t="shared" si="774"/>
        <v/>
      </c>
      <c r="G7324" t="str">
        <f t="shared" si="774"/>
        <v/>
      </c>
      <c r="H7324" t="str">
        <f t="shared" si="774"/>
        <v/>
      </c>
      <c r="I7324" s="7"/>
    </row>
    <row r="7325" spans="3:9" x14ac:dyDescent="0.25">
      <c r="C7325" t="str">
        <f t="shared" si="774"/>
        <v/>
      </c>
      <c r="D7325" t="str">
        <f t="shared" si="774"/>
        <v/>
      </c>
      <c r="E7325" t="str">
        <f t="shared" si="774"/>
        <v/>
      </c>
      <c r="F7325" t="str">
        <f t="shared" si="774"/>
        <v/>
      </c>
      <c r="G7325" t="str">
        <f t="shared" si="774"/>
        <v/>
      </c>
      <c r="H7325" t="str">
        <f t="shared" si="774"/>
        <v/>
      </c>
      <c r="I7325" s="7"/>
    </row>
    <row r="7326" spans="3:9" x14ac:dyDescent="0.25">
      <c r="C7326" t="str">
        <f t="shared" si="774"/>
        <v/>
      </c>
      <c r="D7326" t="str">
        <f t="shared" si="774"/>
        <v/>
      </c>
      <c r="E7326" t="str">
        <f t="shared" si="774"/>
        <v/>
      </c>
      <c r="F7326" t="str">
        <f t="shared" si="774"/>
        <v/>
      </c>
      <c r="G7326" t="str">
        <f t="shared" si="774"/>
        <v/>
      </c>
      <c r="H7326" t="str">
        <f t="shared" si="774"/>
        <v/>
      </c>
      <c r="I7326" s="7"/>
    </row>
    <row r="7327" spans="3:9" x14ac:dyDescent="0.25">
      <c r="C7327" t="str">
        <f t="shared" si="774"/>
        <v/>
      </c>
      <c r="D7327" t="str">
        <f t="shared" si="774"/>
        <v/>
      </c>
      <c r="E7327" t="str">
        <f t="shared" si="774"/>
        <v/>
      </c>
      <c r="F7327" t="str">
        <f t="shared" si="774"/>
        <v/>
      </c>
      <c r="G7327" t="str">
        <f t="shared" si="774"/>
        <v/>
      </c>
      <c r="H7327" t="str">
        <f t="shared" si="774"/>
        <v/>
      </c>
      <c r="I7327" s="7"/>
    </row>
    <row r="7328" spans="3:9" x14ac:dyDescent="0.25">
      <c r="C7328" t="str">
        <f t="shared" si="774"/>
        <v/>
      </c>
      <c r="D7328" t="str">
        <f t="shared" si="774"/>
        <v/>
      </c>
      <c r="E7328" t="str">
        <f t="shared" si="774"/>
        <v/>
      </c>
      <c r="F7328" t="str">
        <f t="shared" si="774"/>
        <v/>
      </c>
      <c r="G7328" t="str">
        <f t="shared" si="774"/>
        <v/>
      </c>
      <c r="H7328" t="str">
        <f t="shared" si="774"/>
        <v/>
      </c>
      <c r="I7328" s="7"/>
    </row>
    <row r="7329" spans="3:9" x14ac:dyDescent="0.25">
      <c r="C7329" t="str">
        <f t="shared" ref="C7329:H7338" si="775">MID($A7329,C$2,C$3)</f>
        <v/>
      </c>
      <c r="D7329" t="str">
        <f t="shared" si="775"/>
        <v/>
      </c>
      <c r="E7329" t="str">
        <f t="shared" si="775"/>
        <v/>
      </c>
      <c r="F7329" t="str">
        <f t="shared" si="775"/>
        <v/>
      </c>
      <c r="G7329" t="str">
        <f t="shared" si="775"/>
        <v/>
      </c>
      <c r="H7329" t="str">
        <f t="shared" si="775"/>
        <v/>
      </c>
      <c r="I7329" s="7"/>
    </row>
    <row r="7330" spans="3:9" x14ac:dyDescent="0.25">
      <c r="C7330" t="str">
        <f t="shared" si="775"/>
        <v/>
      </c>
      <c r="D7330" t="str">
        <f t="shared" si="775"/>
        <v/>
      </c>
      <c r="E7330" t="str">
        <f t="shared" si="775"/>
        <v/>
      </c>
      <c r="F7330" t="str">
        <f t="shared" si="775"/>
        <v/>
      </c>
      <c r="G7330" t="str">
        <f t="shared" si="775"/>
        <v/>
      </c>
      <c r="H7330" t="str">
        <f t="shared" si="775"/>
        <v/>
      </c>
      <c r="I7330" s="7"/>
    </row>
    <row r="7331" spans="3:9" x14ac:dyDescent="0.25">
      <c r="C7331" t="str">
        <f t="shared" si="775"/>
        <v/>
      </c>
      <c r="D7331" t="str">
        <f t="shared" si="775"/>
        <v/>
      </c>
      <c r="E7331" t="str">
        <f t="shared" si="775"/>
        <v/>
      </c>
      <c r="F7331" t="str">
        <f t="shared" si="775"/>
        <v/>
      </c>
      <c r="G7331" t="str">
        <f t="shared" si="775"/>
        <v/>
      </c>
      <c r="H7331" t="str">
        <f t="shared" si="775"/>
        <v/>
      </c>
      <c r="I7331" s="7"/>
    </row>
    <row r="7332" spans="3:9" x14ac:dyDescent="0.25">
      <c r="C7332" t="str">
        <f t="shared" si="775"/>
        <v/>
      </c>
      <c r="D7332" t="str">
        <f t="shared" si="775"/>
        <v/>
      </c>
      <c r="E7332" t="str">
        <f t="shared" si="775"/>
        <v/>
      </c>
      <c r="F7332" t="str">
        <f t="shared" si="775"/>
        <v/>
      </c>
      <c r="G7332" t="str">
        <f t="shared" si="775"/>
        <v/>
      </c>
      <c r="H7332" t="str">
        <f t="shared" si="775"/>
        <v/>
      </c>
      <c r="I7332" s="7"/>
    </row>
    <row r="7333" spans="3:9" x14ac:dyDescent="0.25">
      <c r="C7333" t="str">
        <f t="shared" si="775"/>
        <v/>
      </c>
      <c r="D7333" t="str">
        <f t="shared" si="775"/>
        <v/>
      </c>
      <c r="E7333" t="str">
        <f t="shared" si="775"/>
        <v/>
      </c>
      <c r="F7333" t="str">
        <f t="shared" si="775"/>
        <v/>
      </c>
      <c r="G7333" t="str">
        <f t="shared" si="775"/>
        <v/>
      </c>
      <c r="H7333" t="str">
        <f t="shared" si="775"/>
        <v/>
      </c>
      <c r="I7333" s="7"/>
    </row>
    <row r="7334" spans="3:9" x14ac:dyDescent="0.25">
      <c r="C7334" t="str">
        <f t="shared" si="775"/>
        <v/>
      </c>
      <c r="D7334" t="str">
        <f t="shared" si="775"/>
        <v/>
      </c>
      <c r="E7334" t="str">
        <f t="shared" si="775"/>
        <v/>
      </c>
      <c r="F7334" t="str">
        <f t="shared" si="775"/>
        <v/>
      </c>
      <c r="G7334" t="str">
        <f t="shared" si="775"/>
        <v/>
      </c>
      <c r="H7334" t="str">
        <f t="shared" si="775"/>
        <v/>
      </c>
      <c r="I7334" s="7"/>
    </row>
    <row r="7335" spans="3:9" x14ac:dyDescent="0.25">
      <c r="C7335" t="str">
        <f t="shared" si="775"/>
        <v/>
      </c>
      <c r="D7335" t="str">
        <f t="shared" si="775"/>
        <v/>
      </c>
      <c r="E7335" t="str">
        <f t="shared" si="775"/>
        <v/>
      </c>
      <c r="F7335" t="str">
        <f t="shared" si="775"/>
        <v/>
      </c>
      <c r="G7335" t="str">
        <f t="shared" si="775"/>
        <v/>
      </c>
      <c r="H7335" t="str">
        <f t="shared" si="775"/>
        <v/>
      </c>
      <c r="I7335" s="7"/>
    </row>
    <row r="7336" spans="3:9" x14ac:dyDescent="0.25">
      <c r="C7336" t="str">
        <f t="shared" si="775"/>
        <v/>
      </c>
      <c r="D7336" t="str">
        <f t="shared" si="775"/>
        <v/>
      </c>
      <c r="E7336" t="str">
        <f t="shared" si="775"/>
        <v/>
      </c>
      <c r="F7336" t="str">
        <f t="shared" si="775"/>
        <v/>
      </c>
      <c r="G7336" t="str">
        <f t="shared" si="775"/>
        <v/>
      </c>
      <c r="H7336" t="str">
        <f t="shared" si="775"/>
        <v/>
      </c>
      <c r="I7336" s="7"/>
    </row>
    <row r="7337" spans="3:9" x14ac:dyDescent="0.25">
      <c r="C7337" t="str">
        <f t="shared" si="775"/>
        <v/>
      </c>
      <c r="D7337" t="str">
        <f t="shared" si="775"/>
        <v/>
      </c>
      <c r="E7337" t="str">
        <f t="shared" si="775"/>
        <v/>
      </c>
      <c r="F7337" t="str">
        <f t="shared" si="775"/>
        <v/>
      </c>
      <c r="G7337" t="str">
        <f t="shared" si="775"/>
        <v/>
      </c>
      <c r="H7337" t="str">
        <f t="shared" si="775"/>
        <v/>
      </c>
      <c r="I7337" s="7"/>
    </row>
    <row r="7338" spans="3:9" x14ac:dyDescent="0.25">
      <c r="C7338" t="str">
        <f t="shared" si="775"/>
        <v/>
      </c>
      <c r="D7338" t="str">
        <f t="shared" si="775"/>
        <v/>
      </c>
      <c r="E7338" t="str">
        <f t="shared" si="775"/>
        <v/>
      </c>
      <c r="F7338" t="str">
        <f t="shared" si="775"/>
        <v/>
      </c>
      <c r="G7338" t="str">
        <f t="shared" si="775"/>
        <v/>
      </c>
      <c r="H7338" t="str">
        <f t="shared" si="775"/>
        <v/>
      </c>
      <c r="I7338" s="7"/>
    </row>
    <row r="7339" spans="3:9" x14ac:dyDescent="0.25">
      <c r="C7339" t="str">
        <f t="shared" ref="C7339:H7346" si="776">MID($A7339,C$2,C$3)</f>
        <v/>
      </c>
      <c r="D7339" t="str">
        <f t="shared" si="776"/>
        <v/>
      </c>
      <c r="E7339" t="str">
        <f t="shared" si="776"/>
        <v/>
      </c>
      <c r="F7339" t="str">
        <f t="shared" si="776"/>
        <v/>
      </c>
      <c r="G7339" t="str">
        <f t="shared" si="776"/>
        <v/>
      </c>
      <c r="H7339" t="str">
        <f t="shared" si="776"/>
        <v/>
      </c>
      <c r="I7339" s="7"/>
    </row>
    <row r="7340" spans="3:9" x14ac:dyDescent="0.25">
      <c r="C7340" t="str">
        <f t="shared" si="776"/>
        <v/>
      </c>
      <c r="D7340" t="str">
        <f t="shared" si="776"/>
        <v/>
      </c>
      <c r="E7340" t="str">
        <f t="shared" si="776"/>
        <v/>
      </c>
      <c r="F7340" t="str">
        <f t="shared" si="776"/>
        <v/>
      </c>
      <c r="G7340" t="str">
        <f t="shared" si="776"/>
        <v/>
      </c>
      <c r="H7340" t="str">
        <f t="shared" si="776"/>
        <v/>
      </c>
      <c r="I7340" s="7"/>
    </row>
    <row r="7341" spans="3:9" x14ac:dyDescent="0.25">
      <c r="C7341" t="str">
        <f t="shared" si="776"/>
        <v/>
      </c>
      <c r="D7341" t="str">
        <f t="shared" si="776"/>
        <v/>
      </c>
      <c r="E7341" t="str">
        <f t="shared" si="776"/>
        <v/>
      </c>
      <c r="F7341" t="str">
        <f t="shared" si="776"/>
        <v/>
      </c>
      <c r="G7341" t="str">
        <f t="shared" si="776"/>
        <v/>
      </c>
      <c r="H7341" t="str">
        <f t="shared" si="776"/>
        <v/>
      </c>
      <c r="I7341" s="7"/>
    </row>
    <row r="7342" spans="3:9" x14ac:dyDescent="0.25">
      <c r="C7342" t="str">
        <f t="shared" si="776"/>
        <v/>
      </c>
      <c r="D7342" t="str">
        <f t="shared" si="776"/>
        <v/>
      </c>
      <c r="E7342" t="str">
        <f t="shared" si="776"/>
        <v/>
      </c>
      <c r="F7342" t="str">
        <f t="shared" si="776"/>
        <v/>
      </c>
      <c r="G7342" t="str">
        <f t="shared" si="776"/>
        <v/>
      </c>
      <c r="H7342" t="str">
        <f t="shared" si="776"/>
        <v/>
      </c>
      <c r="I7342" s="7"/>
    </row>
    <row r="7343" spans="3:9" x14ac:dyDescent="0.25">
      <c r="C7343" t="str">
        <f t="shared" si="776"/>
        <v/>
      </c>
      <c r="D7343" t="str">
        <f t="shared" si="776"/>
        <v/>
      </c>
      <c r="E7343" t="str">
        <f t="shared" si="776"/>
        <v/>
      </c>
      <c r="F7343" t="str">
        <f t="shared" si="776"/>
        <v/>
      </c>
      <c r="G7343" t="str">
        <f t="shared" si="776"/>
        <v/>
      </c>
      <c r="H7343" t="str">
        <f t="shared" si="776"/>
        <v/>
      </c>
      <c r="I7343" s="7"/>
    </row>
    <row r="7344" spans="3:9" x14ac:dyDescent="0.25">
      <c r="C7344" t="str">
        <f t="shared" si="776"/>
        <v/>
      </c>
      <c r="D7344" t="str">
        <f t="shared" si="776"/>
        <v/>
      </c>
      <c r="E7344" t="str">
        <f t="shared" si="776"/>
        <v/>
      </c>
      <c r="F7344" t="str">
        <f t="shared" si="776"/>
        <v/>
      </c>
      <c r="G7344" t="str">
        <f t="shared" si="776"/>
        <v/>
      </c>
      <c r="H7344" t="str">
        <f t="shared" si="776"/>
        <v/>
      </c>
      <c r="I7344" s="7"/>
    </row>
    <row r="7345" spans="3:9" x14ac:dyDescent="0.25">
      <c r="C7345" t="str">
        <f t="shared" si="776"/>
        <v/>
      </c>
      <c r="D7345" t="str">
        <f t="shared" si="776"/>
        <v/>
      </c>
      <c r="E7345" t="str">
        <f t="shared" si="776"/>
        <v/>
      </c>
      <c r="F7345" t="str">
        <f t="shared" si="776"/>
        <v/>
      </c>
      <c r="G7345" t="str">
        <f t="shared" si="776"/>
        <v/>
      </c>
      <c r="H7345" t="str">
        <f t="shared" si="776"/>
        <v/>
      </c>
      <c r="I7345" s="7"/>
    </row>
    <row r="7346" spans="3:9" x14ac:dyDescent="0.25">
      <c r="C7346" t="str">
        <f t="shared" si="776"/>
        <v/>
      </c>
      <c r="D7346" t="str">
        <f t="shared" si="776"/>
        <v/>
      </c>
      <c r="E7346" t="str">
        <f t="shared" si="776"/>
        <v/>
      </c>
      <c r="F7346" t="str">
        <f t="shared" si="776"/>
        <v/>
      </c>
      <c r="G7346" t="str">
        <f t="shared" si="776"/>
        <v/>
      </c>
      <c r="H7346" t="str">
        <f t="shared" si="776"/>
        <v/>
      </c>
      <c r="I7346" s="7"/>
    </row>
    <row r="7347" spans="3:9" x14ac:dyDescent="0.25">
      <c r="C7347" t="str">
        <f t="shared" ref="B7347:H7358" si="777">MID($A7347,C$2,C$3)</f>
        <v/>
      </c>
      <c r="D7347" t="str">
        <f t="shared" si="777"/>
        <v/>
      </c>
      <c r="E7347" t="str">
        <f t="shared" si="777"/>
        <v/>
      </c>
      <c r="F7347" t="str">
        <f t="shared" si="777"/>
        <v/>
      </c>
      <c r="G7347" t="str">
        <f t="shared" si="777"/>
        <v/>
      </c>
      <c r="H7347" t="str">
        <f t="shared" si="777"/>
        <v/>
      </c>
      <c r="I7347" s="7"/>
    </row>
    <row r="7348" spans="3:9" x14ac:dyDescent="0.25">
      <c r="C7348" t="str">
        <f t="shared" si="777"/>
        <v/>
      </c>
      <c r="D7348" t="str">
        <f t="shared" si="777"/>
        <v/>
      </c>
      <c r="E7348" t="str">
        <f t="shared" si="777"/>
        <v/>
      </c>
      <c r="F7348" t="str">
        <f t="shared" si="777"/>
        <v/>
      </c>
      <c r="G7348" t="str">
        <f t="shared" si="777"/>
        <v/>
      </c>
      <c r="H7348" t="str">
        <f t="shared" si="777"/>
        <v/>
      </c>
      <c r="I7348" s="7"/>
    </row>
    <row r="7349" spans="3:9" x14ac:dyDescent="0.25">
      <c r="C7349" t="str">
        <f t="shared" si="777"/>
        <v/>
      </c>
      <c r="D7349" t="str">
        <f t="shared" si="777"/>
        <v/>
      </c>
      <c r="E7349" t="str">
        <f t="shared" si="777"/>
        <v/>
      </c>
      <c r="F7349" t="str">
        <f t="shared" si="777"/>
        <v/>
      </c>
      <c r="G7349" t="str">
        <f t="shared" si="777"/>
        <v/>
      </c>
      <c r="H7349" t="str">
        <f t="shared" si="777"/>
        <v/>
      </c>
      <c r="I7349" s="7"/>
    </row>
    <row r="7350" spans="3:9" x14ac:dyDescent="0.25">
      <c r="C7350" t="str">
        <f t="shared" si="777"/>
        <v/>
      </c>
      <c r="D7350" t="str">
        <f t="shared" si="777"/>
        <v/>
      </c>
      <c r="E7350" t="str">
        <f t="shared" si="777"/>
        <v/>
      </c>
      <c r="F7350" t="str">
        <f t="shared" si="777"/>
        <v/>
      </c>
      <c r="G7350" t="str">
        <f t="shared" si="777"/>
        <v/>
      </c>
      <c r="H7350" t="str">
        <f t="shared" si="777"/>
        <v/>
      </c>
      <c r="I7350" s="7"/>
    </row>
    <row r="7351" spans="3:9" x14ac:dyDescent="0.25">
      <c r="C7351" t="str">
        <f t="shared" si="777"/>
        <v/>
      </c>
      <c r="D7351" t="str">
        <f t="shared" si="777"/>
        <v/>
      </c>
      <c r="E7351" t="str">
        <f t="shared" si="777"/>
        <v/>
      </c>
      <c r="F7351" t="str">
        <f t="shared" si="777"/>
        <v/>
      </c>
      <c r="G7351" t="str">
        <f t="shared" si="777"/>
        <v/>
      </c>
      <c r="H7351" t="str">
        <f t="shared" si="777"/>
        <v/>
      </c>
      <c r="I7351" s="7"/>
    </row>
    <row r="7352" spans="3:9" x14ac:dyDescent="0.25">
      <c r="C7352" t="str">
        <f t="shared" si="777"/>
        <v/>
      </c>
      <c r="D7352" t="str">
        <f t="shared" si="777"/>
        <v/>
      </c>
      <c r="E7352" t="str">
        <f t="shared" si="777"/>
        <v/>
      </c>
      <c r="F7352" t="str">
        <f t="shared" si="777"/>
        <v/>
      </c>
      <c r="G7352" t="str">
        <f t="shared" si="777"/>
        <v/>
      </c>
      <c r="H7352" t="str">
        <f t="shared" si="777"/>
        <v/>
      </c>
      <c r="I7352" s="7"/>
    </row>
    <row r="7353" spans="3:9" x14ac:dyDescent="0.25">
      <c r="C7353" t="str">
        <f t="shared" si="777"/>
        <v/>
      </c>
      <c r="D7353" t="str">
        <f t="shared" si="777"/>
        <v/>
      </c>
      <c r="E7353" t="str">
        <f t="shared" si="777"/>
        <v/>
      </c>
      <c r="F7353" t="str">
        <f t="shared" si="777"/>
        <v/>
      </c>
      <c r="G7353" t="str">
        <f t="shared" si="777"/>
        <v/>
      </c>
      <c r="H7353" t="str">
        <f t="shared" si="777"/>
        <v/>
      </c>
      <c r="I7353" s="7"/>
    </row>
    <row r="7354" spans="3:9" x14ac:dyDescent="0.25">
      <c r="C7354" t="str">
        <f t="shared" si="777"/>
        <v/>
      </c>
      <c r="D7354" t="str">
        <f t="shared" si="777"/>
        <v/>
      </c>
      <c r="E7354" t="str">
        <f t="shared" si="777"/>
        <v/>
      </c>
      <c r="F7354" t="str">
        <f t="shared" si="777"/>
        <v/>
      </c>
      <c r="G7354" t="str">
        <f t="shared" si="777"/>
        <v/>
      </c>
      <c r="H7354" t="str">
        <f t="shared" si="777"/>
        <v/>
      </c>
      <c r="I7354" s="7"/>
    </row>
    <row r="7355" spans="3:9" x14ac:dyDescent="0.25">
      <c r="C7355" t="str">
        <f t="shared" si="777"/>
        <v/>
      </c>
      <c r="D7355" t="str">
        <f t="shared" si="777"/>
        <v/>
      </c>
      <c r="E7355" t="str">
        <f t="shared" si="777"/>
        <v/>
      </c>
      <c r="F7355" t="str">
        <f t="shared" si="777"/>
        <v/>
      </c>
      <c r="G7355" t="str">
        <f t="shared" si="777"/>
        <v/>
      </c>
      <c r="H7355" t="str">
        <f t="shared" si="777"/>
        <v/>
      </c>
      <c r="I7355" s="7"/>
    </row>
    <row r="7356" spans="3:9" x14ac:dyDescent="0.25">
      <c r="C7356" t="str">
        <f t="shared" si="777"/>
        <v/>
      </c>
      <c r="D7356" t="str">
        <f t="shared" si="777"/>
        <v/>
      </c>
      <c r="E7356" t="str">
        <f t="shared" si="777"/>
        <v/>
      </c>
      <c r="F7356" t="str">
        <f t="shared" si="777"/>
        <v/>
      </c>
      <c r="G7356" t="str">
        <f t="shared" si="777"/>
        <v/>
      </c>
      <c r="H7356" t="str">
        <f t="shared" si="777"/>
        <v/>
      </c>
      <c r="I7356" s="7"/>
    </row>
    <row r="7357" spans="3:9" x14ac:dyDescent="0.25">
      <c r="C7357" t="str">
        <f t="shared" ref="C7357:H7366" si="778">MID($A7357,C$2,C$3)</f>
        <v/>
      </c>
      <c r="D7357" t="str">
        <f t="shared" si="778"/>
        <v/>
      </c>
      <c r="E7357" t="str">
        <f t="shared" si="778"/>
        <v/>
      </c>
      <c r="F7357" t="str">
        <f t="shared" si="778"/>
        <v/>
      </c>
      <c r="G7357" t="str">
        <f t="shared" si="778"/>
        <v/>
      </c>
      <c r="H7357" t="str">
        <f t="shared" si="778"/>
        <v/>
      </c>
      <c r="I7357" s="7"/>
    </row>
    <row r="7358" spans="3:9" x14ac:dyDescent="0.25">
      <c r="C7358" t="str">
        <f t="shared" si="778"/>
        <v/>
      </c>
      <c r="D7358" t="str">
        <f t="shared" si="778"/>
        <v/>
      </c>
      <c r="E7358" t="str">
        <f t="shared" si="778"/>
        <v/>
      </c>
      <c r="F7358" t="str">
        <f t="shared" si="778"/>
        <v/>
      </c>
      <c r="G7358" t="str">
        <f t="shared" si="778"/>
        <v/>
      </c>
      <c r="H7358" t="str">
        <f t="shared" si="778"/>
        <v/>
      </c>
      <c r="I7358" s="7"/>
    </row>
    <row r="7359" spans="3:9" x14ac:dyDescent="0.25">
      <c r="C7359" t="str">
        <f t="shared" si="778"/>
        <v/>
      </c>
      <c r="D7359" t="str">
        <f t="shared" si="778"/>
        <v/>
      </c>
      <c r="E7359" t="str">
        <f t="shared" si="778"/>
        <v/>
      </c>
      <c r="F7359" t="str">
        <f t="shared" si="778"/>
        <v/>
      </c>
      <c r="G7359" t="str">
        <f t="shared" si="778"/>
        <v/>
      </c>
      <c r="H7359" t="str">
        <f t="shared" si="778"/>
        <v/>
      </c>
      <c r="I7359" s="7"/>
    </row>
    <row r="7360" spans="3:9" x14ac:dyDescent="0.25">
      <c r="C7360" t="str">
        <f t="shared" si="778"/>
        <v/>
      </c>
      <c r="D7360" t="str">
        <f t="shared" si="778"/>
        <v/>
      </c>
      <c r="E7360" t="str">
        <f t="shared" si="778"/>
        <v/>
      </c>
      <c r="F7360" t="str">
        <f t="shared" si="778"/>
        <v/>
      </c>
      <c r="G7360" t="str">
        <f t="shared" si="778"/>
        <v/>
      </c>
      <c r="H7360" t="str">
        <f t="shared" si="778"/>
        <v/>
      </c>
      <c r="I7360" s="7"/>
    </row>
    <row r="7361" spans="3:9" x14ac:dyDescent="0.25">
      <c r="C7361" t="str">
        <f t="shared" si="778"/>
        <v/>
      </c>
      <c r="D7361" t="str">
        <f t="shared" si="778"/>
        <v/>
      </c>
      <c r="E7361" t="str">
        <f t="shared" si="778"/>
        <v/>
      </c>
      <c r="F7361" t="str">
        <f t="shared" si="778"/>
        <v/>
      </c>
      <c r="G7361" t="str">
        <f t="shared" si="778"/>
        <v/>
      </c>
      <c r="H7361" t="str">
        <f t="shared" si="778"/>
        <v/>
      </c>
      <c r="I7361" s="7"/>
    </row>
    <row r="7362" spans="3:9" x14ac:dyDescent="0.25">
      <c r="C7362" t="str">
        <f t="shared" si="778"/>
        <v/>
      </c>
      <c r="D7362" t="str">
        <f t="shared" si="778"/>
        <v/>
      </c>
      <c r="E7362" t="str">
        <f t="shared" si="778"/>
        <v/>
      </c>
      <c r="F7362" t="str">
        <f t="shared" si="778"/>
        <v/>
      </c>
      <c r="G7362" t="str">
        <f t="shared" si="778"/>
        <v/>
      </c>
      <c r="H7362" t="str">
        <f t="shared" si="778"/>
        <v/>
      </c>
      <c r="I7362" s="7"/>
    </row>
    <row r="7363" spans="3:9" x14ac:dyDescent="0.25">
      <c r="C7363" t="str">
        <f t="shared" si="778"/>
        <v/>
      </c>
      <c r="D7363" t="str">
        <f t="shared" si="778"/>
        <v/>
      </c>
      <c r="E7363" t="str">
        <f t="shared" si="778"/>
        <v/>
      </c>
      <c r="F7363" t="str">
        <f t="shared" si="778"/>
        <v/>
      </c>
      <c r="G7363" t="str">
        <f t="shared" si="778"/>
        <v/>
      </c>
      <c r="H7363" t="str">
        <f t="shared" si="778"/>
        <v/>
      </c>
      <c r="I7363" s="7"/>
    </row>
    <row r="7364" spans="3:9" x14ac:dyDescent="0.25">
      <c r="C7364" t="str">
        <f t="shared" si="778"/>
        <v/>
      </c>
      <c r="D7364" t="str">
        <f t="shared" si="778"/>
        <v/>
      </c>
      <c r="E7364" t="str">
        <f t="shared" si="778"/>
        <v/>
      </c>
      <c r="F7364" t="str">
        <f t="shared" si="778"/>
        <v/>
      </c>
      <c r="G7364" t="str">
        <f t="shared" si="778"/>
        <v/>
      </c>
      <c r="H7364" t="str">
        <f t="shared" si="778"/>
        <v/>
      </c>
      <c r="I7364" s="7"/>
    </row>
    <row r="7365" spans="3:9" x14ac:dyDescent="0.25">
      <c r="C7365" t="str">
        <f t="shared" si="778"/>
        <v/>
      </c>
      <c r="D7365" t="str">
        <f t="shared" si="778"/>
        <v/>
      </c>
      <c r="E7365" t="str">
        <f t="shared" si="778"/>
        <v/>
      </c>
      <c r="F7365" t="str">
        <f t="shared" si="778"/>
        <v/>
      </c>
      <c r="G7365" t="str">
        <f t="shared" si="778"/>
        <v/>
      </c>
      <c r="H7365" t="str">
        <f t="shared" si="778"/>
        <v/>
      </c>
      <c r="I7365" s="7"/>
    </row>
    <row r="7366" spans="3:9" x14ac:dyDescent="0.25">
      <c r="C7366" t="str">
        <f t="shared" si="778"/>
        <v/>
      </c>
      <c r="D7366" t="str">
        <f t="shared" si="778"/>
        <v/>
      </c>
      <c r="E7366" t="str">
        <f t="shared" si="778"/>
        <v/>
      </c>
      <c r="F7366" t="str">
        <f t="shared" si="778"/>
        <v/>
      </c>
      <c r="G7366" t="str">
        <f t="shared" si="778"/>
        <v/>
      </c>
      <c r="H7366" t="str">
        <f t="shared" si="778"/>
        <v/>
      </c>
      <c r="I7366" s="7"/>
    </row>
    <row r="7367" spans="3:9" x14ac:dyDescent="0.25">
      <c r="C7367" t="str">
        <f t="shared" ref="C7367:H7376" si="779">MID($A7367,C$2,C$3)</f>
        <v/>
      </c>
      <c r="D7367" t="str">
        <f t="shared" si="779"/>
        <v/>
      </c>
      <c r="E7367" t="str">
        <f t="shared" si="779"/>
        <v/>
      </c>
      <c r="F7367" t="str">
        <f t="shared" si="779"/>
        <v/>
      </c>
      <c r="G7367" t="str">
        <f t="shared" si="779"/>
        <v/>
      </c>
      <c r="H7367" t="str">
        <f t="shared" si="779"/>
        <v/>
      </c>
      <c r="I7367" s="7"/>
    </row>
    <row r="7368" spans="3:9" x14ac:dyDescent="0.25">
      <c r="C7368" t="str">
        <f t="shared" si="779"/>
        <v/>
      </c>
      <c r="D7368" t="str">
        <f t="shared" si="779"/>
        <v/>
      </c>
      <c r="E7368" t="str">
        <f t="shared" si="779"/>
        <v/>
      </c>
      <c r="F7368" t="str">
        <f t="shared" si="779"/>
        <v/>
      </c>
      <c r="G7368" t="str">
        <f t="shared" si="779"/>
        <v/>
      </c>
      <c r="H7368" t="str">
        <f t="shared" si="779"/>
        <v/>
      </c>
      <c r="I7368" s="7"/>
    </row>
    <row r="7369" spans="3:9" x14ac:dyDescent="0.25">
      <c r="C7369" t="str">
        <f t="shared" si="779"/>
        <v/>
      </c>
      <c r="D7369" t="str">
        <f t="shared" si="779"/>
        <v/>
      </c>
      <c r="E7369" t="str">
        <f t="shared" si="779"/>
        <v/>
      </c>
      <c r="F7369" t="str">
        <f t="shared" si="779"/>
        <v/>
      </c>
      <c r="G7369" t="str">
        <f t="shared" si="779"/>
        <v/>
      </c>
      <c r="H7369" t="str">
        <f t="shared" si="779"/>
        <v/>
      </c>
      <c r="I7369" s="7"/>
    </row>
    <row r="7370" spans="3:9" x14ac:dyDescent="0.25">
      <c r="C7370" t="str">
        <f t="shared" si="779"/>
        <v/>
      </c>
      <c r="D7370" t="str">
        <f t="shared" si="779"/>
        <v/>
      </c>
      <c r="E7370" t="str">
        <f t="shared" si="779"/>
        <v/>
      </c>
      <c r="F7370" t="str">
        <f t="shared" si="779"/>
        <v/>
      </c>
      <c r="G7370" t="str">
        <f t="shared" si="779"/>
        <v/>
      </c>
      <c r="H7370" t="str">
        <f t="shared" si="779"/>
        <v/>
      </c>
      <c r="I7370" s="7"/>
    </row>
    <row r="7371" spans="3:9" x14ac:dyDescent="0.25">
      <c r="C7371" t="str">
        <f t="shared" si="779"/>
        <v/>
      </c>
      <c r="D7371" t="str">
        <f t="shared" si="779"/>
        <v/>
      </c>
      <c r="E7371" t="str">
        <f t="shared" si="779"/>
        <v/>
      </c>
      <c r="F7371" t="str">
        <f t="shared" si="779"/>
        <v/>
      </c>
      <c r="G7371" t="str">
        <f t="shared" si="779"/>
        <v/>
      </c>
      <c r="H7371" t="str">
        <f t="shared" si="779"/>
        <v/>
      </c>
      <c r="I7371" s="7"/>
    </row>
    <row r="7372" spans="3:9" x14ac:dyDescent="0.25">
      <c r="C7372" t="str">
        <f t="shared" si="779"/>
        <v/>
      </c>
      <c r="D7372" t="str">
        <f t="shared" si="779"/>
        <v/>
      </c>
      <c r="E7372" t="str">
        <f t="shared" si="779"/>
        <v/>
      </c>
      <c r="F7372" t="str">
        <f t="shared" si="779"/>
        <v/>
      </c>
      <c r="G7372" t="str">
        <f t="shared" si="779"/>
        <v/>
      </c>
      <c r="H7372" t="str">
        <f t="shared" si="779"/>
        <v/>
      </c>
      <c r="I7372" s="7"/>
    </row>
    <row r="7373" spans="3:9" x14ac:dyDescent="0.25">
      <c r="C7373" t="str">
        <f t="shared" si="779"/>
        <v/>
      </c>
      <c r="D7373" t="str">
        <f t="shared" si="779"/>
        <v/>
      </c>
      <c r="E7373" t="str">
        <f t="shared" si="779"/>
        <v/>
      </c>
      <c r="F7373" t="str">
        <f t="shared" si="779"/>
        <v/>
      </c>
      <c r="G7373" t="str">
        <f t="shared" si="779"/>
        <v/>
      </c>
      <c r="H7373" t="str">
        <f t="shared" si="779"/>
        <v/>
      </c>
      <c r="I7373" s="7"/>
    </row>
    <row r="7374" spans="3:9" x14ac:dyDescent="0.25">
      <c r="C7374" t="str">
        <f t="shared" si="779"/>
        <v/>
      </c>
      <c r="D7374" t="str">
        <f t="shared" si="779"/>
        <v/>
      </c>
      <c r="E7374" t="str">
        <f t="shared" si="779"/>
        <v/>
      </c>
      <c r="F7374" t="str">
        <f t="shared" si="779"/>
        <v/>
      </c>
      <c r="G7374" t="str">
        <f t="shared" si="779"/>
        <v/>
      </c>
      <c r="H7374" t="str">
        <f t="shared" si="779"/>
        <v/>
      </c>
      <c r="I7374" s="7"/>
    </row>
    <row r="7375" spans="3:9" x14ac:dyDescent="0.25">
      <c r="C7375" t="str">
        <f t="shared" si="779"/>
        <v/>
      </c>
      <c r="D7375" t="str">
        <f t="shared" si="779"/>
        <v/>
      </c>
      <c r="E7375" t="str">
        <f t="shared" si="779"/>
        <v/>
      </c>
      <c r="F7375" t="str">
        <f t="shared" si="779"/>
        <v/>
      </c>
      <c r="G7375" t="str">
        <f t="shared" si="779"/>
        <v/>
      </c>
      <c r="H7375" t="str">
        <f t="shared" si="779"/>
        <v/>
      </c>
      <c r="I7375" s="7"/>
    </row>
    <row r="7376" spans="3:9" x14ac:dyDescent="0.25">
      <c r="C7376" t="str">
        <f t="shared" si="779"/>
        <v/>
      </c>
      <c r="D7376" t="str">
        <f t="shared" si="779"/>
        <v/>
      </c>
      <c r="E7376" t="str">
        <f t="shared" si="779"/>
        <v/>
      </c>
      <c r="F7376" t="str">
        <f t="shared" si="779"/>
        <v/>
      </c>
      <c r="G7376" t="str">
        <f t="shared" si="779"/>
        <v/>
      </c>
      <c r="H7376" t="str">
        <f t="shared" si="779"/>
        <v/>
      </c>
      <c r="I7376" s="7"/>
    </row>
    <row r="7377" spans="3:9" x14ac:dyDescent="0.25">
      <c r="C7377" t="str">
        <f t="shared" ref="C7377:H7386" si="780">MID($A7377,C$2,C$3)</f>
        <v/>
      </c>
      <c r="D7377" t="str">
        <f t="shared" si="780"/>
        <v/>
      </c>
      <c r="E7377" t="str">
        <f t="shared" si="780"/>
        <v/>
      </c>
      <c r="F7377" t="str">
        <f t="shared" si="780"/>
        <v/>
      </c>
      <c r="G7377" t="str">
        <f t="shared" si="780"/>
        <v/>
      </c>
      <c r="H7377" t="str">
        <f t="shared" si="780"/>
        <v/>
      </c>
      <c r="I7377" s="7"/>
    </row>
    <row r="7378" spans="3:9" x14ac:dyDescent="0.25">
      <c r="C7378" t="str">
        <f t="shared" si="780"/>
        <v/>
      </c>
      <c r="D7378" t="str">
        <f t="shared" si="780"/>
        <v/>
      </c>
      <c r="E7378" t="str">
        <f t="shared" si="780"/>
        <v/>
      </c>
      <c r="F7378" t="str">
        <f t="shared" si="780"/>
        <v/>
      </c>
      <c r="G7378" t="str">
        <f t="shared" si="780"/>
        <v/>
      </c>
      <c r="H7378" t="str">
        <f t="shared" si="780"/>
        <v/>
      </c>
      <c r="I7378" s="7"/>
    </row>
    <row r="7379" spans="3:9" x14ac:dyDescent="0.25">
      <c r="C7379" t="str">
        <f t="shared" si="780"/>
        <v/>
      </c>
      <c r="D7379" t="str">
        <f t="shared" si="780"/>
        <v/>
      </c>
      <c r="E7379" t="str">
        <f t="shared" si="780"/>
        <v/>
      </c>
      <c r="F7379" t="str">
        <f t="shared" si="780"/>
        <v/>
      </c>
      <c r="G7379" t="str">
        <f t="shared" si="780"/>
        <v/>
      </c>
      <c r="H7379" t="str">
        <f t="shared" si="780"/>
        <v/>
      </c>
      <c r="I7379" s="7"/>
    </row>
    <row r="7380" spans="3:9" x14ac:dyDescent="0.25">
      <c r="C7380" t="str">
        <f t="shared" si="780"/>
        <v/>
      </c>
      <c r="D7380" t="str">
        <f t="shared" si="780"/>
        <v/>
      </c>
      <c r="E7380" t="str">
        <f t="shared" si="780"/>
        <v/>
      </c>
      <c r="F7380" t="str">
        <f t="shared" si="780"/>
        <v/>
      </c>
      <c r="G7380" t="str">
        <f t="shared" si="780"/>
        <v/>
      </c>
      <c r="H7380" t="str">
        <f t="shared" si="780"/>
        <v/>
      </c>
      <c r="I7380" s="7"/>
    </row>
    <row r="7381" spans="3:9" x14ac:dyDescent="0.25">
      <c r="C7381" t="str">
        <f t="shared" si="780"/>
        <v/>
      </c>
      <c r="D7381" t="str">
        <f t="shared" si="780"/>
        <v/>
      </c>
      <c r="E7381" t="str">
        <f t="shared" si="780"/>
        <v/>
      </c>
      <c r="F7381" t="str">
        <f t="shared" si="780"/>
        <v/>
      </c>
      <c r="G7381" t="str">
        <f t="shared" si="780"/>
        <v/>
      </c>
      <c r="H7381" t="str">
        <f t="shared" si="780"/>
        <v/>
      </c>
      <c r="I7381" s="7"/>
    </row>
    <row r="7382" spans="3:9" x14ac:dyDescent="0.25">
      <c r="C7382" t="str">
        <f t="shared" si="780"/>
        <v/>
      </c>
      <c r="D7382" t="str">
        <f t="shared" si="780"/>
        <v/>
      </c>
      <c r="E7382" t="str">
        <f t="shared" si="780"/>
        <v/>
      </c>
      <c r="F7382" t="str">
        <f t="shared" si="780"/>
        <v/>
      </c>
      <c r="G7382" t="str">
        <f t="shared" si="780"/>
        <v/>
      </c>
      <c r="H7382" t="str">
        <f t="shared" si="780"/>
        <v/>
      </c>
      <c r="I7382" s="7"/>
    </row>
    <row r="7383" spans="3:9" x14ac:dyDescent="0.25">
      <c r="C7383" t="str">
        <f t="shared" si="780"/>
        <v/>
      </c>
      <c r="D7383" t="str">
        <f t="shared" si="780"/>
        <v/>
      </c>
      <c r="E7383" t="str">
        <f t="shared" si="780"/>
        <v/>
      </c>
      <c r="F7383" t="str">
        <f t="shared" si="780"/>
        <v/>
      </c>
      <c r="G7383" t="str">
        <f t="shared" si="780"/>
        <v/>
      </c>
      <c r="H7383" t="str">
        <f t="shared" si="780"/>
        <v/>
      </c>
      <c r="I7383" s="7"/>
    </row>
    <row r="7384" spans="3:9" x14ac:dyDescent="0.25">
      <c r="C7384" t="str">
        <f t="shared" si="780"/>
        <v/>
      </c>
      <c r="D7384" t="str">
        <f t="shared" si="780"/>
        <v/>
      </c>
      <c r="E7384" t="str">
        <f t="shared" si="780"/>
        <v/>
      </c>
      <c r="F7384" t="str">
        <f t="shared" si="780"/>
        <v/>
      </c>
      <c r="G7384" t="str">
        <f t="shared" si="780"/>
        <v/>
      </c>
      <c r="H7384" t="str">
        <f t="shared" si="780"/>
        <v/>
      </c>
      <c r="I7384" s="7"/>
    </row>
    <row r="7385" spans="3:9" x14ac:dyDescent="0.25">
      <c r="C7385" t="str">
        <f t="shared" si="780"/>
        <v/>
      </c>
      <c r="D7385" t="str">
        <f t="shared" si="780"/>
        <v/>
      </c>
      <c r="E7385" t="str">
        <f t="shared" si="780"/>
        <v/>
      </c>
      <c r="F7385" t="str">
        <f t="shared" si="780"/>
        <v/>
      </c>
      <c r="G7385" t="str">
        <f t="shared" si="780"/>
        <v/>
      </c>
      <c r="H7385" t="str">
        <f t="shared" si="780"/>
        <v/>
      </c>
      <c r="I7385" s="7"/>
    </row>
    <row r="7386" spans="3:9" x14ac:dyDescent="0.25">
      <c r="C7386" t="str">
        <f t="shared" si="780"/>
        <v/>
      </c>
      <c r="D7386" t="str">
        <f t="shared" si="780"/>
        <v/>
      </c>
      <c r="E7386" t="str">
        <f t="shared" si="780"/>
        <v/>
      </c>
      <c r="F7386" t="str">
        <f t="shared" si="780"/>
        <v/>
      </c>
      <c r="G7386" t="str">
        <f t="shared" si="780"/>
        <v/>
      </c>
      <c r="H7386" t="str">
        <f t="shared" si="780"/>
        <v/>
      </c>
      <c r="I7386" s="7"/>
    </row>
    <row r="7387" spans="3:9" x14ac:dyDescent="0.25">
      <c r="C7387" t="str">
        <f t="shared" ref="C7387:H7396" si="781">MID($A7387,C$2,C$3)</f>
        <v/>
      </c>
      <c r="D7387" t="str">
        <f t="shared" si="781"/>
        <v/>
      </c>
      <c r="E7387" t="str">
        <f t="shared" si="781"/>
        <v/>
      </c>
      <c r="F7387" t="str">
        <f t="shared" si="781"/>
        <v/>
      </c>
      <c r="G7387" t="str">
        <f t="shared" si="781"/>
        <v/>
      </c>
      <c r="H7387" t="str">
        <f t="shared" si="781"/>
        <v/>
      </c>
      <c r="I7387" s="7"/>
    </row>
    <row r="7388" spans="3:9" x14ac:dyDescent="0.25">
      <c r="C7388" t="str">
        <f t="shared" si="781"/>
        <v/>
      </c>
      <c r="D7388" t="str">
        <f t="shared" si="781"/>
        <v/>
      </c>
      <c r="E7388" t="str">
        <f t="shared" si="781"/>
        <v/>
      </c>
      <c r="F7388" t="str">
        <f t="shared" si="781"/>
        <v/>
      </c>
      <c r="G7388" t="str">
        <f t="shared" si="781"/>
        <v/>
      </c>
      <c r="H7388" t="str">
        <f t="shared" si="781"/>
        <v/>
      </c>
      <c r="I7388" s="7"/>
    </row>
    <row r="7389" spans="3:9" x14ac:dyDescent="0.25">
      <c r="C7389" t="str">
        <f t="shared" si="781"/>
        <v/>
      </c>
      <c r="D7389" t="str">
        <f t="shared" si="781"/>
        <v/>
      </c>
      <c r="E7389" t="str">
        <f t="shared" si="781"/>
        <v/>
      </c>
      <c r="F7389" t="str">
        <f t="shared" si="781"/>
        <v/>
      </c>
      <c r="G7389" t="str">
        <f t="shared" si="781"/>
        <v/>
      </c>
      <c r="H7389" t="str">
        <f t="shared" si="781"/>
        <v/>
      </c>
      <c r="I7389" s="7"/>
    </row>
    <row r="7390" spans="3:9" x14ac:dyDescent="0.25">
      <c r="C7390" t="str">
        <f t="shared" si="781"/>
        <v/>
      </c>
      <c r="D7390" t="str">
        <f t="shared" si="781"/>
        <v/>
      </c>
      <c r="E7390" t="str">
        <f t="shared" si="781"/>
        <v/>
      </c>
      <c r="F7390" t="str">
        <f t="shared" si="781"/>
        <v/>
      </c>
      <c r="G7390" t="str">
        <f t="shared" si="781"/>
        <v/>
      </c>
      <c r="H7390" t="str">
        <f t="shared" si="781"/>
        <v/>
      </c>
      <c r="I7390" s="7"/>
    </row>
    <row r="7391" spans="3:9" x14ac:dyDescent="0.25">
      <c r="C7391" t="str">
        <f t="shared" si="781"/>
        <v/>
      </c>
      <c r="D7391" t="str">
        <f t="shared" si="781"/>
        <v/>
      </c>
      <c r="E7391" t="str">
        <f t="shared" si="781"/>
        <v/>
      </c>
      <c r="F7391" t="str">
        <f t="shared" si="781"/>
        <v/>
      </c>
      <c r="G7391" t="str">
        <f t="shared" si="781"/>
        <v/>
      </c>
      <c r="H7391" t="str">
        <f t="shared" si="781"/>
        <v/>
      </c>
      <c r="I7391" s="7"/>
    </row>
    <row r="7392" spans="3:9" x14ac:dyDescent="0.25">
      <c r="C7392" t="str">
        <f t="shared" si="781"/>
        <v/>
      </c>
      <c r="D7392" t="str">
        <f t="shared" si="781"/>
        <v/>
      </c>
      <c r="E7392" t="str">
        <f t="shared" si="781"/>
        <v/>
      </c>
      <c r="F7392" t="str">
        <f t="shared" si="781"/>
        <v/>
      </c>
      <c r="G7392" t="str">
        <f t="shared" si="781"/>
        <v/>
      </c>
      <c r="H7392" t="str">
        <f t="shared" si="781"/>
        <v/>
      </c>
      <c r="I7392" s="7"/>
    </row>
    <row r="7393" spans="3:9" x14ac:dyDescent="0.25">
      <c r="C7393" t="str">
        <f t="shared" si="781"/>
        <v/>
      </c>
      <c r="D7393" t="str">
        <f t="shared" si="781"/>
        <v/>
      </c>
      <c r="E7393" t="str">
        <f t="shared" si="781"/>
        <v/>
      </c>
      <c r="F7393" t="str">
        <f t="shared" si="781"/>
        <v/>
      </c>
      <c r="G7393" t="str">
        <f t="shared" si="781"/>
        <v/>
      </c>
      <c r="H7393" t="str">
        <f t="shared" si="781"/>
        <v/>
      </c>
      <c r="I7393" s="7"/>
    </row>
    <row r="7394" spans="3:9" x14ac:dyDescent="0.25">
      <c r="C7394" t="str">
        <f t="shared" si="781"/>
        <v/>
      </c>
      <c r="D7394" t="str">
        <f t="shared" si="781"/>
        <v/>
      </c>
      <c r="E7394" t="str">
        <f t="shared" si="781"/>
        <v/>
      </c>
      <c r="F7394" t="str">
        <f t="shared" si="781"/>
        <v/>
      </c>
      <c r="G7394" t="str">
        <f t="shared" si="781"/>
        <v/>
      </c>
      <c r="H7394" t="str">
        <f t="shared" si="781"/>
        <v/>
      </c>
      <c r="I7394" s="7"/>
    </row>
    <row r="7395" spans="3:9" x14ac:dyDescent="0.25">
      <c r="C7395" t="str">
        <f t="shared" si="781"/>
        <v/>
      </c>
      <c r="D7395" t="str">
        <f t="shared" si="781"/>
        <v/>
      </c>
      <c r="E7395" t="str">
        <f t="shared" si="781"/>
        <v/>
      </c>
      <c r="F7395" t="str">
        <f t="shared" si="781"/>
        <v/>
      </c>
      <c r="G7395" t="str">
        <f t="shared" si="781"/>
        <v/>
      </c>
      <c r="H7395" t="str">
        <f t="shared" si="781"/>
        <v/>
      </c>
      <c r="I7395" s="7"/>
    </row>
    <row r="7396" spans="3:9" x14ac:dyDescent="0.25">
      <c r="C7396" t="str">
        <f t="shared" si="781"/>
        <v/>
      </c>
      <c r="D7396" t="str">
        <f t="shared" si="781"/>
        <v/>
      </c>
      <c r="E7396" t="str">
        <f t="shared" si="781"/>
        <v/>
      </c>
      <c r="F7396" t="str">
        <f t="shared" si="781"/>
        <v/>
      </c>
      <c r="G7396" t="str">
        <f t="shared" si="781"/>
        <v/>
      </c>
      <c r="H7396" t="str">
        <f t="shared" si="781"/>
        <v/>
      </c>
      <c r="I7396" s="7"/>
    </row>
    <row r="7397" spans="3:9" x14ac:dyDescent="0.25">
      <c r="C7397" t="str">
        <f t="shared" ref="C7397:H7406" si="782">MID($A7397,C$2,C$3)</f>
        <v/>
      </c>
      <c r="D7397" t="str">
        <f t="shared" si="782"/>
        <v/>
      </c>
      <c r="E7397" t="str">
        <f t="shared" si="782"/>
        <v/>
      </c>
      <c r="F7397" t="str">
        <f t="shared" si="782"/>
        <v/>
      </c>
      <c r="G7397" t="str">
        <f t="shared" si="782"/>
        <v/>
      </c>
      <c r="H7397" t="str">
        <f t="shared" si="782"/>
        <v/>
      </c>
      <c r="I7397" s="7"/>
    </row>
    <row r="7398" spans="3:9" x14ac:dyDescent="0.25">
      <c r="C7398" t="str">
        <f t="shared" si="782"/>
        <v/>
      </c>
      <c r="D7398" t="str">
        <f t="shared" si="782"/>
        <v/>
      </c>
      <c r="E7398" t="str">
        <f t="shared" si="782"/>
        <v/>
      </c>
      <c r="F7398" t="str">
        <f t="shared" si="782"/>
        <v/>
      </c>
      <c r="G7398" t="str">
        <f t="shared" si="782"/>
        <v/>
      </c>
      <c r="H7398" t="str">
        <f t="shared" si="782"/>
        <v/>
      </c>
      <c r="I7398" s="7"/>
    </row>
    <row r="7399" spans="3:9" x14ac:dyDescent="0.25">
      <c r="C7399" t="str">
        <f t="shared" si="782"/>
        <v/>
      </c>
      <c r="D7399" t="str">
        <f t="shared" si="782"/>
        <v/>
      </c>
      <c r="E7399" t="str">
        <f t="shared" si="782"/>
        <v/>
      </c>
      <c r="F7399" t="str">
        <f t="shared" si="782"/>
        <v/>
      </c>
      <c r="G7399" t="str">
        <f t="shared" si="782"/>
        <v/>
      </c>
      <c r="H7399" t="str">
        <f t="shared" si="782"/>
        <v/>
      </c>
      <c r="I7399" s="7"/>
    </row>
    <row r="7400" spans="3:9" x14ac:dyDescent="0.25">
      <c r="C7400" t="str">
        <f t="shared" si="782"/>
        <v/>
      </c>
      <c r="D7400" t="str">
        <f t="shared" si="782"/>
        <v/>
      </c>
      <c r="E7400" t="str">
        <f t="shared" si="782"/>
        <v/>
      </c>
      <c r="F7400" t="str">
        <f t="shared" si="782"/>
        <v/>
      </c>
      <c r="G7400" t="str">
        <f t="shared" si="782"/>
        <v/>
      </c>
      <c r="H7400" t="str">
        <f t="shared" si="782"/>
        <v/>
      </c>
      <c r="I7400" s="7"/>
    </row>
    <row r="7401" spans="3:9" x14ac:dyDescent="0.25">
      <c r="C7401" t="str">
        <f t="shared" si="782"/>
        <v/>
      </c>
      <c r="D7401" t="str">
        <f t="shared" si="782"/>
        <v/>
      </c>
      <c r="E7401" t="str">
        <f t="shared" si="782"/>
        <v/>
      </c>
      <c r="F7401" t="str">
        <f t="shared" si="782"/>
        <v/>
      </c>
      <c r="G7401" t="str">
        <f t="shared" si="782"/>
        <v/>
      </c>
      <c r="H7401" t="str">
        <f t="shared" si="782"/>
        <v/>
      </c>
      <c r="I7401" s="7"/>
    </row>
    <row r="7402" spans="3:9" x14ac:dyDescent="0.25">
      <c r="C7402" t="str">
        <f t="shared" si="782"/>
        <v/>
      </c>
      <c r="D7402" t="str">
        <f t="shared" si="782"/>
        <v/>
      </c>
      <c r="E7402" t="str">
        <f t="shared" si="782"/>
        <v/>
      </c>
      <c r="F7402" t="str">
        <f t="shared" si="782"/>
        <v/>
      </c>
      <c r="G7402" t="str">
        <f t="shared" si="782"/>
        <v/>
      </c>
      <c r="H7402" t="str">
        <f t="shared" si="782"/>
        <v/>
      </c>
      <c r="I7402" s="7"/>
    </row>
    <row r="7403" spans="3:9" x14ac:dyDescent="0.25">
      <c r="C7403" t="str">
        <f t="shared" si="782"/>
        <v/>
      </c>
      <c r="D7403" t="str">
        <f t="shared" si="782"/>
        <v/>
      </c>
      <c r="E7403" t="str">
        <f t="shared" si="782"/>
        <v/>
      </c>
      <c r="F7403" t="str">
        <f t="shared" si="782"/>
        <v/>
      </c>
      <c r="G7403" t="str">
        <f t="shared" si="782"/>
        <v/>
      </c>
      <c r="H7403" t="str">
        <f t="shared" si="782"/>
        <v/>
      </c>
      <c r="I7403" s="7"/>
    </row>
    <row r="7404" spans="3:9" x14ac:dyDescent="0.25">
      <c r="C7404" t="str">
        <f t="shared" si="782"/>
        <v/>
      </c>
      <c r="D7404" t="str">
        <f t="shared" si="782"/>
        <v/>
      </c>
      <c r="E7404" t="str">
        <f t="shared" si="782"/>
        <v/>
      </c>
      <c r="F7404" t="str">
        <f t="shared" si="782"/>
        <v/>
      </c>
      <c r="G7404" t="str">
        <f t="shared" si="782"/>
        <v/>
      </c>
      <c r="H7404" t="str">
        <f t="shared" si="782"/>
        <v/>
      </c>
      <c r="I7404" s="7"/>
    </row>
    <row r="7405" spans="3:9" x14ac:dyDescent="0.25">
      <c r="C7405" t="str">
        <f t="shared" si="782"/>
        <v/>
      </c>
      <c r="D7405" t="str">
        <f t="shared" si="782"/>
        <v/>
      </c>
      <c r="E7405" t="str">
        <f t="shared" si="782"/>
        <v/>
      </c>
      <c r="F7405" t="str">
        <f t="shared" si="782"/>
        <v/>
      </c>
      <c r="G7405" t="str">
        <f t="shared" si="782"/>
        <v/>
      </c>
      <c r="H7405" t="str">
        <f t="shared" si="782"/>
        <v/>
      </c>
      <c r="I7405" s="7"/>
    </row>
    <row r="7406" spans="3:9" x14ac:dyDescent="0.25">
      <c r="C7406" t="str">
        <f t="shared" si="782"/>
        <v/>
      </c>
      <c r="D7406" t="str">
        <f t="shared" si="782"/>
        <v/>
      </c>
      <c r="E7406" t="str">
        <f t="shared" si="782"/>
        <v/>
      </c>
      <c r="F7406" t="str">
        <f t="shared" si="782"/>
        <v/>
      </c>
      <c r="G7406" t="str">
        <f t="shared" si="782"/>
        <v/>
      </c>
      <c r="H7406" t="str">
        <f t="shared" si="782"/>
        <v/>
      </c>
      <c r="I7406" s="7"/>
    </row>
    <row r="7407" spans="3:9" x14ac:dyDescent="0.25">
      <c r="C7407" t="str">
        <f t="shared" ref="C7407:H7416" si="783">MID($A7407,C$2,C$3)</f>
        <v/>
      </c>
      <c r="D7407" t="str">
        <f t="shared" si="783"/>
        <v/>
      </c>
      <c r="E7407" t="str">
        <f t="shared" si="783"/>
        <v/>
      </c>
      <c r="F7407" t="str">
        <f t="shared" si="783"/>
        <v/>
      </c>
      <c r="G7407" t="str">
        <f t="shared" si="783"/>
        <v/>
      </c>
      <c r="H7407" t="str">
        <f t="shared" si="783"/>
        <v/>
      </c>
      <c r="I7407" s="7"/>
    </row>
    <row r="7408" spans="3:9" x14ac:dyDescent="0.25">
      <c r="C7408" t="str">
        <f t="shared" si="783"/>
        <v/>
      </c>
      <c r="D7408" t="str">
        <f t="shared" si="783"/>
        <v/>
      </c>
      <c r="E7408" t="str">
        <f t="shared" si="783"/>
        <v/>
      </c>
      <c r="F7408" t="str">
        <f t="shared" si="783"/>
        <v/>
      </c>
      <c r="G7408" t="str">
        <f t="shared" si="783"/>
        <v/>
      </c>
      <c r="H7408" t="str">
        <f t="shared" si="783"/>
        <v/>
      </c>
      <c r="I7408" s="7"/>
    </row>
    <row r="7409" spans="3:9" x14ac:dyDescent="0.25">
      <c r="C7409" t="str">
        <f t="shared" si="783"/>
        <v/>
      </c>
      <c r="D7409" t="str">
        <f t="shared" si="783"/>
        <v/>
      </c>
      <c r="E7409" t="str">
        <f t="shared" si="783"/>
        <v/>
      </c>
      <c r="F7409" t="str">
        <f t="shared" si="783"/>
        <v/>
      </c>
      <c r="G7409" t="str">
        <f t="shared" si="783"/>
        <v/>
      </c>
      <c r="H7409" t="str">
        <f t="shared" si="783"/>
        <v/>
      </c>
      <c r="I7409" s="7"/>
    </row>
    <row r="7410" spans="3:9" x14ac:dyDescent="0.25">
      <c r="C7410" t="str">
        <f t="shared" si="783"/>
        <v/>
      </c>
      <c r="D7410" t="str">
        <f t="shared" si="783"/>
        <v/>
      </c>
      <c r="E7410" t="str">
        <f t="shared" si="783"/>
        <v/>
      </c>
      <c r="F7410" t="str">
        <f t="shared" si="783"/>
        <v/>
      </c>
      <c r="G7410" t="str">
        <f t="shared" si="783"/>
        <v/>
      </c>
      <c r="H7410" t="str">
        <f t="shared" si="783"/>
        <v/>
      </c>
      <c r="I7410" s="7"/>
    </row>
    <row r="7411" spans="3:9" x14ac:dyDescent="0.25">
      <c r="C7411" t="str">
        <f t="shared" si="783"/>
        <v/>
      </c>
      <c r="D7411" t="str">
        <f t="shared" si="783"/>
        <v/>
      </c>
      <c r="E7411" t="str">
        <f t="shared" si="783"/>
        <v/>
      </c>
      <c r="F7411" t="str">
        <f t="shared" si="783"/>
        <v/>
      </c>
      <c r="G7411" t="str">
        <f t="shared" si="783"/>
        <v/>
      </c>
      <c r="H7411" t="str">
        <f t="shared" si="783"/>
        <v/>
      </c>
      <c r="I7411" s="7"/>
    </row>
    <row r="7412" spans="3:9" x14ac:dyDescent="0.25">
      <c r="C7412" t="str">
        <f t="shared" si="783"/>
        <v/>
      </c>
      <c r="D7412" t="str">
        <f t="shared" si="783"/>
        <v/>
      </c>
      <c r="E7412" t="str">
        <f t="shared" si="783"/>
        <v/>
      </c>
      <c r="F7412" t="str">
        <f t="shared" si="783"/>
        <v/>
      </c>
      <c r="G7412" t="str">
        <f t="shared" si="783"/>
        <v/>
      </c>
      <c r="H7412" t="str">
        <f t="shared" si="783"/>
        <v/>
      </c>
      <c r="I7412" s="7"/>
    </row>
    <row r="7413" spans="3:9" x14ac:dyDescent="0.25">
      <c r="C7413" t="str">
        <f t="shared" si="783"/>
        <v/>
      </c>
      <c r="D7413" t="str">
        <f t="shared" si="783"/>
        <v/>
      </c>
      <c r="E7413" t="str">
        <f t="shared" si="783"/>
        <v/>
      </c>
      <c r="F7413" t="str">
        <f t="shared" si="783"/>
        <v/>
      </c>
      <c r="G7413" t="str">
        <f t="shared" si="783"/>
        <v/>
      </c>
      <c r="H7413" t="str">
        <f t="shared" si="783"/>
        <v/>
      </c>
      <c r="I7413" s="7"/>
    </row>
    <row r="7414" spans="3:9" x14ac:dyDescent="0.25">
      <c r="C7414" t="str">
        <f t="shared" si="783"/>
        <v/>
      </c>
      <c r="D7414" t="str">
        <f t="shared" si="783"/>
        <v/>
      </c>
      <c r="E7414" t="str">
        <f t="shared" si="783"/>
        <v/>
      </c>
      <c r="F7414" t="str">
        <f t="shared" si="783"/>
        <v/>
      </c>
      <c r="G7414" t="str">
        <f t="shared" si="783"/>
        <v/>
      </c>
      <c r="H7414" t="str">
        <f t="shared" si="783"/>
        <v/>
      </c>
      <c r="I7414" s="7"/>
    </row>
    <row r="7415" spans="3:9" x14ac:dyDescent="0.25">
      <c r="C7415" t="str">
        <f t="shared" si="783"/>
        <v/>
      </c>
      <c r="D7415" t="str">
        <f t="shared" si="783"/>
        <v/>
      </c>
      <c r="E7415" t="str">
        <f t="shared" si="783"/>
        <v/>
      </c>
      <c r="F7415" t="str">
        <f t="shared" si="783"/>
        <v/>
      </c>
      <c r="G7415" t="str">
        <f t="shared" si="783"/>
        <v/>
      </c>
      <c r="H7415" t="str">
        <f t="shared" si="783"/>
        <v/>
      </c>
      <c r="I7415" s="7"/>
    </row>
    <row r="7416" spans="3:9" x14ac:dyDescent="0.25">
      <c r="C7416" t="str">
        <f t="shared" si="783"/>
        <v/>
      </c>
      <c r="D7416" t="str">
        <f t="shared" si="783"/>
        <v/>
      </c>
      <c r="E7416" t="str">
        <f t="shared" si="783"/>
        <v/>
      </c>
      <c r="F7416" t="str">
        <f t="shared" si="783"/>
        <v/>
      </c>
      <c r="G7416" t="str">
        <f t="shared" si="783"/>
        <v/>
      </c>
      <c r="H7416" t="str">
        <f t="shared" si="783"/>
        <v/>
      </c>
      <c r="I7416" s="7"/>
    </row>
    <row r="7417" spans="3:9" x14ac:dyDescent="0.25">
      <c r="C7417" t="str">
        <f t="shared" ref="C7417:H7426" si="784">MID($A7417,C$2,C$3)</f>
        <v/>
      </c>
      <c r="D7417" t="str">
        <f t="shared" si="784"/>
        <v/>
      </c>
      <c r="E7417" t="str">
        <f t="shared" si="784"/>
        <v/>
      </c>
      <c r="F7417" t="str">
        <f t="shared" si="784"/>
        <v/>
      </c>
      <c r="G7417" t="str">
        <f t="shared" si="784"/>
        <v/>
      </c>
      <c r="H7417" t="str">
        <f t="shared" si="784"/>
        <v/>
      </c>
      <c r="I7417" s="7"/>
    </row>
    <row r="7418" spans="3:9" x14ac:dyDescent="0.25">
      <c r="C7418" t="str">
        <f t="shared" si="784"/>
        <v/>
      </c>
      <c r="D7418" t="str">
        <f t="shared" si="784"/>
        <v/>
      </c>
      <c r="E7418" t="str">
        <f t="shared" si="784"/>
        <v/>
      </c>
      <c r="F7418" t="str">
        <f t="shared" si="784"/>
        <v/>
      </c>
      <c r="G7418" t="str">
        <f t="shared" si="784"/>
        <v/>
      </c>
      <c r="H7418" t="str">
        <f t="shared" si="784"/>
        <v/>
      </c>
      <c r="I7418" s="7"/>
    </row>
    <row r="7419" spans="3:9" x14ac:dyDescent="0.25">
      <c r="C7419" t="str">
        <f t="shared" si="784"/>
        <v/>
      </c>
      <c r="D7419" t="str">
        <f t="shared" si="784"/>
        <v/>
      </c>
      <c r="E7419" t="str">
        <f t="shared" si="784"/>
        <v/>
      </c>
      <c r="F7419" t="str">
        <f t="shared" si="784"/>
        <v/>
      </c>
      <c r="G7419" t="str">
        <f t="shared" si="784"/>
        <v/>
      </c>
      <c r="H7419" t="str">
        <f t="shared" si="784"/>
        <v/>
      </c>
      <c r="I7419" s="7"/>
    </row>
    <row r="7420" spans="3:9" x14ac:dyDescent="0.25">
      <c r="C7420" t="str">
        <f t="shared" si="784"/>
        <v/>
      </c>
      <c r="D7420" t="str">
        <f t="shared" si="784"/>
        <v/>
      </c>
      <c r="E7420" t="str">
        <f t="shared" si="784"/>
        <v/>
      </c>
      <c r="F7420" t="str">
        <f t="shared" si="784"/>
        <v/>
      </c>
      <c r="G7420" t="str">
        <f t="shared" si="784"/>
        <v/>
      </c>
      <c r="H7420" t="str">
        <f t="shared" si="784"/>
        <v/>
      </c>
      <c r="I7420" s="7"/>
    </row>
    <row r="7421" spans="3:9" x14ac:dyDescent="0.25">
      <c r="C7421" t="str">
        <f t="shared" si="784"/>
        <v/>
      </c>
      <c r="D7421" t="str">
        <f t="shared" si="784"/>
        <v/>
      </c>
      <c r="E7421" t="str">
        <f t="shared" si="784"/>
        <v/>
      </c>
      <c r="F7421" t="str">
        <f t="shared" si="784"/>
        <v/>
      </c>
      <c r="G7421" t="str">
        <f t="shared" si="784"/>
        <v/>
      </c>
      <c r="H7421" t="str">
        <f t="shared" si="784"/>
        <v/>
      </c>
      <c r="I7421" s="7"/>
    </row>
    <row r="7422" spans="3:9" x14ac:dyDescent="0.25">
      <c r="C7422" t="str">
        <f t="shared" si="784"/>
        <v/>
      </c>
      <c r="D7422" t="str">
        <f t="shared" si="784"/>
        <v/>
      </c>
      <c r="E7422" t="str">
        <f t="shared" si="784"/>
        <v/>
      </c>
      <c r="F7422" t="str">
        <f t="shared" si="784"/>
        <v/>
      </c>
      <c r="G7422" t="str">
        <f t="shared" si="784"/>
        <v/>
      </c>
      <c r="H7422" t="str">
        <f t="shared" si="784"/>
        <v/>
      </c>
      <c r="I7422" s="7"/>
    </row>
    <row r="7423" spans="3:9" x14ac:dyDescent="0.25">
      <c r="C7423" t="str">
        <f t="shared" si="784"/>
        <v/>
      </c>
      <c r="D7423" t="str">
        <f t="shared" si="784"/>
        <v/>
      </c>
      <c r="E7423" t="str">
        <f t="shared" si="784"/>
        <v/>
      </c>
      <c r="F7423" t="str">
        <f t="shared" si="784"/>
        <v/>
      </c>
      <c r="G7423" t="str">
        <f t="shared" si="784"/>
        <v/>
      </c>
      <c r="H7423" t="str">
        <f t="shared" si="784"/>
        <v/>
      </c>
      <c r="I7423" s="7"/>
    </row>
    <row r="7424" spans="3:9" x14ac:dyDescent="0.25">
      <c r="C7424" t="str">
        <f t="shared" si="784"/>
        <v/>
      </c>
      <c r="D7424" t="str">
        <f t="shared" si="784"/>
        <v/>
      </c>
      <c r="E7424" t="str">
        <f t="shared" si="784"/>
        <v/>
      </c>
      <c r="F7424" t="str">
        <f t="shared" si="784"/>
        <v/>
      </c>
      <c r="G7424" t="str">
        <f t="shared" si="784"/>
        <v/>
      </c>
      <c r="H7424" t="str">
        <f t="shared" si="784"/>
        <v/>
      </c>
      <c r="I7424" s="7"/>
    </row>
    <row r="7425" spans="3:9" x14ac:dyDescent="0.25">
      <c r="C7425" t="str">
        <f t="shared" si="784"/>
        <v/>
      </c>
      <c r="D7425" t="str">
        <f t="shared" si="784"/>
        <v/>
      </c>
      <c r="E7425" t="str">
        <f t="shared" si="784"/>
        <v/>
      </c>
      <c r="F7425" t="str">
        <f t="shared" si="784"/>
        <v/>
      </c>
      <c r="G7425" t="str">
        <f t="shared" si="784"/>
        <v/>
      </c>
      <c r="H7425" t="str">
        <f t="shared" si="784"/>
        <v/>
      </c>
      <c r="I7425" s="7"/>
    </row>
    <row r="7426" spans="3:9" x14ac:dyDescent="0.25">
      <c r="C7426" t="str">
        <f t="shared" si="784"/>
        <v/>
      </c>
      <c r="D7426" t="str">
        <f t="shared" si="784"/>
        <v/>
      </c>
      <c r="E7426" t="str">
        <f t="shared" si="784"/>
        <v/>
      </c>
      <c r="F7426" t="str">
        <f t="shared" si="784"/>
        <v/>
      </c>
      <c r="G7426" t="str">
        <f t="shared" si="784"/>
        <v/>
      </c>
      <c r="H7426" t="str">
        <f t="shared" si="784"/>
        <v/>
      </c>
      <c r="I7426" s="7"/>
    </row>
    <row r="7427" spans="3:9" x14ac:dyDescent="0.25">
      <c r="C7427" t="str">
        <f t="shared" ref="C7427:H7435" si="785">MID($A7427,C$2,C$3)</f>
        <v/>
      </c>
      <c r="D7427" t="str">
        <f t="shared" si="785"/>
        <v/>
      </c>
      <c r="E7427" t="str">
        <f t="shared" si="785"/>
        <v/>
      </c>
      <c r="F7427" t="str">
        <f t="shared" si="785"/>
        <v/>
      </c>
      <c r="G7427" t="str">
        <f t="shared" si="785"/>
        <v/>
      </c>
      <c r="H7427" t="str">
        <f t="shared" si="785"/>
        <v/>
      </c>
      <c r="I7427" s="7"/>
    </row>
    <row r="7428" spans="3:9" x14ac:dyDescent="0.25">
      <c r="C7428" t="str">
        <f t="shared" si="785"/>
        <v/>
      </c>
      <c r="D7428" t="str">
        <f t="shared" si="785"/>
        <v/>
      </c>
      <c r="E7428" t="str">
        <f t="shared" si="785"/>
        <v/>
      </c>
      <c r="F7428" t="str">
        <f t="shared" si="785"/>
        <v/>
      </c>
      <c r="G7428" t="str">
        <f t="shared" si="785"/>
        <v/>
      </c>
      <c r="H7428" t="str">
        <f t="shared" si="785"/>
        <v/>
      </c>
      <c r="I7428" s="7"/>
    </row>
    <row r="7429" spans="3:9" x14ac:dyDescent="0.25">
      <c r="C7429" t="str">
        <f t="shared" si="785"/>
        <v/>
      </c>
      <c r="D7429" t="str">
        <f t="shared" si="785"/>
        <v/>
      </c>
      <c r="E7429" t="str">
        <f t="shared" si="785"/>
        <v/>
      </c>
      <c r="F7429" t="str">
        <f t="shared" si="785"/>
        <v/>
      </c>
      <c r="G7429" t="str">
        <f t="shared" si="785"/>
        <v/>
      </c>
      <c r="H7429" t="str">
        <f t="shared" si="785"/>
        <v/>
      </c>
      <c r="I7429" s="7"/>
    </row>
    <row r="7430" spans="3:9" x14ac:dyDescent="0.25">
      <c r="C7430" t="str">
        <f t="shared" si="785"/>
        <v/>
      </c>
      <c r="D7430" t="str">
        <f t="shared" si="785"/>
        <v/>
      </c>
      <c r="E7430" t="str">
        <f t="shared" si="785"/>
        <v/>
      </c>
      <c r="F7430" t="str">
        <f t="shared" si="785"/>
        <v/>
      </c>
      <c r="G7430" t="str">
        <f t="shared" si="785"/>
        <v/>
      </c>
      <c r="H7430" t="str">
        <f t="shared" si="785"/>
        <v/>
      </c>
      <c r="I7430" s="7"/>
    </row>
    <row r="7431" spans="3:9" x14ac:dyDescent="0.25">
      <c r="C7431" t="str">
        <f t="shared" si="785"/>
        <v/>
      </c>
      <c r="D7431" t="str">
        <f t="shared" si="785"/>
        <v/>
      </c>
      <c r="E7431" t="str">
        <f t="shared" si="785"/>
        <v/>
      </c>
      <c r="F7431" t="str">
        <f t="shared" si="785"/>
        <v/>
      </c>
      <c r="G7431" t="str">
        <f t="shared" si="785"/>
        <v/>
      </c>
      <c r="H7431" t="str">
        <f t="shared" si="785"/>
        <v/>
      </c>
      <c r="I7431" s="7"/>
    </row>
    <row r="7432" spans="3:9" x14ac:dyDescent="0.25">
      <c r="C7432" t="str">
        <f t="shared" si="785"/>
        <v/>
      </c>
      <c r="D7432" t="str">
        <f t="shared" si="785"/>
        <v/>
      </c>
      <c r="E7432" t="str">
        <f t="shared" si="785"/>
        <v/>
      </c>
      <c r="F7432" t="str">
        <f t="shared" si="785"/>
        <v/>
      </c>
      <c r="G7432" t="str">
        <f t="shared" si="785"/>
        <v/>
      </c>
      <c r="H7432" t="str">
        <f t="shared" si="785"/>
        <v/>
      </c>
      <c r="I7432" s="7"/>
    </row>
    <row r="7433" spans="3:9" x14ac:dyDescent="0.25">
      <c r="C7433" t="str">
        <f t="shared" si="785"/>
        <v/>
      </c>
      <c r="D7433" t="str">
        <f t="shared" si="785"/>
        <v/>
      </c>
      <c r="E7433" t="str">
        <f t="shared" si="785"/>
        <v/>
      </c>
      <c r="F7433" t="str">
        <f t="shared" si="785"/>
        <v/>
      </c>
      <c r="G7433" t="str">
        <f t="shared" si="785"/>
        <v/>
      </c>
      <c r="H7433" t="str">
        <f t="shared" si="785"/>
        <v/>
      </c>
      <c r="I7433" s="7"/>
    </row>
    <row r="7434" spans="3:9" x14ac:dyDescent="0.25">
      <c r="C7434" t="str">
        <f t="shared" si="785"/>
        <v/>
      </c>
      <c r="D7434" t="str">
        <f t="shared" si="785"/>
        <v/>
      </c>
      <c r="E7434" t="str">
        <f t="shared" si="785"/>
        <v/>
      </c>
      <c r="F7434" t="str">
        <f t="shared" si="785"/>
        <v/>
      </c>
      <c r="G7434" t="str">
        <f t="shared" si="785"/>
        <v/>
      </c>
      <c r="H7434" t="str">
        <f t="shared" si="785"/>
        <v/>
      </c>
      <c r="I7434" s="7"/>
    </row>
    <row r="7435" spans="3:9" x14ac:dyDescent="0.25">
      <c r="C7435" t="str">
        <f t="shared" si="785"/>
        <v/>
      </c>
      <c r="D7435" t="str">
        <f t="shared" si="785"/>
        <v/>
      </c>
      <c r="E7435" t="str">
        <f t="shared" si="785"/>
        <v/>
      </c>
      <c r="F7435" t="str">
        <f t="shared" si="785"/>
        <v/>
      </c>
      <c r="G7435" t="str">
        <f t="shared" si="785"/>
        <v/>
      </c>
      <c r="H7435" t="str">
        <f t="shared" si="785"/>
        <v/>
      </c>
      <c r="I7435" s="7"/>
    </row>
    <row r="7436" spans="3:9" x14ac:dyDescent="0.25">
      <c r="C7436" t="str">
        <f t="shared" ref="C7436:H7443" si="786">MID($A7436,C$2,C$3)</f>
        <v/>
      </c>
      <c r="D7436" t="str">
        <f t="shared" si="786"/>
        <v/>
      </c>
      <c r="E7436" t="str">
        <f t="shared" si="786"/>
        <v/>
      </c>
      <c r="F7436" t="str">
        <f t="shared" si="786"/>
        <v/>
      </c>
      <c r="G7436" t="str">
        <f t="shared" si="786"/>
        <v/>
      </c>
      <c r="H7436" t="str">
        <f t="shared" si="786"/>
        <v/>
      </c>
      <c r="I7436" s="7"/>
    </row>
    <row r="7437" spans="3:9" x14ac:dyDescent="0.25">
      <c r="C7437" t="str">
        <f t="shared" si="786"/>
        <v/>
      </c>
      <c r="D7437" t="str">
        <f t="shared" si="786"/>
        <v/>
      </c>
      <c r="E7437" t="str">
        <f t="shared" si="786"/>
        <v/>
      </c>
      <c r="F7437" t="str">
        <f t="shared" si="786"/>
        <v/>
      </c>
      <c r="G7437" t="str">
        <f t="shared" si="786"/>
        <v/>
      </c>
      <c r="H7437" t="str">
        <f t="shared" si="786"/>
        <v/>
      </c>
      <c r="I7437" s="7"/>
    </row>
    <row r="7438" spans="3:9" x14ac:dyDescent="0.25">
      <c r="C7438" t="str">
        <f t="shared" si="786"/>
        <v/>
      </c>
      <c r="D7438" t="str">
        <f t="shared" si="786"/>
        <v/>
      </c>
      <c r="E7438" t="str">
        <f t="shared" si="786"/>
        <v/>
      </c>
      <c r="F7438" t="str">
        <f t="shared" si="786"/>
        <v/>
      </c>
      <c r="G7438" t="str">
        <f t="shared" si="786"/>
        <v/>
      </c>
      <c r="H7438" t="str">
        <f t="shared" si="786"/>
        <v/>
      </c>
      <c r="I7438" s="7"/>
    </row>
    <row r="7439" spans="3:9" x14ac:dyDescent="0.25">
      <c r="C7439" t="str">
        <f t="shared" si="786"/>
        <v/>
      </c>
      <c r="D7439" t="str">
        <f t="shared" si="786"/>
        <v/>
      </c>
      <c r="E7439" t="str">
        <f t="shared" si="786"/>
        <v/>
      </c>
      <c r="F7439" t="str">
        <f t="shared" si="786"/>
        <v/>
      </c>
      <c r="G7439" t="str">
        <f t="shared" si="786"/>
        <v/>
      </c>
      <c r="H7439" t="str">
        <f t="shared" si="786"/>
        <v/>
      </c>
      <c r="I7439" s="7"/>
    </row>
    <row r="7440" spans="3:9" x14ac:dyDescent="0.25">
      <c r="C7440" t="str">
        <f t="shared" si="786"/>
        <v/>
      </c>
      <c r="D7440" t="str">
        <f t="shared" si="786"/>
        <v/>
      </c>
      <c r="E7440" t="str">
        <f t="shared" si="786"/>
        <v/>
      </c>
      <c r="F7440" t="str">
        <f t="shared" si="786"/>
        <v/>
      </c>
      <c r="G7440" t="str">
        <f t="shared" si="786"/>
        <v/>
      </c>
      <c r="H7440" t="str">
        <f t="shared" si="786"/>
        <v/>
      </c>
      <c r="I7440" s="7"/>
    </row>
    <row r="7441" spans="3:9" x14ac:dyDescent="0.25">
      <c r="C7441" t="str">
        <f t="shared" si="786"/>
        <v/>
      </c>
      <c r="D7441" t="str">
        <f t="shared" si="786"/>
        <v/>
      </c>
      <c r="E7441" t="str">
        <f t="shared" si="786"/>
        <v/>
      </c>
      <c r="F7441" t="str">
        <f t="shared" si="786"/>
        <v/>
      </c>
      <c r="G7441" t="str">
        <f t="shared" si="786"/>
        <v/>
      </c>
      <c r="H7441" t="str">
        <f t="shared" si="786"/>
        <v/>
      </c>
      <c r="I7441" s="7"/>
    </row>
    <row r="7442" spans="3:9" x14ac:dyDescent="0.25">
      <c r="C7442" t="str">
        <f t="shared" si="786"/>
        <v/>
      </c>
      <c r="D7442" t="str">
        <f t="shared" si="786"/>
        <v/>
      </c>
      <c r="E7442" t="str">
        <f t="shared" si="786"/>
        <v/>
      </c>
      <c r="F7442" t="str">
        <f t="shared" si="786"/>
        <v/>
      </c>
      <c r="G7442" t="str">
        <f t="shared" si="786"/>
        <v/>
      </c>
      <c r="H7442" t="str">
        <f t="shared" si="786"/>
        <v/>
      </c>
      <c r="I7442" s="7"/>
    </row>
    <row r="7443" spans="3:9" x14ac:dyDescent="0.25">
      <c r="C7443" t="str">
        <f t="shared" si="786"/>
        <v/>
      </c>
      <c r="D7443" t="str">
        <f t="shared" si="786"/>
        <v/>
      </c>
      <c r="E7443" t="str">
        <f t="shared" si="786"/>
        <v/>
      </c>
      <c r="F7443" t="str">
        <f t="shared" si="786"/>
        <v/>
      </c>
      <c r="G7443" t="str">
        <f t="shared" si="786"/>
        <v/>
      </c>
      <c r="H7443" t="str">
        <f t="shared" si="786"/>
        <v/>
      </c>
      <c r="I7443" s="7"/>
    </row>
    <row r="7444" spans="3:9" x14ac:dyDescent="0.25">
      <c r="C7444" t="str">
        <f t="shared" ref="C7444:H7453" si="787">MID($A7444,C$2,C$3)</f>
        <v/>
      </c>
      <c r="D7444" t="str">
        <f t="shared" si="787"/>
        <v/>
      </c>
      <c r="E7444" t="str">
        <f t="shared" si="787"/>
        <v/>
      </c>
      <c r="F7444" t="str">
        <f t="shared" si="787"/>
        <v/>
      </c>
      <c r="G7444" t="str">
        <f t="shared" si="787"/>
        <v/>
      </c>
      <c r="H7444" t="str">
        <f t="shared" si="787"/>
        <v/>
      </c>
      <c r="I7444" s="7"/>
    </row>
    <row r="7445" spans="3:9" x14ac:dyDescent="0.25">
      <c r="C7445" t="str">
        <f t="shared" si="787"/>
        <v/>
      </c>
      <c r="D7445" t="str">
        <f t="shared" si="787"/>
        <v/>
      </c>
      <c r="E7445" t="str">
        <f t="shared" si="787"/>
        <v/>
      </c>
      <c r="F7445" t="str">
        <f t="shared" si="787"/>
        <v/>
      </c>
      <c r="G7445" t="str">
        <f t="shared" si="787"/>
        <v/>
      </c>
      <c r="H7445" t="str">
        <f t="shared" si="787"/>
        <v/>
      </c>
      <c r="I7445" s="7"/>
    </row>
    <row r="7446" spans="3:9" x14ac:dyDescent="0.25">
      <c r="C7446" t="str">
        <f t="shared" si="787"/>
        <v/>
      </c>
      <c r="D7446" t="str">
        <f t="shared" si="787"/>
        <v/>
      </c>
      <c r="E7446" t="str">
        <f t="shared" si="787"/>
        <v/>
      </c>
      <c r="F7446" t="str">
        <f t="shared" si="787"/>
        <v/>
      </c>
      <c r="G7446" t="str">
        <f t="shared" si="787"/>
        <v/>
      </c>
      <c r="H7446" t="str">
        <f t="shared" si="787"/>
        <v/>
      </c>
      <c r="I7446" s="7"/>
    </row>
    <row r="7447" spans="3:9" x14ac:dyDescent="0.25">
      <c r="C7447" t="str">
        <f t="shared" si="787"/>
        <v/>
      </c>
      <c r="D7447" t="str">
        <f t="shared" si="787"/>
        <v/>
      </c>
      <c r="E7447" t="str">
        <f t="shared" si="787"/>
        <v/>
      </c>
      <c r="F7447" t="str">
        <f t="shared" si="787"/>
        <v/>
      </c>
      <c r="G7447" t="str">
        <f t="shared" si="787"/>
        <v/>
      </c>
      <c r="H7447" t="str">
        <f t="shared" si="787"/>
        <v/>
      </c>
      <c r="I7447" s="7"/>
    </row>
    <row r="7448" spans="3:9" x14ac:dyDescent="0.25">
      <c r="C7448" t="str">
        <f t="shared" si="787"/>
        <v/>
      </c>
      <c r="D7448" t="str">
        <f t="shared" si="787"/>
        <v/>
      </c>
      <c r="E7448" t="str">
        <f t="shared" si="787"/>
        <v/>
      </c>
      <c r="F7448" t="str">
        <f t="shared" si="787"/>
        <v/>
      </c>
      <c r="G7448" t="str">
        <f t="shared" si="787"/>
        <v/>
      </c>
      <c r="H7448" t="str">
        <f t="shared" si="787"/>
        <v/>
      </c>
      <c r="I7448" s="7"/>
    </row>
    <row r="7449" spans="3:9" x14ac:dyDescent="0.25">
      <c r="C7449" t="str">
        <f t="shared" si="787"/>
        <v/>
      </c>
      <c r="D7449" t="str">
        <f t="shared" si="787"/>
        <v/>
      </c>
      <c r="E7449" t="str">
        <f t="shared" si="787"/>
        <v/>
      </c>
      <c r="F7449" t="str">
        <f t="shared" si="787"/>
        <v/>
      </c>
      <c r="G7449" t="str">
        <f t="shared" si="787"/>
        <v/>
      </c>
      <c r="H7449" t="str">
        <f t="shared" si="787"/>
        <v/>
      </c>
      <c r="I7449" s="7"/>
    </row>
    <row r="7450" spans="3:9" x14ac:dyDescent="0.25">
      <c r="C7450" t="str">
        <f t="shared" si="787"/>
        <v/>
      </c>
      <c r="D7450" t="str">
        <f t="shared" si="787"/>
        <v/>
      </c>
      <c r="E7450" t="str">
        <f t="shared" si="787"/>
        <v/>
      </c>
      <c r="F7450" t="str">
        <f t="shared" si="787"/>
        <v/>
      </c>
      <c r="G7450" t="str">
        <f t="shared" si="787"/>
        <v/>
      </c>
      <c r="H7450" t="str">
        <f t="shared" si="787"/>
        <v/>
      </c>
      <c r="I7450" s="7"/>
    </row>
    <row r="7451" spans="3:9" x14ac:dyDescent="0.25">
      <c r="C7451" t="str">
        <f t="shared" si="787"/>
        <v/>
      </c>
      <c r="D7451" t="str">
        <f t="shared" si="787"/>
        <v/>
      </c>
      <c r="E7451" t="str">
        <f t="shared" si="787"/>
        <v/>
      </c>
      <c r="F7451" t="str">
        <f t="shared" si="787"/>
        <v/>
      </c>
      <c r="G7451" t="str">
        <f t="shared" si="787"/>
        <v/>
      </c>
      <c r="H7451" t="str">
        <f t="shared" si="787"/>
        <v/>
      </c>
      <c r="I7451" s="7"/>
    </row>
    <row r="7452" spans="3:9" x14ac:dyDescent="0.25">
      <c r="C7452" t="str">
        <f t="shared" si="787"/>
        <v/>
      </c>
      <c r="D7452" t="str">
        <f t="shared" si="787"/>
        <v/>
      </c>
      <c r="E7452" t="str">
        <f t="shared" si="787"/>
        <v/>
      </c>
      <c r="F7452" t="str">
        <f t="shared" si="787"/>
        <v/>
      </c>
      <c r="G7452" t="str">
        <f t="shared" si="787"/>
        <v/>
      </c>
      <c r="H7452" t="str">
        <f t="shared" si="787"/>
        <v/>
      </c>
      <c r="I7452" s="7"/>
    </row>
    <row r="7453" spans="3:9" x14ac:dyDescent="0.25">
      <c r="C7453" t="str">
        <f t="shared" si="787"/>
        <v/>
      </c>
      <c r="D7453" t="str">
        <f t="shared" si="787"/>
        <v/>
      </c>
      <c r="E7453" t="str">
        <f t="shared" si="787"/>
        <v/>
      </c>
      <c r="F7453" t="str">
        <f t="shared" si="787"/>
        <v/>
      </c>
      <c r="G7453" t="str">
        <f t="shared" si="787"/>
        <v/>
      </c>
      <c r="H7453" t="str">
        <f t="shared" si="787"/>
        <v/>
      </c>
      <c r="I7453" s="7"/>
    </row>
    <row r="7454" spans="3:9" x14ac:dyDescent="0.25">
      <c r="C7454" t="str">
        <f t="shared" ref="C7454:H7463" si="788">MID($A7454,C$2,C$3)</f>
        <v/>
      </c>
      <c r="D7454" t="str">
        <f t="shared" si="788"/>
        <v/>
      </c>
      <c r="E7454" t="str">
        <f t="shared" si="788"/>
        <v/>
      </c>
      <c r="F7454" t="str">
        <f t="shared" si="788"/>
        <v/>
      </c>
      <c r="G7454" t="str">
        <f t="shared" si="788"/>
        <v/>
      </c>
      <c r="H7454" t="str">
        <f t="shared" si="788"/>
        <v/>
      </c>
      <c r="I7454" s="7"/>
    </row>
    <row r="7455" spans="3:9" x14ac:dyDescent="0.25">
      <c r="C7455" t="str">
        <f t="shared" si="788"/>
        <v/>
      </c>
      <c r="D7455" t="str">
        <f t="shared" si="788"/>
        <v/>
      </c>
      <c r="E7455" t="str">
        <f t="shared" si="788"/>
        <v/>
      </c>
      <c r="F7455" t="str">
        <f t="shared" si="788"/>
        <v/>
      </c>
      <c r="G7455" t="str">
        <f t="shared" si="788"/>
        <v/>
      </c>
      <c r="H7455" t="str">
        <f t="shared" si="788"/>
        <v/>
      </c>
      <c r="I7455" s="7"/>
    </row>
    <row r="7456" spans="3:9" x14ac:dyDescent="0.25">
      <c r="C7456" t="str">
        <f t="shared" si="788"/>
        <v/>
      </c>
      <c r="D7456" t="str">
        <f t="shared" si="788"/>
        <v/>
      </c>
      <c r="E7456" t="str">
        <f t="shared" si="788"/>
        <v/>
      </c>
      <c r="F7456" t="str">
        <f t="shared" si="788"/>
        <v/>
      </c>
      <c r="G7456" t="str">
        <f t="shared" si="788"/>
        <v/>
      </c>
      <c r="H7456" t="str">
        <f t="shared" si="788"/>
        <v/>
      </c>
      <c r="I7456" s="7"/>
    </row>
    <row r="7457" spans="3:9" x14ac:dyDescent="0.25">
      <c r="C7457" t="str">
        <f t="shared" si="788"/>
        <v/>
      </c>
      <c r="D7457" t="str">
        <f t="shared" si="788"/>
        <v/>
      </c>
      <c r="E7457" t="str">
        <f t="shared" si="788"/>
        <v/>
      </c>
      <c r="F7457" t="str">
        <f t="shared" si="788"/>
        <v/>
      </c>
      <c r="G7457" t="str">
        <f t="shared" si="788"/>
        <v/>
      </c>
      <c r="H7457" t="str">
        <f t="shared" si="788"/>
        <v/>
      </c>
      <c r="I7457" s="7"/>
    </row>
    <row r="7458" spans="3:9" x14ac:dyDescent="0.25">
      <c r="C7458" t="str">
        <f t="shared" si="788"/>
        <v/>
      </c>
      <c r="D7458" t="str">
        <f t="shared" si="788"/>
        <v/>
      </c>
      <c r="E7458" t="str">
        <f t="shared" si="788"/>
        <v/>
      </c>
      <c r="F7458" t="str">
        <f t="shared" si="788"/>
        <v/>
      </c>
      <c r="G7458" t="str">
        <f t="shared" si="788"/>
        <v/>
      </c>
      <c r="H7458" t="str">
        <f t="shared" si="788"/>
        <v/>
      </c>
      <c r="I7458" s="7"/>
    </row>
    <row r="7459" spans="3:9" x14ac:dyDescent="0.25">
      <c r="C7459" t="str">
        <f t="shared" si="788"/>
        <v/>
      </c>
      <c r="D7459" t="str">
        <f t="shared" si="788"/>
        <v/>
      </c>
      <c r="E7459" t="str">
        <f t="shared" si="788"/>
        <v/>
      </c>
      <c r="F7459" t="str">
        <f t="shared" si="788"/>
        <v/>
      </c>
      <c r="G7459" t="str">
        <f t="shared" si="788"/>
        <v/>
      </c>
      <c r="H7459" t="str">
        <f t="shared" si="788"/>
        <v/>
      </c>
      <c r="I7459" s="7"/>
    </row>
    <row r="7460" spans="3:9" x14ac:dyDescent="0.25">
      <c r="C7460" t="str">
        <f t="shared" si="788"/>
        <v/>
      </c>
      <c r="D7460" t="str">
        <f t="shared" si="788"/>
        <v/>
      </c>
      <c r="E7460" t="str">
        <f t="shared" si="788"/>
        <v/>
      </c>
      <c r="F7460" t="str">
        <f t="shared" si="788"/>
        <v/>
      </c>
      <c r="G7460" t="str">
        <f t="shared" si="788"/>
        <v/>
      </c>
      <c r="H7460" t="str">
        <f t="shared" si="788"/>
        <v/>
      </c>
      <c r="I7460" s="7"/>
    </row>
    <row r="7461" spans="3:9" x14ac:dyDescent="0.25">
      <c r="C7461" t="str">
        <f t="shared" si="788"/>
        <v/>
      </c>
      <c r="D7461" t="str">
        <f t="shared" si="788"/>
        <v/>
      </c>
      <c r="E7461" t="str">
        <f t="shared" si="788"/>
        <v/>
      </c>
      <c r="F7461" t="str">
        <f t="shared" si="788"/>
        <v/>
      </c>
      <c r="G7461" t="str">
        <f t="shared" si="788"/>
        <v/>
      </c>
      <c r="H7461" t="str">
        <f t="shared" si="788"/>
        <v/>
      </c>
      <c r="I7461" s="7"/>
    </row>
    <row r="7462" spans="3:9" x14ac:dyDescent="0.25">
      <c r="C7462" t="str">
        <f t="shared" si="788"/>
        <v/>
      </c>
      <c r="D7462" t="str">
        <f t="shared" si="788"/>
        <v/>
      </c>
      <c r="E7462" t="str">
        <f t="shared" si="788"/>
        <v/>
      </c>
      <c r="F7462" t="str">
        <f t="shared" si="788"/>
        <v/>
      </c>
      <c r="G7462" t="str">
        <f t="shared" si="788"/>
        <v/>
      </c>
      <c r="H7462" t="str">
        <f t="shared" si="788"/>
        <v/>
      </c>
      <c r="I7462" s="7"/>
    </row>
    <row r="7463" spans="3:9" x14ac:dyDescent="0.25">
      <c r="C7463" t="str">
        <f t="shared" si="788"/>
        <v/>
      </c>
      <c r="D7463" t="str">
        <f t="shared" si="788"/>
        <v/>
      </c>
      <c r="E7463" t="str">
        <f t="shared" si="788"/>
        <v/>
      </c>
      <c r="F7463" t="str">
        <f t="shared" si="788"/>
        <v/>
      </c>
      <c r="G7463" t="str">
        <f t="shared" si="788"/>
        <v/>
      </c>
      <c r="H7463" t="str">
        <f t="shared" si="788"/>
        <v/>
      </c>
      <c r="I7463" s="7"/>
    </row>
    <row r="7464" spans="3:9" x14ac:dyDescent="0.25">
      <c r="C7464" t="str">
        <f t="shared" ref="C7464:H7473" si="789">MID($A7464,C$2,C$3)</f>
        <v/>
      </c>
      <c r="D7464" t="str">
        <f t="shared" si="789"/>
        <v/>
      </c>
      <c r="E7464" t="str">
        <f t="shared" si="789"/>
        <v/>
      </c>
      <c r="F7464" t="str">
        <f t="shared" si="789"/>
        <v/>
      </c>
      <c r="G7464" t="str">
        <f t="shared" si="789"/>
        <v/>
      </c>
      <c r="H7464" t="str">
        <f t="shared" si="789"/>
        <v/>
      </c>
      <c r="I7464" s="7"/>
    </row>
    <row r="7465" spans="3:9" x14ac:dyDescent="0.25">
      <c r="C7465" t="str">
        <f t="shared" si="789"/>
        <v/>
      </c>
      <c r="D7465" t="str">
        <f t="shared" si="789"/>
        <v/>
      </c>
      <c r="E7465" t="str">
        <f t="shared" si="789"/>
        <v/>
      </c>
      <c r="F7465" t="str">
        <f t="shared" si="789"/>
        <v/>
      </c>
      <c r="G7465" t="str">
        <f t="shared" si="789"/>
        <v/>
      </c>
      <c r="H7465" t="str">
        <f t="shared" si="789"/>
        <v/>
      </c>
      <c r="I7465" s="7"/>
    </row>
    <row r="7466" spans="3:9" x14ac:dyDescent="0.25">
      <c r="C7466" t="str">
        <f t="shared" si="789"/>
        <v/>
      </c>
      <c r="D7466" t="str">
        <f t="shared" si="789"/>
        <v/>
      </c>
      <c r="E7466" t="str">
        <f t="shared" si="789"/>
        <v/>
      </c>
      <c r="F7466" t="str">
        <f t="shared" si="789"/>
        <v/>
      </c>
      <c r="G7466" t="str">
        <f t="shared" si="789"/>
        <v/>
      </c>
      <c r="H7466" t="str">
        <f t="shared" si="789"/>
        <v/>
      </c>
      <c r="I7466" s="7"/>
    </row>
    <row r="7467" spans="3:9" x14ac:dyDescent="0.25">
      <c r="C7467" t="str">
        <f t="shared" si="789"/>
        <v/>
      </c>
      <c r="D7467" t="str">
        <f t="shared" si="789"/>
        <v/>
      </c>
      <c r="E7467" t="str">
        <f t="shared" si="789"/>
        <v/>
      </c>
      <c r="F7467" t="str">
        <f t="shared" si="789"/>
        <v/>
      </c>
      <c r="G7467" t="str">
        <f t="shared" si="789"/>
        <v/>
      </c>
      <c r="H7467" t="str">
        <f t="shared" si="789"/>
        <v/>
      </c>
      <c r="I7467" s="7"/>
    </row>
    <row r="7468" spans="3:9" x14ac:dyDescent="0.25">
      <c r="C7468" t="str">
        <f t="shared" si="789"/>
        <v/>
      </c>
      <c r="D7468" t="str">
        <f t="shared" si="789"/>
        <v/>
      </c>
      <c r="E7468" t="str">
        <f t="shared" si="789"/>
        <v/>
      </c>
      <c r="F7468" t="str">
        <f t="shared" si="789"/>
        <v/>
      </c>
      <c r="G7468" t="str">
        <f t="shared" si="789"/>
        <v/>
      </c>
      <c r="H7468" t="str">
        <f t="shared" si="789"/>
        <v/>
      </c>
      <c r="I7468" s="7"/>
    </row>
    <row r="7469" spans="3:9" x14ac:dyDescent="0.25">
      <c r="C7469" t="str">
        <f t="shared" si="789"/>
        <v/>
      </c>
      <c r="D7469" t="str">
        <f t="shared" si="789"/>
        <v/>
      </c>
      <c r="E7469" t="str">
        <f t="shared" si="789"/>
        <v/>
      </c>
      <c r="F7469" t="str">
        <f t="shared" si="789"/>
        <v/>
      </c>
      <c r="G7469" t="str">
        <f t="shared" si="789"/>
        <v/>
      </c>
      <c r="H7469" t="str">
        <f t="shared" si="789"/>
        <v/>
      </c>
      <c r="I7469" s="7"/>
    </row>
    <row r="7470" spans="3:9" x14ac:dyDescent="0.25">
      <c r="C7470" t="str">
        <f t="shared" si="789"/>
        <v/>
      </c>
      <c r="D7470" t="str">
        <f t="shared" si="789"/>
        <v/>
      </c>
      <c r="E7470" t="str">
        <f t="shared" si="789"/>
        <v/>
      </c>
      <c r="F7470" t="str">
        <f t="shared" si="789"/>
        <v/>
      </c>
      <c r="G7470" t="str">
        <f t="shared" si="789"/>
        <v/>
      </c>
      <c r="H7470" t="str">
        <f t="shared" si="789"/>
        <v/>
      </c>
      <c r="I7470" s="7"/>
    </row>
    <row r="7471" spans="3:9" x14ac:dyDescent="0.25">
      <c r="C7471" t="str">
        <f t="shared" si="789"/>
        <v/>
      </c>
      <c r="D7471" t="str">
        <f t="shared" si="789"/>
        <v/>
      </c>
      <c r="E7471" t="str">
        <f t="shared" si="789"/>
        <v/>
      </c>
      <c r="F7471" t="str">
        <f t="shared" si="789"/>
        <v/>
      </c>
      <c r="G7471" t="str">
        <f t="shared" si="789"/>
        <v/>
      </c>
      <c r="H7471" t="str">
        <f t="shared" si="789"/>
        <v/>
      </c>
      <c r="I7471" s="7"/>
    </row>
    <row r="7472" spans="3:9" x14ac:dyDescent="0.25">
      <c r="C7472" t="str">
        <f t="shared" si="789"/>
        <v/>
      </c>
      <c r="D7472" t="str">
        <f t="shared" si="789"/>
        <v/>
      </c>
      <c r="E7472" t="str">
        <f t="shared" si="789"/>
        <v/>
      </c>
      <c r="F7472" t="str">
        <f t="shared" si="789"/>
        <v/>
      </c>
      <c r="G7472" t="str">
        <f t="shared" si="789"/>
        <v/>
      </c>
      <c r="H7472" t="str">
        <f t="shared" si="789"/>
        <v/>
      </c>
      <c r="I7472" s="7"/>
    </row>
    <row r="7473" spans="3:9" x14ac:dyDescent="0.25">
      <c r="C7473" t="str">
        <f t="shared" si="789"/>
        <v/>
      </c>
      <c r="D7473" t="str">
        <f t="shared" si="789"/>
        <v/>
      </c>
      <c r="E7473" t="str">
        <f t="shared" si="789"/>
        <v/>
      </c>
      <c r="F7473" t="str">
        <f t="shared" si="789"/>
        <v/>
      </c>
      <c r="G7473" t="str">
        <f t="shared" si="789"/>
        <v/>
      </c>
      <c r="H7473" t="str">
        <f t="shared" si="789"/>
        <v/>
      </c>
      <c r="I7473" s="7"/>
    </row>
    <row r="7474" spans="3:9" x14ac:dyDescent="0.25">
      <c r="C7474" t="str">
        <f t="shared" ref="C7474:H7483" si="790">MID($A7474,C$2,C$3)</f>
        <v/>
      </c>
      <c r="D7474" t="str">
        <f t="shared" si="790"/>
        <v/>
      </c>
      <c r="E7474" t="str">
        <f t="shared" si="790"/>
        <v/>
      </c>
      <c r="F7474" t="str">
        <f t="shared" si="790"/>
        <v/>
      </c>
      <c r="G7474" t="str">
        <f t="shared" si="790"/>
        <v/>
      </c>
      <c r="H7474" t="str">
        <f t="shared" si="790"/>
        <v/>
      </c>
      <c r="I7474" s="7"/>
    </row>
    <row r="7475" spans="3:9" x14ac:dyDescent="0.25">
      <c r="C7475" t="str">
        <f t="shared" si="790"/>
        <v/>
      </c>
      <c r="D7475" t="str">
        <f t="shared" si="790"/>
        <v/>
      </c>
      <c r="E7475" t="str">
        <f t="shared" si="790"/>
        <v/>
      </c>
      <c r="F7475" t="str">
        <f t="shared" si="790"/>
        <v/>
      </c>
      <c r="G7475" t="str">
        <f t="shared" si="790"/>
        <v/>
      </c>
      <c r="H7475" t="str">
        <f t="shared" si="790"/>
        <v/>
      </c>
      <c r="I7475" s="7"/>
    </row>
    <row r="7476" spans="3:9" x14ac:dyDescent="0.25">
      <c r="C7476" t="str">
        <f t="shared" si="790"/>
        <v/>
      </c>
      <c r="D7476" t="str">
        <f t="shared" si="790"/>
        <v/>
      </c>
      <c r="E7476" t="str">
        <f t="shared" si="790"/>
        <v/>
      </c>
      <c r="F7476" t="str">
        <f t="shared" si="790"/>
        <v/>
      </c>
      <c r="G7476" t="str">
        <f t="shared" si="790"/>
        <v/>
      </c>
      <c r="H7476" t="str">
        <f t="shared" si="790"/>
        <v/>
      </c>
      <c r="I7476" s="7"/>
    </row>
    <row r="7477" spans="3:9" x14ac:dyDescent="0.25">
      <c r="C7477" t="str">
        <f t="shared" si="790"/>
        <v/>
      </c>
      <c r="D7477" t="str">
        <f t="shared" si="790"/>
        <v/>
      </c>
      <c r="E7477" t="str">
        <f t="shared" si="790"/>
        <v/>
      </c>
      <c r="F7477" t="str">
        <f t="shared" si="790"/>
        <v/>
      </c>
      <c r="G7477" t="str">
        <f t="shared" si="790"/>
        <v/>
      </c>
      <c r="H7477" t="str">
        <f t="shared" si="790"/>
        <v/>
      </c>
      <c r="I7477" s="7"/>
    </row>
    <row r="7478" spans="3:9" x14ac:dyDescent="0.25">
      <c r="C7478" t="str">
        <f t="shared" si="790"/>
        <v/>
      </c>
      <c r="D7478" t="str">
        <f t="shared" si="790"/>
        <v/>
      </c>
      <c r="E7478" t="str">
        <f t="shared" si="790"/>
        <v/>
      </c>
      <c r="F7478" t="str">
        <f t="shared" si="790"/>
        <v/>
      </c>
      <c r="G7478" t="str">
        <f t="shared" si="790"/>
        <v/>
      </c>
      <c r="H7478" t="str">
        <f t="shared" si="790"/>
        <v/>
      </c>
      <c r="I7478" s="7"/>
    </row>
    <row r="7479" spans="3:9" x14ac:dyDescent="0.25">
      <c r="C7479" t="str">
        <f t="shared" si="790"/>
        <v/>
      </c>
      <c r="D7479" t="str">
        <f t="shared" si="790"/>
        <v/>
      </c>
      <c r="E7479" t="str">
        <f t="shared" si="790"/>
        <v/>
      </c>
      <c r="F7479" t="str">
        <f t="shared" si="790"/>
        <v/>
      </c>
      <c r="G7479" t="str">
        <f t="shared" si="790"/>
        <v/>
      </c>
      <c r="H7479" t="str">
        <f t="shared" si="790"/>
        <v/>
      </c>
      <c r="I7479" s="7"/>
    </row>
    <row r="7480" spans="3:9" x14ac:dyDescent="0.25">
      <c r="C7480" t="str">
        <f t="shared" si="790"/>
        <v/>
      </c>
      <c r="D7480" t="str">
        <f t="shared" si="790"/>
        <v/>
      </c>
      <c r="E7480" t="str">
        <f t="shared" si="790"/>
        <v/>
      </c>
      <c r="F7480" t="str">
        <f t="shared" si="790"/>
        <v/>
      </c>
      <c r="G7480" t="str">
        <f t="shared" si="790"/>
        <v/>
      </c>
      <c r="H7480" t="str">
        <f t="shared" si="790"/>
        <v/>
      </c>
      <c r="I7480" s="7"/>
    </row>
    <row r="7481" spans="3:9" x14ac:dyDescent="0.25">
      <c r="C7481" t="str">
        <f t="shared" si="790"/>
        <v/>
      </c>
      <c r="D7481" t="str">
        <f t="shared" si="790"/>
        <v/>
      </c>
      <c r="E7481" t="str">
        <f t="shared" si="790"/>
        <v/>
      </c>
      <c r="F7481" t="str">
        <f t="shared" si="790"/>
        <v/>
      </c>
      <c r="G7481" t="str">
        <f t="shared" si="790"/>
        <v/>
      </c>
      <c r="H7481" t="str">
        <f t="shared" si="790"/>
        <v/>
      </c>
      <c r="I7481" s="7"/>
    </row>
    <row r="7482" spans="3:9" x14ac:dyDescent="0.25">
      <c r="C7482" t="str">
        <f t="shared" si="790"/>
        <v/>
      </c>
      <c r="D7482" t="str">
        <f t="shared" si="790"/>
        <v/>
      </c>
      <c r="E7482" t="str">
        <f t="shared" si="790"/>
        <v/>
      </c>
      <c r="F7482" t="str">
        <f t="shared" si="790"/>
        <v/>
      </c>
      <c r="G7482" t="str">
        <f t="shared" si="790"/>
        <v/>
      </c>
      <c r="H7482" t="str">
        <f t="shared" si="790"/>
        <v/>
      </c>
      <c r="I7482" s="7"/>
    </row>
    <row r="7483" spans="3:9" x14ac:dyDescent="0.25">
      <c r="C7483" t="str">
        <f t="shared" si="790"/>
        <v/>
      </c>
      <c r="D7483" t="str">
        <f t="shared" si="790"/>
        <v/>
      </c>
      <c r="E7483" t="str">
        <f t="shared" si="790"/>
        <v/>
      </c>
      <c r="F7483" t="str">
        <f t="shared" si="790"/>
        <v/>
      </c>
      <c r="G7483" t="str">
        <f t="shared" si="790"/>
        <v/>
      </c>
      <c r="H7483" t="str">
        <f t="shared" si="790"/>
        <v/>
      </c>
      <c r="I7483" s="7"/>
    </row>
    <row r="7484" spans="3:9" x14ac:dyDescent="0.25">
      <c r="C7484" t="str">
        <f t="shared" ref="C7484:H7493" si="791">MID($A7484,C$2,C$3)</f>
        <v/>
      </c>
      <c r="D7484" t="str">
        <f t="shared" si="791"/>
        <v/>
      </c>
      <c r="E7484" t="str">
        <f t="shared" si="791"/>
        <v/>
      </c>
      <c r="F7484" t="str">
        <f t="shared" si="791"/>
        <v/>
      </c>
      <c r="G7484" t="str">
        <f t="shared" si="791"/>
        <v/>
      </c>
      <c r="H7484" t="str">
        <f t="shared" si="791"/>
        <v/>
      </c>
      <c r="I7484" s="7"/>
    </row>
    <row r="7485" spans="3:9" x14ac:dyDescent="0.25">
      <c r="C7485" t="str">
        <f t="shared" si="791"/>
        <v/>
      </c>
      <c r="D7485" t="str">
        <f t="shared" si="791"/>
        <v/>
      </c>
      <c r="E7485" t="str">
        <f t="shared" si="791"/>
        <v/>
      </c>
      <c r="F7485" t="str">
        <f t="shared" si="791"/>
        <v/>
      </c>
      <c r="G7485" t="str">
        <f t="shared" si="791"/>
        <v/>
      </c>
      <c r="H7485" t="str">
        <f t="shared" si="791"/>
        <v/>
      </c>
      <c r="I7485" s="7"/>
    </row>
    <row r="7486" spans="3:9" x14ac:dyDescent="0.25">
      <c r="C7486" t="str">
        <f t="shared" si="791"/>
        <v/>
      </c>
      <c r="D7486" t="str">
        <f t="shared" si="791"/>
        <v/>
      </c>
      <c r="E7486" t="str">
        <f t="shared" si="791"/>
        <v/>
      </c>
      <c r="F7486" t="str">
        <f t="shared" si="791"/>
        <v/>
      </c>
      <c r="G7486" t="str">
        <f t="shared" si="791"/>
        <v/>
      </c>
      <c r="H7486" t="str">
        <f t="shared" si="791"/>
        <v/>
      </c>
      <c r="I7486" s="7"/>
    </row>
    <row r="7487" spans="3:9" x14ac:dyDescent="0.25">
      <c r="C7487" t="str">
        <f t="shared" si="791"/>
        <v/>
      </c>
      <c r="D7487" t="str">
        <f t="shared" si="791"/>
        <v/>
      </c>
      <c r="E7487" t="str">
        <f t="shared" si="791"/>
        <v/>
      </c>
      <c r="F7487" t="str">
        <f t="shared" si="791"/>
        <v/>
      </c>
      <c r="G7487" t="str">
        <f t="shared" si="791"/>
        <v/>
      </c>
      <c r="H7487" t="str">
        <f t="shared" si="791"/>
        <v/>
      </c>
      <c r="I7487" s="7"/>
    </row>
    <row r="7488" spans="3:9" x14ac:dyDescent="0.25">
      <c r="C7488" t="str">
        <f t="shared" si="791"/>
        <v/>
      </c>
      <c r="D7488" t="str">
        <f t="shared" si="791"/>
        <v/>
      </c>
      <c r="E7488" t="str">
        <f t="shared" si="791"/>
        <v/>
      </c>
      <c r="F7488" t="str">
        <f t="shared" si="791"/>
        <v/>
      </c>
      <c r="G7488" t="str">
        <f t="shared" si="791"/>
        <v/>
      </c>
      <c r="H7488" t="str">
        <f t="shared" si="791"/>
        <v/>
      </c>
      <c r="I7488" s="7"/>
    </row>
    <row r="7489" spans="3:9" x14ac:dyDescent="0.25">
      <c r="C7489" t="str">
        <f t="shared" si="791"/>
        <v/>
      </c>
      <c r="D7489" t="str">
        <f t="shared" si="791"/>
        <v/>
      </c>
      <c r="E7489" t="str">
        <f t="shared" si="791"/>
        <v/>
      </c>
      <c r="F7489" t="str">
        <f t="shared" si="791"/>
        <v/>
      </c>
      <c r="G7489" t="str">
        <f t="shared" si="791"/>
        <v/>
      </c>
      <c r="H7489" t="str">
        <f t="shared" si="791"/>
        <v/>
      </c>
      <c r="I7489" s="7"/>
    </row>
    <row r="7490" spans="3:9" x14ac:dyDescent="0.25">
      <c r="C7490" t="str">
        <f t="shared" si="791"/>
        <v/>
      </c>
      <c r="D7490" t="str">
        <f t="shared" si="791"/>
        <v/>
      </c>
      <c r="E7490" t="str">
        <f t="shared" si="791"/>
        <v/>
      </c>
      <c r="F7490" t="str">
        <f t="shared" si="791"/>
        <v/>
      </c>
      <c r="G7490" t="str">
        <f t="shared" si="791"/>
        <v/>
      </c>
      <c r="H7490" t="str">
        <f t="shared" si="791"/>
        <v/>
      </c>
      <c r="I7490" s="7"/>
    </row>
    <row r="7491" spans="3:9" x14ac:dyDescent="0.25">
      <c r="C7491" t="str">
        <f t="shared" si="791"/>
        <v/>
      </c>
      <c r="D7491" t="str">
        <f t="shared" si="791"/>
        <v/>
      </c>
      <c r="E7491" t="str">
        <f t="shared" si="791"/>
        <v/>
      </c>
      <c r="F7491" t="str">
        <f t="shared" si="791"/>
        <v/>
      </c>
      <c r="G7491" t="str">
        <f t="shared" si="791"/>
        <v/>
      </c>
      <c r="H7491" t="str">
        <f t="shared" si="791"/>
        <v/>
      </c>
      <c r="I7491" s="7"/>
    </row>
    <row r="7492" spans="3:9" x14ac:dyDescent="0.25">
      <c r="C7492" t="str">
        <f t="shared" si="791"/>
        <v/>
      </c>
      <c r="D7492" t="str">
        <f t="shared" si="791"/>
        <v/>
      </c>
      <c r="E7492" t="str">
        <f t="shared" si="791"/>
        <v/>
      </c>
      <c r="F7492" t="str">
        <f t="shared" si="791"/>
        <v/>
      </c>
      <c r="G7492" t="str">
        <f t="shared" si="791"/>
        <v/>
      </c>
      <c r="H7492" t="str">
        <f t="shared" si="791"/>
        <v/>
      </c>
      <c r="I7492" s="7"/>
    </row>
    <row r="7493" spans="3:9" x14ac:dyDescent="0.25">
      <c r="C7493" t="str">
        <f t="shared" si="791"/>
        <v/>
      </c>
      <c r="D7493" t="str">
        <f t="shared" si="791"/>
        <v/>
      </c>
      <c r="E7493" t="str">
        <f t="shared" si="791"/>
        <v/>
      </c>
      <c r="F7493" t="str">
        <f t="shared" si="791"/>
        <v/>
      </c>
      <c r="G7493" t="str">
        <f t="shared" si="791"/>
        <v/>
      </c>
      <c r="H7493" t="str">
        <f t="shared" si="791"/>
        <v/>
      </c>
      <c r="I7493" s="7"/>
    </row>
    <row r="7494" spans="3:9" x14ac:dyDescent="0.25">
      <c r="C7494" t="str">
        <f t="shared" ref="C7494:H7502" si="792">MID($A7494,C$2,C$3)</f>
        <v/>
      </c>
      <c r="D7494" t="str">
        <f t="shared" si="792"/>
        <v/>
      </c>
      <c r="E7494" t="str">
        <f t="shared" si="792"/>
        <v/>
      </c>
      <c r="F7494" t="str">
        <f t="shared" si="792"/>
        <v/>
      </c>
      <c r="G7494" t="str">
        <f t="shared" si="792"/>
        <v/>
      </c>
      <c r="H7494" t="str">
        <f t="shared" si="792"/>
        <v/>
      </c>
      <c r="I7494" s="7"/>
    </row>
    <row r="7495" spans="3:9" x14ac:dyDescent="0.25">
      <c r="C7495" t="str">
        <f t="shared" si="792"/>
        <v/>
      </c>
      <c r="D7495" t="str">
        <f t="shared" si="792"/>
        <v/>
      </c>
      <c r="E7495" t="str">
        <f t="shared" si="792"/>
        <v/>
      </c>
      <c r="F7495" t="str">
        <f t="shared" si="792"/>
        <v/>
      </c>
      <c r="G7495" t="str">
        <f t="shared" si="792"/>
        <v/>
      </c>
      <c r="H7495" t="str">
        <f t="shared" si="792"/>
        <v/>
      </c>
      <c r="I7495" s="7"/>
    </row>
    <row r="7496" spans="3:9" x14ac:dyDescent="0.25">
      <c r="C7496" t="str">
        <f t="shared" si="792"/>
        <v/>
      </c>
      <c r="D7496" t="str">
        <f t="shared" si="792"/>
        <v/>
      </c>
      <c r="E7496" t="str">
        <f t="shared" si="792"/>
        <v/>
      </c>
      <c r="F7496" t="str">
        <f t="shared" si="792"/>
        <v/>
      </c>
      <c r="G7496" t="str">
        <f t="shared" si="792"/>
        <v/>
      </c>
      <c r="H7496" t="str">
        <f t="shared" si="792"/>
        <v/>
      </c>
      <c r="I7496" s="7"/>
    </row>
    <row r="7497" spans="3:9" x14ac:dyDescent="0.25">
      <c r="C7497" t="str">
        <f t="shared" si="792"/>
        <v/>
      </c>
      <c r="D7497" t="str">
        <f t="shared" si="792"/>
        <v/>
      </c>
      <c r="E7497" t="str">
        <f t="shared" si="792"/>
        <v/>
      </c>
      <c r="F7497" t="str">
        <f t="shared" si="792"/>
        <v/>
      </c>
      <c r="G7497" t="str">
        <f t="shared" si="792"/>
        <v/>
      </c>
      <c r="H7497" t="str">
        <f t="shared" si="792"/>
        <v/>
      </c>
      <c r="I7497" s="7"/>
    </row>
    <row r="7498" spans="3:9" x14ac:dyDescent="0.25">
      <c r="C7498" t="str">
        <f t="shared" si="792"/>
        <v/>
      </c>
      <c r="D7498" t="str">
        <f t="shared" si="792"/>
        <v/>
      </c>
      <c r="E7498" t="str">
        <f t="shared" si="792"/>
        <v/>
      </c>
      <c r="F7498" t="str">
        <f t="shared" si="792"/>
        <v/>
      </c>
      <c r="G7498" t="str">
        <f t="shared" si="792"/>
        <v/>
      </c>
      <c r="H7498" t="str">
        <f t="shared" si="792"/>
        <v/>
      </c>
      <c r="I7498" s="7"/>
    </row>
    <row r="7499" spans="3:9" x14ac:dyDescent="0.25">
      <c r="C7499" t="str">
        <f t="shared" si="792"/>
        <v/>
      </c>
      <c r="D7499" t="str">
        <f t="shared" si="792"/>
        <v/>
      </c>
      <c r="E7499" t="str">
        <f t="shared" si="792"/>
        <v/>
      </c>
      <c r="F7499" t="str">
        <f t="shared" si="792"/>
        <v/>
      </c>
      <c r="G7499" t="str">
        <f t="shared" si="792"/>
        <v/>
      </c>
      <c r="H7499" t="str">
        <f t="shared" si="792"/>
        <v/>
      </c>
      <c r="I7499" s="7"/>
    </row>
    <row r="7500" spans="3:9" x14ac:dyDescent="0.25">
      <c r="C7500" t="str">
        <f t="shared" si="792"/>
        <v/>
      </c>
      <c r="D7500" t="str">
        <f t="shared" si="792"/>
        <v/>
      </c>
      <c r="E7500" t="str">
        <f t="shared" si="792"/>
        <v/>
      </c>
      <c r="F7500" t="str">
        <f t="shared" si="792"/>
        <v/>
      </c>
      <c r="G7500" t="str">
        <f t="shared" si="792"/>
        <v/>
      </c>
      <c r="H7500" t="str">
        <f t="shared" si="792"/>
        <v/>
      </c>
      <c r="I7500" s="7"/>
    </row>
    <row r="7501" spans="3:9" x14ac:dyDescent="0.25">
      <c r="C7501" t="str">
        <f t="shared" si="792"/>
        <v/>
      </c>
      <c r="D7501" t="str">
        <f t="shared" si="792"/>
        <v/>
      </c>
      <c r="E7501" t="str">
        <f t="shared" si="792"/>
        <v/>
      </c>
      <c r="F7501" t="str">
        <f t="shared" si="792"/>
        <v/>
      </c>
      <c r="G7501" t="str">
        <f t="shared" si="792"/>
        <v/>
      </c>
      <c r="H7501" t="str">
        <f t="shared" si="792"/>
        <v/>
      </c>
      <c r="I7501" s="7"/>
    </row>
    <row r="7502" spans="3:9" x14ac:dyDescent="0.25">
      <c r="C7502" t="str">
        <f t="shared" si="792"/>
        <v/>
      </c>
      <c r="D7502" t="str">
        <f t="shared" si="792"/>
        <v/>
      </c>
      <c r="E7502" t="str">
        <f t="shared" si="792"/>
        <v/>
      </c>
      <c r="F7502" t="str">
        <f t="shared" si="792"/>
        <v/>
      </c>
      <c r="G7502" t="str">
        <f t="shared" si="792"/>
        <v/>
      </c>
      <c r="H7502" t="str">
        <f t="shared" si="792"/>
        <v/>
      </c>
      <c r="I7502" s="7"/>
    </row>
    <row r="7503" spans="3:9" x14ac:dyDescent="0.25">
      <c r="C7503" t="str">
        <f t="shared" ref="C7503:H7512" si="793">MID($A7503,C$2,C$3)</f>
        <v/>
      </c>
      <c r="D7503" t="str">
        <f t="shared" si="793"/>
        <v/>
      </c>
      <c r="E7503" t="str">
        <f t="shared" si="793"/>
        <v/>
      </c>
      <c r="F7503" t="str">
        <f t="shared" si="793"/>
        <v/>
      </c>
      <c r="G7503" t="str">
        <f t="shared" si="793"/>
        <v/>
      </c>
      <c r="H7503" t="str">
        <f t="shared" si="793"/>
        <v/>
      </c>
      <c r="I7503" s="7"/>
    </row>
    <row r="7504" spans="3:9" x14ac:dyDescent="0.25">
      <c r="C7504" t="str">
        <f t="shared" si="793"/>
        <v/>
      </c>
      <c r="D7504" t="str">
        <f t="shared" si="793"/>
        <v/>
      </c>
      <c r="E7504" t="str">
        <f t="shared" si="793"/>
        <v/>
      </c>
      <c r="F7504" t="str">
        <f t="shared" si="793"/>
        <v/>
      </c>
      <c r="G7504" t="str">
        <f t="shared" si="793"/>
        <v/>
      </c>
      <c r="H7504" t="str">
        <f t="shared" si="793"/>
        <v/>
      </c>
      <c r="I7504" s="7"/>
    </row>
    <row r="7505" spans="3:9" x14ac:dyDescent="0.25">
      <c r="C7505" t="str">
        <f t="shared" si="793"/>
        <v/>
      </c>
      <c r="D7505" t="str">
        <f t="shared" si="793"/>
        <v/>
      </c>
      <c r="E7505" t="str">
        <f t="shared" si="793"/>
        <v/>
      </c>
      <c r="F7505" t="str">
        <f t="shared" si="793"/>
        <v/>
      </c>
      <c r="G7505" t="str">
        <f t="shared" si="793"/>
        <v/>
      </c>
      <c r="H7505" t="str">
        <f t="shared" si="793"/>
        <v/>
      </c>
      <c r="I7505" s="7"/>
    </row>
    <row r="7506" spans="3:9" x14ac:dyDescent="0.25">
      <c r="C7506" t="str">
        <f t="shared" si="793"/>
        <v/>
      </c>
      <c r="D7506" t="str">
        <f t="shared" si="793"/>
        <v/>
      </c>
      <c r="E7506" t="str">
        <f t="shared" si="793"/>
        <v/>
      </c>
      <c r="F7506" t="str">
        <f t="shared" si="793"/>
        <v/>
      </c>
      <c r="G7506" t="str">
        <f t="shared" si="793"/>
        <v/>
      </c>
      <c r="H7506" t="str">
        <f t="shared" si="793"/>
        <v/>
      </c>
      <c r="I7506" s="7"/>
    </row>
    <row r="7507" spans="3:9" x14ac:dyDescent="0.25">
      <c r="C7507" t="str">
        <f t="shared" si="793"/>
        <v/>
      </c>
      <c r="D7507" t="str">
        <f t="shared" si="793"/>
        <v/>
      </c>
      <c r="E7507" t="str">
        <f t="shared" si="793"/>
        <v/>
      </c>
      <c r="F7507" t="str">
        <f t="shared" si="793"/>
        <v/>
      </c>
      <c r="G7507" t="str">
        <f t="shared" si="793"/>
        <v/>
      </c>
      <c r="H7507" t="str">
        <f t="shared" si="793"/>
        <v/>
      </c>
      <c r="I7507" s="7"/>
    </row>
    <row r="7508" spans="3:9" x14ac:dyDescent="0.25">
      <c r="C7508" t="str">
        <f t="shared" si="793"/>
        <v/>
      </c>
      <c r="D7508" t="str">
        <f t="shared" si="793"/>
        <v/>
      </c>
      <c r="E7508" t="str">
        <f t="shared" si="793"/>
        <v/>
      </c>
      <c r="F7508" t="str">
        <f t="shared" si="793"/>
        <v/>
      </c>
      <c r="G7508" t="str">
        <f t="shared" si="793"/>
        <v/>
      </c>
      <c r="H7508" t="str">
        <f t="shared" si="793"/>
        <v/>
      </c>
      <c r="I7508" s="7"/>
    </row>
    <row r="7509" spans="3:9" x14ac:dyDescent="0.25">
      <c r="C7509" t="str">
        <f t="shared" si="793"/>
        <v/>
      </c>
      <c r="D7509" t="str">
        <f t="shared" si="793"/>
        <v/>
      </c>
      <c r="E7509" t="str">
        <f t="shared" si="793"/>
        <v/>
      </c>
      <c r="F7509" t="str">
        <f t="shared" si="793"/>
        <v/>
      </c>
      <c r="G7509" t="str">
        <f t="shared" si="793"/>
        <v/>
      </c>
      <c r="H7509" t="str">
        <f t="shared" si="793"/>
        <v/>
      </c>
      <c r="I7509" s="7"/>
    </row>
    <row r="7510" spans="3:9" x14ac:dyDescent="0.25">
      <c r="C7510" t="str">
        <f t="shared" si="793"/>
        <v/>
      </c>
      <c r="D7510" t="str">
        <f t="shared" si="793"/>
        <v/>
      </c>
      <c r="E7510" t="str">
        <f t="shared" si="793"/>
        <v/>
      </c>
      <c r="F7510" t="str">
        <f t="shared" si="793"/>
        <v/>
      </c>
      <c r="G7510" t="str">
        <f t="shared" si="793"/>
        <v/>
      </c>
      <c r="H7510" t="str">
        <f t="shared" si="793"/>
        <v/>
      </c>
      <c r="I7510" s="7"/>
    </row>
    <row r="7511" spans="3:9" x14ac:dyDescent="0.25">
      <c r="C7511" t="str">
        <f t="shared" si="793"/>
        <v/>
      </c>
      <c r="D7511" t="str">
        <f t="shared" si="793"/>
        <v/>
      </c>
      <c r="E7511" t="str">
        <f t="shared" si="793"/>
        <v/>
      </c>
      <c r="F7511" t="str">
        <f t="shared" si="793"/>
        <v/>
      </c>
      <c r="G7511" t="str">
        <f t="shared" si="793"/>
        <v/>
      </c>
      <c r="H7511" t="str">
        <f t="shared" si="793"/>
        <v/>
      </c>
      <c r="I7511" s="7"/>
    </row>
    <row r="7512" spans="3:9" x14ac:dyDescent="0.25">
      <c r="C7512" t="str">
        <f t="shared" si="793"/>
        <v/>
      </c>
      <c r="D7512" t="str">
        <f t="shared" si="793"/>
        <v/>
      </c>
      <c r="E7512" t="str">
        <f t="shared" si="793"/>
        <v/>
      </c>
      <c r="F7512" t="str">
        <f t="shared" si="793"/>
        <v/>
      </c>
      <c r="G7512" t="str">
        <f t="shared" si="793"/>
        <v/>
      </c>
      <c r="H7512" t="str">
        <f t="shared" si="793"/>
        <v/>
      </c>
      <c r="I7512" s="7"/>
    </row>
    <row r="7513" spans="3:9" x14ac:dyDescent="0.25">
      <c r="C7513" t="str">
        <f t="shared" ref="C7513:H7522" si="794">MID($A7513,C$2,C$3)</f>
        <v/>
      </c>
      <c r="D7513" t="str">
        <f t="shared" si="794"/>
        <v/>
      </c>
      <c r="E7513" t="str">
        <f t="shared" si="794"/>
        <v/>
      </c>
      <c r="F7513" t="str">
        <f t="shared" si="794"/>
        <v/>
      </c>
      <c r="G7513" t="str">
        <f t="shared" si="794"/>
        <v/>
      </c>
      <c r="H7513" t="str">
        <f t="shared" si="794"/>
        <v/>
      </c>
      <c r="I7513" s="7"/>
    </row>
    <row r="7514" spans="3:9" x14ac:dyDescent="0.25">
      <c r="C7514" t="str">
        <f t="shared" si="794"/>
        <v/>
      </c>
      <c r="D7514" t="str">
        <f t="shared" si="794"/>
        <v/>
      </c>
      <c r="E7514" t="str">
        <f t="shared" si="794"/>
        <v/>
      </c>
      <c r="F7514" t="str">
        <f t="shared" si="794"/>
        <v/>
      </c>
      <c r="G7514" t="str">
        <f t="shared" si="794"/>
        <v/>
      </c>
      <c r="H7514" t="str">
        <f t="shared" si="794"/>
        <v/>
      </c>
      <c r="I7514" s="7"/>
    </row>
    <row r="7515" spans="3:9" x14ac:dyDescent="0.25">
      <c r="C7515" t="str">
        <f t="shared" si="794"/>
        <v/>
      </c>
      <c r="D7515" t="str">
        <f t="shared" si="794"/>
        <v/>
      </c>
      <c r="E7515" t="str">
        <f t="shared" si="794"/>
        <v/>
      </c>
      <c r="F7515" t="str">
        <f t="shared" si="794"/>
        <v/>
      </c>
      <c r="G7515" t="str">
        <f t="shared" si="794"/>
        <v/>
      </c>
      <c r="H7515" t="str">
        <f t="shared" si="794"/>
        <v/>
      </c>
      <c r="I7515" s="7"/>
    </row>
    <row r="7516" spans="3:9" x14ac:dyDescent="0.25">
      <c r="C7516" t="str">
        <f t="shared" si="794"/>
        <v/>
      </c>
      <c r="D7516" t="str">
        <f t="shared" si="794"/>
        <v/>
      </c>
      <c r="E7516" t="str">
        <f t="shared" si="794"/>
        <v/>
      </c>
      <c r="F7516" t="str">
        <f t="shared" si="794"/>
        <v/>
      </c>
      <c r="G7516" t="str">
        <f t="shared" si="794"/>
        <v/>
      </c>
      <c r="H7516" t="str">
        <f t="shared" si="794"/>
        <v/>
      </c>
      <c r="I7516" s="7"/>
    </row>
    <row r="7517" spans="3:9" x14ac:dyDescent="0.25">
      <c r="C7517" t="str">
        <f t="shared" si="794"/>
        <v/>
      </c>
      <c r="D7517" t="str">
        <f t="shared" si="794"/>
        <v/>
      </c>
      <c r="E7517" t="str">
        <f t="shared" si="794"/>
        <v/>
      </c>
      <c r="F7517" t="str">
        <f t="shared" si="794"/>
        <v/>
      </c>
      <c r="G7517" t="str">
        <f t="shared" si="794"/>
        <v/>
      </c>
      <c r="H7517" t="str">
        <f t="shared" si="794"/>
        <v/>
      </c>
      <c r="I7517" s="7"/>
    </row>
    <row r="7518" spans="3:9" x14ac:dyDescent="0.25">
      <c r="C7518" t="str">
        <f t="shared" si="794"/>
        <v/>
      </c>
      <c r="D7518" t="str">
        <f t="shared" si="794"/>
        <v/>
      </c>
      <c r="E7518" t="str">
        <f t="shared" si="794"/>
        <v/>
      </c>
      <c r="F7518" t="str">
        <f t="shared" si="794"/>
        <v/>
      </c>
      <c r="G7518" t="str">
        <f t="shared" si="794"/>
        <v/>
      </c>
      <c r="H7518" t="str">
        <f t="shared" si="794"/>
        <v/>
      </c>
      <c r="I7518" s="7"/>
    </row>
    <row r="7519" spans="3:9" x14ac:dyDescent="0.25">
      <c r="C7519" t="str">
        <f t="shared" si="794"/>
        <v/>
      </c>
      <c r="D7519" t="str">
        <f t="shared" si="794"/>
        <v/>
      </c>
      <c r="E7519" t="str">
        <f t="shared" si="794"/>
        <v/>
      </c>
      <c r="F7519" t="str">
        <f t="shared" si="794"/>
        <v/>
      </c>
      <c r="G7519" t="str">
        <f t="shared" si="794"/>
        <v/>
      </c>
      <c r="H7519" t="str">
        <f t="shared" si="794"/>
        <v/>
      </c>
      <c r="I7519" s="7"/>
    </row>
    <row r="7520" spans="3:9" x14ac:dyDescent="0.25">
      <c r="C7520" t="str">
        <f t="shared" si="794"/>
        <v/>
      </c>
      <c r="D7520" t="str">
        <f t="shared" si="794"/>
        <v/>
      </c>
      <c r="E7520" t="str">
        <f t="shared" si="794"/>
        <v/>
      </c>
      <c r="F7520" t="str">
        <f t="shared" si="794"/>
        <v/>
      </c>
      <c r="G7520" t="str">
        <f t="shared" si="794"/>
        <v/>
      </c>
      <c r="H7520" t="str">
        <f t="shared" si="794"/>
        <v/>
      </c>
      <c r="I7520" s="7"/>
    </row>
    <row r="7521" spans="3:9" x14ac:dyDescent="0.25">
      <c r="C7521" t="str">
        <f t="shared" si="794"/>
        <v/>
      </c>
      <c r="D7521" t="str">
        <f t="shared" si="794"/>
        <v/>
      </c>
      <c r="E7521" t="str">
        <f t="shared" si="794"/>
        <v/>
      </c>
      <c r="F7521" t="str">
        <f t="shared" si="794"/>
        <v/>
      </c>
      <c r="G7521" t="str">
        <f t="shared" si="794"/>
        <v/>
      </c>
      <c r="H7521" t="str">
        <f t="shared" si="794"/>
        <v/>
      </c>
      <c r="I7521" s="7"/>
    </row>
    <row r="7522" spans="3:9" x14ac:dyDescent="0.25">
      <c r="C7522" t="str">
        <f t="shared" si="794"/>
        <v/>
      </c>
      <c r="D7522" t="str">
        <f t="shared" si="794"/>
        <v/>
      </c>
      <c r="E7522" t="str">
        <f t="shared" si="794"/>
        <v/>
      </c>
      <c r="F7522" t="str">
        <f t="shared" si="794"/>
        <v/>
      </c>
      <c r="G7522" t="str">
        <f t="shared" si="794"/>
        <v/>
      </c>
      <c r="H7522" t="str">
        <f t="shared" si="794"/>
        <v/>
      </c>
      <c r="I7522" s="7"/>
    </row>
    <row r="7523" spans="3:9" x14ac:dyDescent="0.25">
      <c r="C7523" t="str">
        <f t="shared" ref="C7523:H7531" si="795">MID($A7523,C$2,C$3)</f>
        <v/>
      </c>
      <c r="D7523" t="str">
        <f t="shared" si="795"/>
        <v/>
      </c>
      <c r="E7523" t="str">
        <f t="shared" si="795"/>
        <v/>
      </c>
      <c r="F7523" t="str">
        <f t="shared" si="795"/>
        <v/>
      </c>
      <c r="G7523" t="str">
        <f t="shared" si="795"/>
        <v/>
      </c>
      <c r="H7523" t="str">
        <f t="shared" si="795"/>
        <v/>
      </c>
      <c r="I7523" s="7"/>
    </row>
    <row r="7524" spans="3:9" x14ac:dyDescent="0.25">
      <c r="C7524" t="str">
        <f t="shared" si="795"/>
        <v/>
      </c>
      <c r="D7524" t="str">
        <f t="shared" si="795"/>
        <v/>
      </c>
      <c r="E7524" t="str">
        <f t="shared" si="795"/>
        <v/>
      </c>
      <c r="F7524" t="str">
        <f t="shared" si="795"/>
        <v/>
      </c>
      <c r="G7524" t="str">
        <f t="shared" si="795"/>
        <v/>
      </c>
      <c r="H7524" t="str">
        <f t="shared" si="795"/>
        <v/>
      </c>
      <c r="I7524" s="7"/>
    </row>
    <row r="7525" spans="3:9" x14ac:dyDescent="0.25">
      <c r="C7525" t="str">
        <f t="shared" si="795"/>
        <v/>
      </c>
      <c r="D7525" t="str">
        <f t="shared" si="795"/>
        <v/>
      </c>
      <c r="E7525" t="str">
        <f t="shared" si="795"/>
        <v/>
      </c>
      <c r="F7525" t="str">
        <f t="shared" si="795"/>
        <v/>
      </c>
      <c r="G7525" t="str">
        <f t="shared" si="795"/>
        <v/>
      </c>
      <c r="H7525" t="str">
        <f t="shared" si="795"/>
        <v/>
      </c>
      <c r="I7525" s="7"/>
    </row>
    <row r="7526" spans="3:9" x14ac:dyDescent="0.25">
      <c r="C7526" t="str">
        <f t="shared" si="795"/>
        <v/>
      </c>
      <c r="D7526" t="str">
        <f t="shared" si="795"/>
        <v/>
      </c>
      <c r="E7526" t="str">
        <f t="shared" si="795"/>
        <v/>
      </c>
      <c r="F7526" t="str">
        <f t="shared" si="795"/>
        <v/>
      </c>
      <c r="G7526" t="str">
        <f t="shared" si="795"/>
        <v/>
      </c>
      <c r="H7526" t="str">
        <f t="shared" si="795"/>
        <v/>
      </c>
      <c r="I7526" s="7"/>
    </row>
    <row r="7527" spans="3:9" x14ac:dyDescent="0.25">
      <c r="C7527" t="str">
        <f t="shared" si="795"/>
        <v/>
      </c>
      <c r="D7527" t="str">
        <f t="shared" si="795"/>
        <v/>
      </c>
      <c r="E7527" t="str">
        <f t="shared" si="795"/>
        <v/>
      </c>
      <c r="F7527" t="str">
        <f t="shared" si="795"/>
        <v/>
      </c>
      <c r="G7527" t="str">
        <f t="shared" si="795"/>
        <v/>
      </c>
      <c r="H7527" t="str">
        <f t="shared" si="795"/>
        <v/>
      </c>
      <c r="I7527" s="7"/>
    </row>
    <row r="7528" spans="3:9" x14ac:dyDescent="0.25">
      <c r="C7528" t="str">
        <f t="shared" si="795"/>
        <v/>
      </c>
      <c r="D7528" t="str">
        <f t="shared" si="795"/>
        <v/>
      </c>
      <c r="E7528" t="str">
        <f t="shared" si="795"/>
        <v/>
      </c>
      <c r="F7528" t="str">
        <f t="shared" si="795"/>
        <v/>
      </c>
      <c r="G7528" t="str">
        <f t="shared" si="795"/>
        <v/>
      </c>
      <c r="H7528" t="str">
        <f t="shared" si="795"/>
        <v/>
      </c>
      <c r="I7528" s="7"/>
    </row>
    <row r="7529" spans="3:9" x14ac:dyDescent="0.25">
      <c r="C7529" t="str">
        <f t="shared" si="795"/>
        <v/>
      </c>
      <c r="D7529" t="str">
        <f t="shared" si="795"/>
        <v/>
      </c>
      <c r="E7529" t="str">
        <f t="shared" si="795"/>
        <v/>
      </c>
      <c r="F7529" t="str">
        <f t="shared" si="795"/>
        <v/>
      </c>
      <c r="G7529" t="str">
        <f t="shared" si="795"/>
        <v/>
      </c>
      <c r="H7529" t="str">
        <f t="shared" si="795"/>
        <v/>
      </c>
      <c r="I7529" s="7"/>
    </row>
    <row r="7530" spans="3:9" x14ac:dyDescent="0.25">
      <c r="C7530" t="str">
        <f t="shared" si="795"/>
        <v/>
      </c>
      <c r="D7530" t="str">
        <f t="shared" si="795"/>
        <v/>
      </c>
      <c r="E7530" t="str">
        <f t="shared" si="795"/>
        <v/>
      </c>
      <c r="F7530" t="str">
        <f t="shared" si="795"/>
        <v/>
      </c>
      <c r="G7530" t="str">
        <f t="shared" si="795"/>
        <v/>
      </c>
      <c r="H7530" t="str">
        <f t="shared" si="795"/>
        <v/>
      </c>
      <c r="I7530" s="7"/>
    </row>
    <row r="7531" spans="3:9" x14ac:dyDescent="0.25">
      <c r="C7531" t="str">
        <f t="shared" si="795"/>
        <v/>
      </c>
      <c r="D7531" t="str">
        <f t="shared" si="795"/>
        <v/>
      </c>
      <c r="E7531" t="str">
        <f t="shared" si="795"/>
        <v/>
      </c>
      <c r="F7531" t="str">
        <f t="shared" si="795"/>
        <v/>
      </c>
      <c r="G7531" t="str">
        <f t="shared" si="795"/>
        <v/>
      </c>
      <c r="H7531" t="str">
        <f t="shared" si="795"/>
        <v/>
      </c>
      <c r="I7531" s="7"/>
    </row>
    <row r="7532" spans="3:9" x14ac:dyDescent="0.25">
      <c r="C7532" t="str">
        <f t="shared" ref="C7532:H7540" si="796">MID($A7532,C$2,C$3)</f>
        <v/>
      </c>
      <c r="D7532" t="str">
        <f t="shared" si="796"/>
        <v/>
      </c>
      <c r="E7532" t="str">
        <f t="shared" si="796"/>
        <v/>
      </c>
      <c r="F7532" t="str">
        <f t="shared" si="796"/>
        <v/>
      </c>
      <c r="G7532" t="str">
        <f t="shared" si="796"/>
        <v/>
      </c>
      <c r="H7532" t="str">
        <f t="shared" si="796"/>
        <v/>
      </c>
      <c r="I7532" s="7"/>
    </row>
    <row r="7533" spans="3:9" x14ac:dyDescent="0.25">
      <c r="C7533" t="str">
        <f t="shared" si="796"/>
        <v/>
      </c>
      <c r="D7533" t="str">
        <f t="shared" si="796"/>
        <v/>
      </c>
      <c r="E7533" t="str">
        <f t="shared" si="796"/>
        <v/>
      </c>
      <c r="F7533" t="str">
        <f t="shared" si="796"/>
        <v/>
      </c>
      <c r="G7533" t="str">
        <f t="shared" si="796"/>
        <v/>
      </c>
      <c r="H7533" t="str">
        <f t="shared" si="796"/>
        <v/>
      </c>
      <c r="I7533" s="7"/>
    </row>
    <row r="7534" spans="3:9" x14ac:dyDescent="0.25">
      <c r="C7534" t="str">
        <f t="shared" si="796"/>
        <v/>
      </c>
      <c r="D7534" t="str">
        <f t="shared" si="796"/>
        <v/>
      </c>
      <c r="E7534" t="str">
        <f t="shared" si="796"/>
        <v/>
      </c>
      <c r="F7534" t="str">
        <f t="shared" si="796"/>
        <v/>
      </c>
      <c r="G7534" t="str">
        <f t="shared" si="796"/>
        <v/>
      </c>
      <c r="H7534" t="str">
        <f t="shared" si="796"/>
        <v/>
      </c>
      <c r="I7534" s="7"/>
    </row>
    <row r="7535" spans="3:9" x14ac:dyDescent="0.25">
      <c r="C7535" t="str">
        <f t="shared" si="796"/>
        <v/>
      </c>
      <c r="D7535" t="str">
        <f t="shared" si="796"/>
        <v/>
      </c>
      <c r="E7535" t="str">
        <f t="shared" si="796"/>
        <v/>
      </c>
      <c r="F7535" t="str">
        <f t="shared" si="796"/>
        <v/>
      </c>
      <c r="G7535" t="str">
        <f t="shared" si="796"/>
        <v/>
      </c>
      <c r="H7535" t="str">
        <f t="shared" si="796"/>
        <v/>
      </c>
      <c r="I7535" s="7"/>
    </row>
    <row r="7536" spans="3:9" x14ac:dyDescent="0.25">
      <c r="C7536" t="str">
        <f t="shared" si="796"/>
        <v/>
      </c>
      <c r="D7536" t="str">
        <f t="shared" si="796"/>
        <v/>
      </c>
      <c r="E7536" t="str">
        <f t="shared" si="796"/>
        <v/>
      </c>
      <c r="F7536" t="str">
        <f t="shared" si="796"/>
        <v/>
      </c>
      <c r="G7536" t="str">
        <f t="shared" si="796"/>
        <v/>
      </c>
      <c r="H7536" t="str">
        <f t="shared" si="796"/>
        <v/>
      </c>
      <c r="I7536" s="7"/>
    </row>
    <row r="7537" spans="3:9" x14ac:dyDescent="0.25">
      <c r="C7537" t="str">
        <f t="shared" si="796"/>
        <v/>
      </c>
      <c r="D7537" t="str">
        <f t="shared" si="796"/>
        <v/>
      </c>
      <c r="E7537" t="str">
        <f t="shared" si="796"/>
        <v/>
      </c>
      <c r="F7537" t="str">
        <f t="shared" si="796"/>
        <v/>
      </c>
      <c r="G7537" t="str">
        <f t="shared" si="796"/>
        <v/>
      </c>
      <c r="H7537" t="str">
        <f t="shared" si="796"/>
        <v/>
      </c>
      <c r="I7537" s="7"/>
    </row>
    <row r="7538" spans="3:9" x14ac:dyDescent="0.25">
      <c r="C7538" t="str">
        <f t="shared" si="796"/>
        <v/>
      </c>
      <c r="D7538" t="str">
        <f t="shared" si="796"/>
        <v/>
      </c>
      <c r="E7538" t="str">
        <f t="shared" si="796"/>
        <v/>
      </c>
      <c r="F7538" t="str">
        <f t="shared" si="796"/>
        <v/>
      </c>
      <c r="G7538" t="str">
        <f t="shared" si="796"/>
        <v/>
      </c>
      <c r="H7538" t="str">
        <f t="shared" si="796"/>
        <v/>
      </c>
      <c r="I7538" s="7"/>
    </row>
    <row r="7539" spans="3:9" x14ac:dyDescent="0.25">
      <c r="C7539" t="str">
        <f t="shared" si="796"/>
        <v/>
      </c>
      <c r="D7539" t="str">
        <f t="shared" si="796"/>
        <v/>
      </c>
      <c r="E7539" t="str">
        <f t="shared" si="796"/>
        <v/>
      </c>
      <c r="F7539" t="str">
        <f t="shared" si="796"/>
        <v/>
      </c>
      <c r="G7539" t="str">
        <f t="shared" si="796"/>
        <v/>
      </c>
      <c r="H7539" t="str">
        <f t="shared" si="796"/>
        <v/>
      </c>
      <c r="I7539" s="7"/>
    </row>
    <row r="7540" spans="3:9" x14ac:dyDescent="0.25">
      <c r="C7540" t="str">
        <f t="shared" si="796"/>
        <v/>
      </c>
      <c r="D7540" t="str">
        <f t="shared" si="796"/>
        <v/>
      </c>
      <c r="E7540" t="str">
        <f t="shared" si="796"/>
        <v/>
      </c>
      <c r="F7540" t="str">
        <f t="shared" si="796"/>
        <v/>
      </c>
      <c r="G7540" t="str">
        <f t="shared" si="796"/>
        <v/>
      </c>
      <c r="H7540" t="str">
        <f t="shared" si="796"/>
        <v/>
      </c>
      <c r="I7540" s="7"/>
    </row>
    <row r="7541" spans="3:9" x14ac:dyDescent="0.25">
      <c r="C7541" t="str">
        <f t="shared" ref="C7541:H7549" si="797">MID($A7541,C$2,C$3)</f>
        <v/>
      </c>
      <c r="D7541" t="str">
        <f t="shared" si="797"/>
        <v/>
      </c>
      <c r="E7541" t="str">
        <f t="shared" si="797"/>
        <v/>
      </c>
      <c r="F7541" t="str">
        <f t="shared" si="797"/>
        <v/>
      </c>
      <c r="G7541" t="str">
        <f t="shared" si="797"/>
        <v/>
      </c>
      <c r="H7541" t="str">
        <f t="shared" si="797"/>
        <v/>
      </c>
      <c r="I7541" s="7"/>
    </row>
    <row r="7542" spans="3:9" x14ac:dyDescent="0.25">
      <c r="C7542" t="str">
        <f t="shared" si="797"/>
        <v/>
      </c>
      <c r="D7542" t="str">
        <f t="shared" si="797"/>
        <v/>
      </c>
      <c r="E7542" t="str">
        <f t="shared" si="797"/>
        <v/>
      </c>
      <c r="F7542" t="str">
        <f t="shared" si="797"/>
        <v/>
      </c>
      <c r="G7542" t="str">
        <f t="shared" si="797"/>
        <v/>
      </c>
      <c r="H7542" t="str">
        <f t="shared" si="797"/>
        <v/>
      </c>
      <c r="I7542" s="7"/>
    </row>
    <row r="7543" spans="3:9" x14ac:dyDescent="0.25">
      <c r="C7543" t="str">
        <f t="shared" si="797"/>
        <v/>
      </c>
      <c r="D7543" t="str">
        <f t="shared" si="797"/>
        <v/>
      </c>
      <c r="E7543" t="str">
        <f t="shared" si="797"/>
        <v/>
      </c>
      <c r="F7543" t="str">
        <f t="shared" si="797"/>
        <v/>
      </c>
      <c r="G7543" t="str">
        <f t="shared" si="797"/>
        <v/>
      </c>
      <c r="H7543" t="str">
        <f t="shared" si="797"/>
        <v/>
      </c>
      <c r="I7543" s="7"/>
    </row>
    <row r="7544" spans="3:9" x14ac:dyDescent="0.25">
      <c r="C7544" t="str">
        <f t="shared" si="797"/>
        <v/>
      </c>
      <c r="D7544" t="str">
        <f t="shared" si="797"/>
        <v/>
      </c>
      <c r="E7544" t="str">
        <f t="shared" si="797"/>
        <v/>
      </c>
      <c r="F7544" t="str">
        <f t="shared" si="797"/>
        <v/>
      </c>
      <c r="G7544" t="str">
        <f t="shared" si="797"/>
        <v/>
      </c>
      <c r="H7544" t="str">
        <f t="shared" si="797"/>
        <v/>
      </c>
      <c r="I7544" s="7"/>
    </row>
    <row r="7545" spans="3:9" x14ac:dyDescent="0.25">
      <c r="C7545" t="str">
        <f t="shared" si="797"/>
        <v/>
      </c>
      <c r="D7545" t="str">
        <f t="shared" si="797"/>
        <v/>
      </c>
      <c r="E7545" t="str">
        <f t="shared" si="797"/>
        <v/>
      </c>
      <c r="F7545" t="str">
        <f t="shared" si="797"/>
        <v/>
      </c>
      <c r="G7545" t="str">
        <f t="shared" si="797"/>
        <v/>
      </c>
      <c r="H7545" t="str">
        <f t="shared" si="797"/>
        <v/>
      </c>
      <c r="I7545" s="7"/>
    </row>
    <row r="7546" spans="3:9" x14ac:dyDescent="0.25">
      <c r="C7546" t="str">
        <f t="shared" si="797"/>
        <v/>
      </c>
      <c r="D7546" t="str">
        <f t="shared" si="797"/>
        <v/>
      </c>
      <c r="E7546" t="str">
        <f t="shared" si="797"/>
        <v/>
      </c>
      <c r="F7546" t="str">
        <f t="shared" si="797"/>
        <v/>
      </c>
      <c r="G7546" t="str">
        <f t="shared" si="797"/>
        <v/>
      </c>
      <c r="H7546" t="str">
        <f t="shared" si="797"/>
        <v/>
      </c>
      <c r="I7546" s="7"/>
    </row>
    <row r="7547" spans="3:9" x14ac:dyDescent="0.25">
      <c r="C7547" t="str">
        <f t="shared" si="797"/>
        <v/>
      </c>
      <c r="D7547" t="str">
        <f t="shared" si="797"/>
        <v/>
      </c>
      <c r="E7547" t="str">
        <f t="shared" si="797"/>
        <v/>
      </c>
      <c r="F7547" t="str">
        <f t="shared" si="797"/>
        <v/>
      </c>
      <c r="G7547" t="str">
        <f t="shared" si="797"/>
        <v/>
      </c>
      <c r="H7547" t="str">
        <f t="shared" si="797"/>
        <v/>
      </c>
      <c r="I7547" s="7"/>
    </row>
    <row r="7548" spans="3:9" x14ac:dyDescent="0.25">
      <c r="C7548" t="str">
        <f t="shared" si="797"/>
        <v/>
      </c>
      <c r="D7548" t="str">
        <f t="shared" si="797"/>
        <v/>
      </c>
      <c r="E7548" t="str">
        <f t="shared" si="797"/>
        <v/>
      </c>
      <c r="F7548" t="str">
        <f t="shared" si="797"/>
        <v/>
      </c>
      <c r="G7548" t="str">
        <f t="shared" si="797"/>
        <v/>
      </c>
      <c r="H7548" t="str">
        <f t="shared" si="797"/>
        <v/>
      </c>
      <c r="I7548" s="7"/>
    </row>
    <row r="7549" spans="3:9" x14ac:dyDescent="0.25">
      <c r="C7549" t="str">
        <f t="shared" si="797"/>
        <v/>
      </c>
      <c r="D7549" t="str">
        <f t="shared" si="797"/>
        <v/>
      </c>
      <c r="E7549" t="str">
        <f t="shared" si="797"/>
        <v/>
      </c>
      <c r="F7549" t="str">
        <f t="shared" si="797"/>
        <v/>
      </c>
      <c r="G7549" t="str">
        <f t="shared" si="797"/>
        <v/>
      </c>
      <c r="H7549" t="str">
        <f t="shared" si="797"/>
        <v/>
      </c>
      <c r="I7549" s="7"/>
    </row>
    <row r="7550" spans="3:9" x14ac:dyDescent="0.25">
      <c r="C7550" t="str">
        <f t="shared" ref="C7550:H7559" si="798">MID($A7550,C$2,C$3)</f>
        <v/>
      </c>
      <c r="D7550" t="str">
        <f t="shared" si="798"/>
        <v/>
      </c>
      <c r="E7550" t="str">
        <f t="shared" si="798"/>
        <v/>
      </c>
      <c r="F7550" t="str">
        <f t="shared" si="798"/>
        <v/>
      </c>
      <c r="G7550" t="str">
        <f t="shared" si="798"/>
        <v/>
      </c>
      <c r="H7550" t="str">
        <f t="shared" si="798"/>
        <v/>
      </c>
      <c r="I7550" s="7"/>
    </row>
    <row r="7551" spans="3:9" x14ac:dyDescent="0.25">
      <c r="C7551" t="str">
        <f t="shared" si="798"/>
        <v/>
      </c>
      <c r="D7551" t="str">
        <f t="shared" si="798"/>
        <v/>
      </c>
      <c r="E7551" t="str">
        <f t="shared" si="798"/>
        <v/>
      </c>
      <c r="F7551" t="str">
        <f t="shared" si="798"/>
        <v/>
      </c>
      <c r="G7551" t="str">
        <f t="shared" si="798"/>
        <v/>
      </c>
      <c r="H7551" t="str">
        <f t="shared" si="798"/>
        <v/>
      </c>
      <c r="I7551" s="7"/>
    </row>
    <row r="7552" spans="3:9" x14ac:dyDescent="0.25">
      <c r="C7552" t="str">
        <f t="shared" si="798"/>
        <v/>
      </c>
      <c r="D7552" t="str">
        <f t="shared" si="798"/>
        <v/>
      </c>
      <c r="E7552" t="str">
        <f t="shared" si="798"/>
        <v/>
      </c>
      <c r="F7552" t="str">
        <f t="shared" si="798"/>
        <v/>
      </c>
      <c r="G7552" t="str">
        <f t="shared" si="798"/>
        <v/>
      </c>
      <c r="H7552" t="str">
        <f t="shared" si="798"/>
        <v/>
      </c>
      <c r="I7552" s="7"/>
    </row>
    <row r="7553" spans="3:9" x14ac:dyDescent="0.25">
      <c r="C7553" t="str">
        <f t="shared" si="798"/>
        <v/>
      </c>
      <c r="D7553" t="str">
        <f t="shared" si="798"/>
        <v/>
      </c>
      <c r="E7553" t="str">
        <f t="shared" si="798"/>
        <v/>
      </c>
      <c r="F7553" t="str">
        <f t="shared" si="798"/>
        <v/>
      </c>
      <c r="G7553" t="str">
        <f t="shared" si="798"/>
        <v/>
      </c>
      <c r="H7553" t="str">
        <f t="shared" si="798"/>
        <v/>
      </c>
      <c r="I7553" s="7"/>
    </row>
    <row r="7554" spans="3:9" x14ac:dyDescent="0.25">
      <c r="C7554" t="str">
        <f t="shared" si="798"/>
        <v/>
      </c>
      <c r="D7554" t="str">
        <f t="shared" si="798"/>
        <v/>
      </c>
      <c r="E7554" t="str">
        <f t="shared" si="798"/>
        <v/>
      </c>
      <c r="F7554" t="str">
        <f t="shared" si="798"/>
        <v/>
      </c>
      <c r="G7554" t="str">
        <f t="shared" si="798"/>
        <v/>
      </c>
      <c r="H7554" t="str">
        <f t="shared" si="798"/>
        <v/>
      </c>
      <c r="I7554" s="7"/>
    </row>
    <row r="7555" spans="3:9" x14ac:dyDescent="0.25">
      <c r="C7555" t="str">
        <f t="shared" si="798"/>
        <v/>
      </c>
      <c r="D7555" t="str">
        <f t="shared" si="798"/>
        <v/>
      </c>
      <c r="E7555" t="str">
        <f t="shared" si="798"/>
        <v/>
      </c>
      <c r="F7555" t="str">
        <f t="shared" si="798"/>
        <v/>
      </c>
      <c r="G7555" t="str">
        <f t="shared" si="798"/>
        <v/>
      </c>
      <c r="H7555" t="str">
        <f t="shared" si="798"/>
        <v/>
      </c>
      <c r="I7555" s="7"/>
    </row>
    <row r="7556" spans="3:9" x14ac:dyDescent="0.25">
      <c r="C7556" t="str">
        <f t="shared" si="798"/>
        <v/>
      </c>
      <c r="D7556" t="str">
        <f t="shared" si="798"/>
        <v/>
      </c>
      <c r="E7556" t="str">
        <f t="shared" si="798"/>
        <v/>
      </c>
      <c r="F7556" t="str">
        <f t="shared" si="798"/>
        <v/>
      </c>
      <c r="G7556" t="str">
        <f t="shared" si="798"/>
        <v/>
      </c>
      <c r="H7556" t="str">
        <f t="shared" si="798"/>
        <v/>
      </c>
      <c r="I7556" s="7"/>
    </row>
    <row r="7557" spans="3:9" x14ac:dyDescent="0.25">
      <c r="C7557" t="str">
        <f t="shared" si="798"/>
        <v/>
      </c>
      <c r="D7557" t="str">
        <f t="shared" si="798"/>
        <v/>
      </c>
      <c r="E7557" t="str">
        <f t="shared" si="798"/>
        <v/>
      </c>
      <c r="F7557" t="str">
        <f t="shared" si="798"/>
        <v/>
      </c>
      <c r="G7557" t="str">
        <f t="shared" si="798"/>
        <v/>
      </c>
      <c r="H7557" t="str">
        <f t="shared" si="798"/>
        <v/>
      </c>
      <c r="I7557" s="7"/>
    </row>
    <row r="7558" spans="3:9" x14ac:dyDescent="0.25">
      <c r="C7558" t="str">
        <f t="shared" si="798"/>
        <v/>
      </c>
      <c r="D7558" t="str">
        <f t="shared" si="798"/>
        <v/>
      </c>
      <c r="E7558" t="str">
        <f t="shared" si="798"/>
        <v/>
      </c>
      <c r="F7558" t="str">
        <f t="shared" si="798"/>
        <v/>
      </c>
      <c r="G7558" t="str">
        <f t="shared" si="798"/>
        <v/>
      </c>
      <c r="H7558" t="str">
        <f t="shared" si="798"/>
        <v/>
      </c>
      <c r="I7558" s="7"/>
    </row>
    <row r="7559" spans="3:9" x14ac:dyDescent="0.25">
      <c r="C7559" t="str">
        <f t="shared" si="798"/>
        <v/>
      </c>
      <c r="D7559" t="str">
        <f t="shared" si="798"/>
        <v/>
      </c>
      <c r="E7559" t="str">
        <f t="shared" si="798"/>
        <v/>
      </c>
      <c r="F7559" t="str">
        <f t="shared" si="798"/>
        <v/>
      </c>
      <c r="G7559" t="str">
        <f t="shared" si="798"/>
        <v/>
      </c>
      <c r="H7559" t="str">
        <f t="shared" si="798"/>
        <v/>
      </c>
      <c r="I7559" s="7"/>
    </row>
    <row r="7560" spans="3:9" x14ac:dyDescent="0.25">
      <c r="C7560" t="str">
        <f t="shared" ref="C7560:H7569" si="799">MID($A7560,C$2,C$3)</f>
        <v/>
      </c>
      <c r="D7560" t="str">
        <f t="shared" si="799"/>
        <v/>
      </c>
      <c r="E7560" t="str">
        <f t="shared" si="799"/>
        <v/>
      </c>
      <c r="F7560" t="str">
        <f t="shared" si="799"/>
        <v/>
      </c>
      <c r="G7560" t="str">
        <f t="shared" si="799"/>
        <v/>
      </c>
      <c r="H7560" t="str">
        <f t="shared" si="799"/>
        <v/>
      </c>
      <c r="I7560" s="7"/>
    </row>
    <row r="7561" spans="3:9" x14ac:dyDescent="0.25">
      <c r="C7561" t="str">
        <f t="shared" si="799"/>
        <v/>
      </c>
      <c r="D7561" t="str">
        <f t="shared" si="799"/>
        <v/>
      </c>
      <c r="E7561" t="str">
        <f t="shared" si="799"/>
        <v/>
      </c>
      <c r="F7561" t="str">
        <f t="shared" si="799"/>
        <v/>
      </c>
      <c r="G7561" t="str">
        <f t="shared" si="799"/>
        <v/>
      </c>
      <c r="H7561" t="str">
        <f t="shared" si="799"/>
        <v/>
      </c>
      <c r="I7561" s="7"/>
    </row>
    <row r="7562" spans="3:9" x14ac:dyDescent="0.25">
      <c r="C7562" t="str">
        <f t="shared" si="799"/>
        <v/>
      </c>
      <c r="D7562" t="str">
        <f t="shared" si="799"/>
        <v/>
      </c>
      <c r="E7562" t="str">
        <f t="shared" si="799"/>
        <v/>
      </c>
      <c r="F7562" t="str">
        <f t="shared" si="799"/>
        <v/>
      </c>
      <c r="G7562" t="str">
        <f t="shared" si="799"/>
        <v/>
      </c>
      <c r="H7562" t="str">
        <f t="shared" si="799"/>
        <v/>
      </c>
      <c r="I7562" s="7"/>
    </row>
    <row r="7563" spans="3:9" x14ac:dyDescent="0.25">
      <c r="C7563" t="str">
        <f t="shared" si="799"/>
        <v/>
      </c>
      <c r="D7563" t="str">
        <f t="shared" si="799"/>
        <v/>
      </c>
      <c r="E7563" t="str">
        <f t="shared" si="799"/>
        <v/>
      </c>
      <c r="F7563" t="str">
        <f t="shared" si="799"/>
        <v/>
      </c>
      <c r="G7563" t="str">
        <f t="shared" si="799"/>
        <v/>
      </c>
      <c r="H7563" t="str">
        <f t="shared" si="799"/>
        <v/>
      </c>
      <c r="I7563" s="7"/>
    </row>
    <row r="7564" spans="3:9" x14ac:dyDescent="0.25">
      <c r="C7564" t="str">
        <f t="shared" si="799"/>
        <v/>
      </c>
      <c r="D7564" t="str">
        <f t="shared" si="799"/>
        <v/>
      </c>
      <c r="E7564" t="str">
        <f t="shared" si="799"/>
        <v/>
      </c>
      <c r="F7564" t="str">
        <f t="shared" si="799"/>
        <v/>
      </c>
      <c r="G7564" t="str">
        <f t="shared" si="799"/>
        <v/>
      </c>
      <c r="H7564" t="str">
        <f t="shared" si="799"/>
        <v/>
      </c>
      <c r="I7564" s="7"/>
    </row>
    <row r="7565" spans="3:9" x14ac:dyDescent="0.25">
      <c r="C7565" t="str">
        <f t="shared" si="799"/>
        <v/>
      </c>
      <c r="D7565" t="str">
        <f t="shared" si="799"/>
        <v/>
      </c>
      <c r="E7565" t="str">
        <f t="shared" si="799"/>
        <v/>
      </c>
      <c r="F7565" t="str">
        <f t="shared" si="799"/>
        <v/>
      </c>
      <c r="G7565" t="str">
        <f t="shared" si="799"/>
        <v/>
      </c>
      <c r="H7565" t="str">
        <f t="shared" si="799"/>
        <v/>
      </c>
      <c r="I7565" s="7"/>
    </row>
    <row r="7566" spans="3:9" x14ac:dyDescent="0.25">
      <c r="C7566" t="str">
        <f t="shared" si="799"/>
        <v/>
      </c>
      <c r="D7566" t="str">
        <f t="shared" si="799"/>
        <v/>
      </c>
      <c r="E7566" t="str">
        <f t="shared" si="799"/>
        <v/>
      </c>
      <c r="F7566" t="str">
        <f t="shared" si="799"/>
        <v/>
      </c>
      <c r="G7566" t="str">
        <f t="shared" si="799"/>
        <v/>
      </c>
      <c r="H7566" t="str">
        <f t="shared" si="799"/>
        <v/>
      </c>
      <c r="I7566" s="7"/>
    </row>
    <row r="7567" spans="3:9" x14ac:dyDescent="0.25">
      <c r="C7567" t="str">
        <f t="shared" si="799"/>
        <v/>
      </c>
      <c r="D7567" t="str">
        <f t="shared" si="799"/>
        <v/>
      </c>
      <c r="E7567" t="str">
        <f t="shared" si="799"/>
        <v/>
      </c>
      <c r="F7567" t="str">
        <f t="shared" si="799"/>
        <v/>
      </c>
      <c r="G7567" t="str">
        <f t="shared" si="799"/>
        <v/>
      </c>
      <c r="H7567" t="str">
        <f t="shared" si="799"/>
        <v/>
      </c>
      <c r="I7567" s="7"/>
    </row>
    <row r="7568" spans="3:9" x14ac:dyDescent="0.25">
      <c r="C7568" t="str">
        <f t="shared" si="799"/>
        <v/>
      </c>
      <c r="D7568" t="str">
        <f t="shared" si="799"/>
        <v/>
      </c>
      <c r="E7568" t="str">
        <f t="shared" si="799"/>
        <v/>
      </c>
      <c r="F7568" t="str">
        <f t="shared" si="799"/>
        <v/>
      </c>
      <c r="G7568" t="str">
        <f t="shared" si="799"/>
        <v/>
      </c>
      <c r="H7568" t="str">
        <f t="shared" si="799"/>
        <v/>
      </c>
      <c r="I7568" s="7"/>
    </row>
    <row r="7569" spans="3:9" x14ac:dyDescent="0.25">
      <c r="C7569" t="str">
        <f t="shared" si="799"/>
        <v/>
      </c>
      <c r="D7569" t="str">
        <f t="shared" si="799"/>
        <v/>
      </c>
      <c r="E7569" t="str">
        <f t="shared" si="799"/>
        <v/>
      </c>
      <c r="F7569" t="str">
        <f t="shared" si="799"/>
        <v/>
      </c>
      <c r="G7569" t="str">
        <f t="shared" si="799"/>
        <v/>
      </c>
      <c r="H7569" t="str">
        <f t="shared" si="799"/>
        <v/>
      </c>
      <c r="I7569" s="7"/>
    </row>
    <row r="7570" spans="3:9" x14ac:dyDescent="0.25">
      <c r="C7570" t="str">
        <f t="shared" ref="C7570:H7579" si="800">MID($A7570,C$2,C$3)</f>
        <v/>
      </c>
      <c r="D7570" t="str">
        <f t="shared" si="800"/>
        <v/>
      </c>
      <c r="E7570" t="str">
        <f t="shared" si="800"/>
        <v/>
      </c>
      <c r="F7570" t="str">
        <f t="shared" si="800"/>
        <v/>
      </c>
      <c r="G7570" t="str">
        <f t="shared" si="800"/>
        <v/>
      </c>
      <c r="H7570" t="str">
        <f t="shared" si="800"/>
        <v/>
      </c>
      <c r="I7570" s="7"/>
    </row>
    <row r="7571" spans="3:9" x14ac:dyDescent="0.25">
      <c r="C7571" t="str">
        <f t="shared" si="800"/>
        <v/>
      </c>
      <c r="D7571" t="str">
        <f t="shared" si="800"/>
        <v/>
      </c>
      <c r="E7571" t="str">
        <f t="shared" si="800"/>
        <v/>
      </c>
      <c r="F7571" t="str">
        <f t="shared" si="800"/>
        <v/>
      </c>
      <c r="G7571" t="str">
        <f t="shared" si="800"/>
        <v/>
      </c>
      <c r="H7571" t="str">
        <f t="shared" si="800"/>
        <v/>
      </c>
      <c r="I7571" s="7"/>
    </row>
    <row r="7572" spans="3:9" x14ac:dyDescent="0.25">
      <c r="C7572" t="str">
        <f t="shared" si="800"/>
        <v/>
      </c>
      <c r="D7572" t="str">
        <f t="shared" si="800"/>
        <v/>
      </c>
      <c r="E7572" t="str">
        <f t="shared" si="800"/>
        <v/>
      </c>
      <c r="F7572" t="str">
        <f t="shared" si="800"/>
        <v/>
      </c>
      <c r="G7572" t="str">
        <f t="shared" si="800"/>
        <v/>
      </c>
      <c r="H7572" t="str">
        <f t="shared" si="800"/>
        <v/>
      </c>
      <c r="I7572" s="7"/>
    </row>
    <row r="7573" spans="3:9" x14ac:dyDescent="0.25">
      <c r="C7573" t="str">
        <f t="shared" si="800"/>
        <v/>
      </c>
      <c r="D7573" t="str">
        <f t="shared" si="800"/>
        <v/>
      </c>
      <c r="E7573" t="str">
        <f t="shared" si="800"/>
        <v/>
      </c>
      <c r="F7573" t="str">
        <f t="shared" si="800"/>
        <v/>
      </c>
      <c r="G7573" t="str">
        <f t="shared" si="800"/>
        <v/>
      </c>
      <c r="H7573" t="str">
        <f t="shared" si="800"/>
        <v/>
      </c>
      <c r="I7573" s="7"/>
    </row>
    <row r="7574" spans="3:9" x14ac:dyDescent="0.25">
      <c r="C7574" t="str">
        <f t="shared" si="800"/>
        <v/>
      </c>
      <c r="D7574" t="str">
        <f t="shared" si="800"/>
        <v/>
      </c>
      <c r="E7574" t="str">
        <f t="shared" si="800"/>
        <v/>
      </c>
      <c r="F7574" t="str">
        <f t="shared" si="800"/>
        <v/>
      </c>
      <c r="G7574" t="str">
        <f t="shared" si="800"/>
        <v/>
      </c>
      <c r="H7574" t="str">
        <f t="shared" si="800"/>
        <v/>
      </c>
      <c r="I7574" s="7"/>
    </row>
    <row r="7575" spans="3:9" x14ac:dyDescent="0.25">
      <c r="C7575" t="str">
        <f t="shared" si="800"/>
        <v/>
      </c>
      <c r="D7575" t="str">
        <f t="shared" si="800"/>
        <v/>
      </c>
      <c r="E7575" t="str">
        <f t="shared" si="800"/>
        <v/>
      </c>
      <c r="F7575" t="str">
        <f t="shared" si="800"/>
        <v/>
      </c>
      <c r="G7575" t="str">
        <f t="shared" si="800"/>
        <v/>
      </c>
      <c r="H7575" t="str">
        <f t="shared" si="800"/>
        <v/>
      </c>
      <c r="I7575" s="7"/>
    </row>
    <row r="7576" spans="3:9" x14ac:dyDescent="0.25">
      <c r="C7576" t="str">
        <f t="shared" si="800"/>
        <v/>
      </c>
      <c r="D7576" t="str">
        <f t="shared" si="800"/>
        <v/>
      </c>
      <c r="E7576" t="str">
        <f t="shared" si="800"/>
        <v/>
      </c>
      <c r="F7576" t="str">
        <f t="shared" si="800"/>
        <v/>
      </c>
      <c r="G7576" t="str">
        <f t="shared" si="800"/>
        <v/>
      </c>
      <c r="H7576" t="str">
        <f t="shared" si="800"/>
        <v/>
      </c>
      <c r="I7576" s="7"/>
    </row>
    <row r="7577" spans="3:9" x14ac:dyDescent="0.25">
      <c r="C7577" t="str">
        <f t="shared" si="800"/>
        <v/>
      </c>
      <c r="D7577" t="str">
        <f t="shared" si="800"/>
        <v/>
      </c>
      <c r="E7577" t="str">
        <f t="shared" si="800"/>
        <v/>
      </c>
      <c r="F7577" t="str">
        <f t="shared" si="800"/>
        <v/>
      </c>
      <c r="G7577" t="str">
        <f t="shared" si="800"/>
        <v/>
      </c>
      <c r="H7577" t="str">
        <f t="shared" si="800"/>
        <v/>
      </c>
      <c r="I7577" s="7"/>
    </row>
    <row r="7578" spans="3:9" x14ac:dyDescent="0.25">
      <c r="C7578" t="str">
        <f t="shared" si="800"/>
        <v/>
      </c>
      <c r="D7578" t="str">
        <f t="shared" si="800"/>
        <v/>
      </c>
      <c r="E7578" t="str">
        <f t="shared" si="800"/>
        <v/>
      </c>
      <c r="F7578" t="str">
        <f t="shared" si="800"/>
        <v/>
      </c>
      <c r="G7578" t="str">
        <f t="shared" si="800"/>
        <v/>
      </c>
      <c r="H7578" t="str">
        <f t="shared" si="800"/>
        <v/>
      </c>
      <c r="I7578" s="7"/>
    </row>
    <row r="7579" spans="3:9" x14ac:dyDescent="0.25">
      <c r="C7579" t="str">
        <f t="shared" si="800"/>
        <v/>
      </c>
      <c r="D7579" t="str">
        <f t="shared" si="800"/>
        <v/>
      </c>
      <c r="E7579" t="str">
        <f t="shared" si="800"/>
        <v/>
      </c>
      <c r="F7579" t="str">
        <f t="shared" si="800"/>
        <v/>
      </c>
      <c r="G7579" t="str">
        <f t="shared" si="800"/>
        <v/>
      </c>
      <c r="H7579" t="str">
        <f t="shared" si="800"/>
        <v/>
      </c>
      <c r="I7579" s="7"/>
    </row>
    <row r="7580" spans="3:9" x14ac:dyDescent="0.25">
      <c r="C7580" t="str">
        <f t="shared" ref="C7580:H7589" si="801">MID($A7580,C$2,C$3)</f>
        <v/>
      </c>
      <c r="D7580" t="str">
        <f t="shared" si="801"/>
        <v/>
      </c>
      <c r="E7580" t="str">
        <f t="shared" si="801"/>
        <v/>
      </c>
      <c r="F7580" t="str">
        <f t="shared" si="801"/>
        <v/>
      </c>
      <c r="G7580" t="str">
        <f t="shared" si="801"/>
        <v/>
      </c>
      <c r="H7580" t="str">
        <f t="shared" si="801"/>
        <v/>
      </c>
      <c r="I7580" s="7"/>
    </row>
    <row r="7581" spans="3:9" x14ac:dyDescent="0.25">
      <c r="C7581" t="str">
        <f t="shared" si="801"/>
        <v/>
      </c>
      <c r="D7581" t="str">
        <f t="shared" si="801"/>
        <v/>
      </c>
      <c r="E7581" t="str">
        <f t="shared" si="801"/>
        <v/>
      </c>
      <c r="F7581" t="str">
        <f t="shared" si="801"/>
        <v/>
      </c>
      <c r="G7581" t="str">
        <f t="shared" si="801"/>
        <v/>
      </c>
      <c r="H7581" t="str">
        <f t="shared" si="801"/>
        <v/>
      </c>
      <c r="I7581" s="7"/>
    </row>
    <row r="7582" spans="3:9" x14ac:dyDescent="0.25">
      <c r="C7582" t="str">
        <f t="shared" si="801"/>
        <v/>
      </c>
      <c r="D7582" t="str">
        <f t="shared" si="801"/>
        <v/>
      </c>
      <c r="E7582" t="str">
        <f t="shared" si="801"/>
        <v/>
      </c>
      <c r="F7582" t="str">
        <f t="shared" si="801"/>
        <v/>
      </c>
      <c r="G7582" t="str">
        <f t="shared" si="801"/>
        <v/>
      </c>
      <c r="H7582" t="str">
        <f t="shared" si="801"/>
        <v/>
      </c>
      <c r="I7582" s="7"/>
    </row>
    <row r="7583" spans="3:9" x14ac:dyDescent="0.25">
      <c r="C7583" t="str">
        <f t="shared" si="801"/>
        <v/>
      </c>
      <c r="D7583" t="str">
        <f t="shared" si="801"/>
        <v/>
      </c>
      <c r="E7583" t="str">
        <f t="shared" si="801"/>
        <v/>
      </c>
      <c r="F7583" t="str">
        <f t="shared" si="801"/>
        <v/>
      </c>
      <c r="G7583" t="str">
        <f t="shared" si="801"/>
        <v/>
      </c>
      <c r="H7583" t="str">
        <f t="shared" si="801"/>
        <v/>
      </c>
      <c r="I7583" s="7"/>
    </row>
    <row r="7584" spans="3:9" x14ac:dyDescent="0.25">
      <c r="C7584" t="str">
        <f t="shared" si="801"/>
        <v/>
      </c>
      <c r="D7584" t="str">
        <f t="shared" si="801"/>
        <v/>
      </c>
      <c r="E7584" t="str">
        <f t="shared" si="801"/>
        <v/>
      </c>
      <c r="F7584" t="str">
        <f t="shared" si="801"/>
        <v/>
      </c>
      <c r="G7584" t="str">
        <f t="shared" si="801"/>
        <v/>
      </c>
      <c r="H7584" t="str">
        <f t="shared" si="801"/>
        <v/>
      </c>
      <c r="I7584" s="7"/>
    </row>
    <row r="7585" spans="3:9" x14ac:dyDescent="0.25">
      <c r="C7585" t="str">
        <f t="shared" si="801"/>
        <v/>
      </c>
      <c r="D7585" t="str">
        <f t="shared" si="801"/>
        <v/>
      </c>
      <c r="E7585" t="str">
        <f t="shared" si="801"/>
        <v/>
      </c>
      <c r="F7585" t="str">
        <f t="shared" si="801"/>
        <v/>
      </c>
      <c r="G7585" t="str">
        <f t="shared" si="801"/>
        <v/>
      </c>
      <c r="H7585" t="str">
        <f t="shared" si="801"/>
        <v/>
      </c>
      <c r="I7585" s="7"/>
    </row>
    <row r="7586" spans="3:9" x14ac:dyDescent="0.25">
      <c r="C7586" t="str">
        <f t="shared" si="801"/>
        <v/>
      </c>
      <c r="D7586" t="str">
        <f t="shared" si="801"/>
        <v/>
      </c>
      <c r="E7586" t="str">
        <f t="shared" si="801"/>
        <v/>
      </c>
      <c r="F7586" t="str">
        <f t="shared" si="801"/>
        <v/>
      </c>
      <c r="G7586" t="str">
        <f t="shared" si="801"/>
        <v/>
      </c>
      <c r="H7586" t="str">
        <f t="shared" si="801"/>
        <v/>
      </c>
      <c r="I7586" s="7"/>
    </row>
    <row r="7587" spans="3:9" x14ac:dyDescent="0.25">
      <c r="C7587" t="str">
        <f t="shared" si="801"/>
        <v/>
      </c>
      <c r="D7587" t="str">
        <f t="shared" si="801"/>
        <v/>
      </c>
      <c r="E7587" t="str">
        <f t="shared" si="801"/>
        <v/>
      </c>
      <c r="F7587" t="str">
        <f t="shared" si="801"/>
        <v/>
      </c>
      <c r="G7587" t="str">
        <f t="shared" si="801"/>
        <v/>
      </c>
      <c r="H7587" t="str">
        <f t="shared" si="801"/>
        <v/>
      </c>
      <c r="I7587" s="7"/>
    </row>
    <row r="7588" spans="3:9" x14ac:dyDescent="0.25">
      <c r="C7588" t="str">
        <f t="shared" si="801"/>
        <v/>
      </c>
      <c r="D7588" t="str">
        <f t="shared" si="801"/>
        <v/>
      </c>
      <c r="E7588" t="str">
        <f t="shared" si="801"/>
        <v/>
      </c>
      <c r="F7588" t="str">
        <f t="shared" si="801"/>
        <v/>
      </c>
      <c r="G7588" t="str">
        <f t="shared" si="801"/>
        <v/>
      </c>
      <c r="H7588" t="str">
        <f t="shared" si="801"/>
        <v/>
      </c>
      <c r="I7588" s="7"/>
    </row>
    <row r="7589" spans="3:9" x14ac:dyDescent="0.25">
      <c r="C7589" t="str">
        <f t="shared" si="801"/>
        <v/>
      </c>
      <c r="D7589" t="str">
        <f t="shared" si="801"/>
        <v/>
      </c>
      <c r="E7589" t="str">
        <f t="shared" si="801"/>
        <v/>
      </c>
      <c r="F7589" t="str">
        <f t="shared" si="801"/>
        <v/>
      </c>
      <c r="G7589" t="str">
        <f t="shared" si="801"/>
        <v/>
      </c>
      <c r="H7589" t="str">
        <f t="shared" si="801"/>
        <v/>
      </c>
      <c r="I7589" s="7"/>
    </row>
    <row r="7590" spans="3:9" x14ac:dyDescent="0.25">
      <c r="C7590" t="str">
        <f t="shared" ref="C7590:H7604" si="802">MID($A7590,C$2,C$3)</f>
        <v/>
      </c>
      <c r="D7590" t="str">
        <f t="shared" si="802"/>
        <v/>
      </c>
      <c r="E7590" t="str">
        <f t="shared" si="802"/>
        <v/>
      </c>
      <c r="F7590" t="str">
        <f t="shared" si="802"/>
        <v/>
      </c>
      <c r="G7590" t="str">
        <f t="shared" si="802"/>
        <v/>
      </c>
      <c r="H7590" t="str">
        <f t="shared" si="802"/>
        <v/>
      </c>
      <c r="I7590" s="7"/>
    </row>
    <row r="7591" spans="3:9" x14ac:dyDescent="0.25">
      <c r="C7591" t="str">
        <f t="shared" si="802"/>
        <v/>
      </c>
      <c r="D7591" t="str">
        <f t="shared" si="802"/>
        <v/>
      </c>
      <c r="E7591" t="str">
        <f t="shared" si="802"/>
        <v/>
      </c>
      <c r="F7591" t="str">
        <f t="shared" si="802"/>
        <v/>
      </c>
      <c r="G7591" t="str">
        <f t="shared" si="802"/>
        <v/>
      </c>
      <c r="H7591" t="str">
        <f t="shared" si="802"/>
        <v/>
      </c>
      <c r="I7591" s="7"/>
    </row>
    <row r="7592" spans="3:9" x14ac:dyDescent="0.25">
      <c r="C7592" t="str">
        <f t="shared" si="802"/>
        <v/>
      </c>
      <c r="D7592" t="str">
        <f t="shared" si="802"/>
        <v/>
      </c>
      <c r="E7592" t="str">
        <f t="shared" si="802"/>
        <v/>
      </c>
      <c r="F7592" t="str">
        <f t="shared" si="802"/>
        <v/>
      </c>
      <c r="G7592" t="str">
        <f t="shared" si="802"/>
        <v/>
      </c>
      <c r="H7592" t="str">
        <f t="shared" si="802"/>
        <v/>
      </c>
      <c r="I7592" s="7"/>
    </row>
    <row r="7593" spans="3:9" x14ac:dyDescent="0.25">
      <c r="C7593" t="str">
        <f t="shared" si="802"/>
        <v/>
      </c>
      <c r="D7593" t="str">
        <f t="shared" si="802"/>
        <v/>
      </c>
      <c r="E7593" t="str">
        <f t="shared" si="802"/>
        <v/>
      </c>
      <c r="F7593" t="str">
        <f t="shared" si="802"/>
        <v/>
      </c>
      <c r="G7593" t="str">
        <f t="shared" si="802"/>
        <v/>
      </c>
      <c r="H7593" t="str">
        <f t="shared" si="802"/>
        <v/>
      </c>
      <c r="I7593" s="7"/>
    </row>
    <row r="7594" spans="3:9" x14ac:dyDescent="0.25">
      <c r="C7594" t="str">
        <f t="shared" si="802"/>
        <v/>
      </c>
      <c r="D7594" t="str">
        <f t="shared" si="802"/>
        <v/>
      </c>
      <c r="E7594" t="str">
        <f t="shared" si="802"/>
        <v/>
      </c>
      <c r="F7594" t="str">
        <f t="shared" si="802"/>
        <v/>
      </c>
      <c r="G7594" t="str">
        <f t="shared" si="802"/>
        <v/>
      </c>
      <c r="H7594" t="str">
        <f t="shared" si="802"/>
        <v/>
      </c>
      <c r="I7594" s="7"/>
    </row>
    <row r="7595" spans="3:9" x14ac:dyDescent="0.25">
      <c r="C7595" t="str">
        <f t="shared" si="802"/>
        <v/>
      </c>
      <c r="D7595" t="str">
        <f t="shared" si="802"/>
        <v/>
      </c>
      <c r="E7595" t="str">
        <f t="shared" si="802"/>
        <v/>
      </c>
      <c r="F7595" t="str">
        <f t="shared" si="802"/>
        <v/>
      </c>
      <c r="G7595" t="str">
        <f t="shared" si="802"/>
        <v/>
      </c>
      <c r="H7595" t="str">
        <f t="shared" si="802"/>
        <v/>
      </c>
      <c r="I7595" s="7"/>
    </row>
    <row r="7596" spans="3:9" x14ac:dyDescent="0.25">
      <c r="C7596" t="str">
        <f t="shared" si="802"/>
        <v/>
      </c>
      <c r="D7596" t="str">
        <f t="shared" si="802"/>
        <v/>
      </c>
      <c r="E7596" t="str">
        <f t="shared" si="802"/>
        <v/>
      </c>
      <c r="F7596" t="str">
        <f t="shared" si="802"/>
        <v/>
      </c>
      <c r="G7596" t="str">
        <f t="shared" si="802"/>
        <v/>
      </c>
      <c r="H7596" t="str">
        <f t="shared" si="802"/>
        <v/>
      </c>
      <c r="I7596" s="7"/>
    </row>
    <row r="7597" spans="3:9" x14ac:dyDescent="0.25">
      <c r="C7597" t="str">
        <f t="shared" si="802"/>
        <v/>
      </c>
      <c r="D7597" t="str">
        <f t="shared" si="802"/>
        <v/>
      </c>
      <c r="E7597" t="str">
        <f t="shared" si="802"/>
        <v/>
      </c>
      <c r="F7597" t="str">
        <f t="shared" si="802"/>
        <v/>
      </c>
      <c r="G7597" t="str">
        <f t="shared" si="802"/>
        <v/>
      </c>
      <c r="H7597" t="str">
        <f t="shared" si="802"/>
        <v/>
      </c>
      <c r="I7597" s="7"/>
    </row>
    <row r="7598" spans="3:9" x14ac:dyDescent="0.25">
      <c r="C7598" t="str">
        <f t="shared" si="802"/>
        <v/>
      </c>
      <c r="D7598" t="str">
        <f t="shared" si="802"/>
        <v/>
      </c>
      <c r="E7598" t="str">
        <f t="shared" si="802"/>
        <v/>
      </c>
      <c r="F7598" t="str">
        <f t="shared" si="802"/>
        <v/>
      </c>
      <c r="G7598" t="str">
        <f t="shared" si="802"/>
        <v/>
      </c>
      <c r="H7598" t="str">
        <f t="shared" si="802"/>
        <v/>
      </c>
      <c r="I7598" s="7"/>
    </row>
    <row r="7599" spans="3:9" x14ac:dyDescent="0.25">
      <c r="C7599" t="str">
        <f t="shared" si="802"/>
        <v/>
      </c>
      <c r="D7599" t="str">
        <f t="shared" si="802"/>
        <v/>
      </c>
      <c r="E7599" t="str">
        <f t="shared" si="802"/>
        <v/>
      </c>
      <c r="F7599" t="str">
        <f t="shared" si="802"/>
        <v/>
      </c>
      <c r="G7599" t="str">
        <f t="shared" si="802"/>
        <v/>
      </c>
      <c r="H7599" t="str">
        <f t="shared" si="802"/>
        <v/>
      </c>
      <c r="I7599" s="7"/>
    </row>
    <row r="7600" spans="3:9" x14ac:dyDescent="0.25">
      <c r="C7600" t="str">
        <f t="shared" si="802"/>
        <v/>
      </c>
      <c r="D7600" t="str">
        <f t="shared" si="802"/>
        <v/>
      </c>
      <c r="E7600" t="str">
        <f t="shared" si="802"/>
        <v/>
      </c>
      <c r="F7600" t="str">
        <f t="shared" si="802"/>
        <v/>
      </c>
      <c r="G7600" t="str">
        <f t="shared" si="802"/>
        <v/>
      </c>
      <c r="H7600" t="str">
        <f t="shared" si="802"/>
        <v/>
      </c>
      <c r="I7600" s="7"/>
    </row>
    <row r="7601" spans="3:9" x14ac:dyDescent="0.25">
      <c r="C7601" t="str">
        <f t="shared" si="802"/>
        <v/>
      </c>
      <c r="D7601" t="str">
        <f t="shared" si="802"/>
        <v/>
      </c>
      <c r="E7601" t="str">
        <f t="shared" si="802"/>
        <v/>
      </c>
      <c r="F7601" t="str">
        <f t="shared" si="802"/>
        <v/>
      </c>
      <c r="G7601" t="str">
        <f t="shared" si="802"/>
        <v/>
      </c>
      <c r="H7601" t="str">
        <f t="shared" si="802"/>
        <v/>
      </c>
      <c r="I7601" s="7"/>
    </row>
    <row r="7602" spans="3:9" x14ac:dyDescent="0.25">
      <c r="C7602" t="str">
        <f t="shared" si="802"/>
        <v/>
      </c>
      <c r="D7602" t="str">
        <f t="shared" si="802"/>
        <v/>
      </c>
      <c r="E7602" t="str">
        <f t="shared" si="802"/>
        <v/>
      </c>
      <c r="F7602" t="str">
        <f t="shared" si="802"/>
        <v/>
      </c>
      <c r="G7602" t="str">
        <f t="shared" si="802"/>
        <v/>
      </c>
      <c r="H7602" t="str">
        <f t="shared" si="802"/>
        <v/>
      </c>
      <c r="I7602" s="7"/>
    </row>
    <row r="7603" spans="3:9" x14ac:dyDescent="0.25">
      <c r="C7603" t="str">
        <f t="shared" si="802"/>
        <v/>
      </c>
      <c r="D7603" t="str">
        <f t="shared" si="802"/>
        <v/>
      </c>
      <c r="E7603" t="str">
        <f t="shared" si="802"/>
        <v/>
      </c>
      <c r="F7603" t="str">
        <f t="shared" si="802"/>
        <v/>
      </c>
      <c r="G7603" t="str">
        <f t="shared" si="802"/>
        <v/>
      </c>
      <c r="H7603" t="str">
        <f t="shared" si="802"/>
        <v/>
      </c>
      <c r="I7603" s="7"/>
    </row>
    <row r="7604" spans="3:9" x14ac:dyDescent="0.25">
      <c r="C7604" t="str">
        <f t="shared" si="802"/>
        <v/>
      </c>
      <c r="D7604" t="str">
        <f t="shared" si="802"/>
        <v/>
      </c>
      <c r="E7604" t="str">
        <f t="shared" si="802"/>
        <v/>
      </c>
      <c r="F7604" t="str">
        <f t="shared" si="802"/>
        <v/>
      </c>
      <c r="G7604" t="str">
        <f t="shared" si="802"/>
        <v/>
      </c>
      <c r="H7604" t="str">
        <f t="shared" si="802"/>
        <v/>
      </c>
      <c r="I7604" s="7"/>
    </row>
    <row r="7605" spans="3:9" x14ac:dyDescent="0.25">
      <c r="C7605" t="str">
        <f t="shared" ref="B7605:H7615" si="803">MID($A7605,C$2,C$3)</f>
        <v/>
      </c>
      <c r="D7605" t="str">
        <f t="shared" si="803"/>
        <v/>
      </c>
      <c r="E7605" t="str">
        <f t="shared" si="803"/>
        <v/>
      </c>
      <c r="F7605" t="str">
        <f t="shared" si="803"/>
        <v/>
      </c>
      <c r="G7605" t="str">
        <f t="shared" si="803"/>
        <v/>
      </c>
      <c r="H7605" t="str">
        <f t="shared" si="803"/>
        <v/>
      </c>
      <c r="I7605" s="7"/>
    </row>
    <row r="7606" spans="3:9" x14ac:dyDescent="0.25">
      <c r="C7606" t="str">
        <f t="shared" si="803"/>
        <v/>
      </c>
      <c r="D7606" t="str">
        <f t="shared" si="803"/>
        <v/>
      </c>
      <c r="E7606" t="str">
        <f t="shared" si="803"/>
        <v/>
      </c>
      <c r="F7606" t="str">
        <f t="shared" si="803"/>
        <v/>
      </c>
      <c r="G7606" t="str">
        <f t="shared" si="803"/>
        <v/>
      </c>
      <c r="H7606" t="str">
        <f t="shared" si="803"/>
        <v/>
      </c>
      <c r="I7606" s="7"/>
    </row>
    <row r="7607" spans="3:9" x14ac:dyDescent="0.25">
      <c r="C7607" t="str">
        <f t="shared" si="803"/>
        <v/>
      </c>
      <c r="D7607" t="str">
        <f t="shared" si="803"/>
        <v/>
      </c>
      <c r="E7607" t="str">
        <f t="shared" si="803"/>
        <v/>
      </c>
      <c r="F7607" t="str">
        <f t="shared" si="803"/>
        <v/>
      </c>
      <c r="G7607" t="str">
        <f t="shared" si="803"/>
        <v/>
      </c>
      <c r="H7607" t="str">
        <f t="shared" si="803"/>
        <v/>
      </c>
      <c r="I7607" s="7"/>
    </row>
    <row r="7608" spans="3:9" x14ac:dyDescent="0.25">
      <c r="C7608" t="str">
        <f t="shared" si="803"/>
        <v/>
      </c>
      <c r="D7608" t="str">
        <f t="shared" si="803"/>
        <v/>
      </c>
      <c r="E7608" t="str">
        <f t="shared" si="803"/>
        <v/>
      </c>
      <c r="F7608" t="str">
        <f t="shared" si="803"/>
        <v/>
      </c>
      <c r="G7608" t="str">
        <f t="shared" si="803"/>
        <v/>
      </c>
      <c r="H7608" t="str">
        <f t="shared" si="803"/>
        <v/>
      </c>
      <c r="I7608" s="7"/>
    </row>
    <row r="7609" spans="3:9" x14ac:dyDescent="0.25">
      <c r="C7609" t="str">
        <f t="shared" si="803"/>
        <v/>
      </c>
      <c r="D7609" t="str">
        <f t="shared" si="803"/>
        <v/>
      </c>
      <c r="E7609" t="str">
        <f t="shared" si="803"/>
        <v/>
      </c>
      <c r="F7609" t="str">
        <f t="shared" si="803"/>
        <v/>
      </c>
      <c r="G7609" t="str">
        <f t="shared" si="803"/>
        <v/>
      </c>
      <c r="H7609" t="str">
        <f t="shared" si="803"/>
        <v/>
      </c>
      <c r="I7609" s="7"/>
    </row>
    <row r="7610" spans="3:9" x14ac:dyDescent="0.25">
      <c r="C7610" t="str">
        <f t="shared" si="803"/>
        <v/>
      </c>
      <c r="D7610" t="str">
        <f t="shared" si="803"/>
        <v/>
      </c>
      <c r="E7610" t="str">
        <f t="shared" si="803"/>
        <v/>
      </c>
      <c r="F7610" t="str">
        <f t="shared" si="803"/>
        <v/>
      </c>
      <c r="G7610" t="str">
        <f t="shared" si="803"/>
        <v/>
      </c>
      <c r="H7610" t="str">
        <f t="shared" si="803"/>
        <v/>
      </c>
      <c r="I7610" s="7"/>
    </row>
    <row r="7611" spans="3:9" x14ac:dyDescent="0.25">
      <c r="C7611" t="str">
        <f t="shared" si="803"/>
        <v/>
      </c>
      <c r="D7611" t="str">
        <f t="shared" si="803"/>
        <v/>
      </c>
      <c r="E7611" t="str">
        <f t="shared" si="803"/>
        <v/>
      </c>
      <c r="F7611" t="str">
        <f t="shared" si="803"/>
        <v/>
      </c>
      <c r="G7611" t="str">
        <f t="shared" si="803"/>
        <v/>
      </c>
      <c r="H7611" t="str">
        <f t="shared" si="803"/>
        <v/>
      </c>
      <c r="I7611" s="7"/>
    </row>
    <row r="7612" spans="3:9" x14ac:dyDescent="0.25">
      <c r="C7612" t="str">
        <f t="shared" si="803"/>
        <v/>
      </c>
      <c r="D7612" t="str">
        <f t="shared" si="803"/>
        <v/>
      </c>
      <c r="E7612" t="str">
        <f t="shared" si="803"/>
        <v/>
      </c>
      <c r="F7612" t="str">
        <f t="shared" si="803"/>
        <v/>
      </c>
      <c r="G7612" t="str">
        <f t="shared" si="803"/>
        <v/>
      </c>
      <c r="H7612" t="str">
        <f t="shared" si="803"/>
        <v/>
      </c>
      <c r="I7612" s="7"/>
    </row>
    <row r="7613" spans="3:9" x14ac:dyDescent="0.25">
      <c r="C7613" t="str">
        <f t="shared" si="803"/>
        <v/>
      </c>
      <c r="D7613" t="str">
        <f t="shared" si="803"/>
        <v/>
      </c>
      <c r="E7613" t="str">
        <f t="shared" si="803"/>
        <v/>
      </c>
      <c r="F7613" t="str">
        <f t="shared" si="803"/>
        <v/>
      </c>
      <c r="G7613" t="str">
        <f t="shared" si="803"/>
        <v/>
      </c>
      <c r="H7613" t="str">
        <f t="shared" si="803"/>
        <v/>
      </c>
      <c r="I7613" s="7"/>
    </row>
    <row r="7614" spans="3:9" x14ac:dyDescent="0.25">
      <c r="C7614" t="str">
        <f t="shared" ref="C7614:H7623" si="804">MID($A7614,C$2,C$3)</f>
        <v/>
      </c>
      <c r="D7614" t="str">
        <f t="shared" si="804"/>
        <v/>
      </c>
      <c r="E7614" t="str">
        <f t="shared" si="804"/>
        <v/>
      </c>
      <c r="F7614" t="str">
        <f t="shared" si="804"/>
        <v/>
      </c>
      <c r="G7614" t="str">
        <f t="shared" si="804"/>
        <v/>
      </c>
      <c r="H7614" t="str">
        <f t="shared" si="804"/>
        <v/>
      </c>
      <c r="I7614" s="7"/>
    </row>
    <row r="7615" spans="3:9" x14ac:dyDescent="0.25">
      <c r="C7615" t="str">
        <f t="shared" si="804"/>
        <v/>
      </c>
      <c r="D7615" t="str">
        <f t="shared" si="804"/>
        <v/>
      </c>
      <c r="E7615" t="str">
        <f t="shared" si="804"/>
        <v/>
      </c>
      <c r="F7615" t="str">
        <f t="shared" si="804"/>
        <v/>
      </c>
      <c r="G7615" t="str">
        <f t="shared" si="804"/>
        <v/>
      </c>
      <c r="H7615" t="str">
        <f t="shared" si="804"/>
        <v/>
      </c>
      <c r="I7615" s="7"/>
    </row>
    <row r="7616" spans="3:9" x14ac:dyDescent="0.25">
      <c r="C7616" t="str">
        <f t="shared" si="804"/>
        <v/>
      </c>
      <c r="D7616" t="str">
        <f t="shared" si="804"/>
        <v/>
      </c>
      <c r="E7616" t="str">
        <f t="shared" si="804"/>
        <v/>
      </c>
      <c r="F7616" t="str">
        <f t="shared" si="804"/>
        <v/>
      </c>
      <c r="G7616" t="str">
        <f t="shared" si="804"/>
        <v/>
      </c>
      <c r="H7616" t="str">
        <f t="shared" si="804"/>
        <v/>
      </c>
      <c r="I7616" s="7"/>
    </row>
    <row r="7617" spans="3:9" x14ac:dyDescent="0.25">
      <c r="C7617" t="str">
        <f t="shared" si="804"/>
        <v/>
      </c>
      <c r="D7617" t="str">
        <f t="shared" si="804"/>
        <v/>
      </c>
      <c r="E7617" t="str">
        <f t="shared" si="804"/>
        <v/>
      </c>
      <c r="F7617" t="str">
        <f t="shared" si="804"/>
        <v/>
      </c>
      <c r="G7617" t="str">
        <f t="shared" si="804"/>
        <v/>
      </c>
      <c r="H7617" t="str">
        <f t="shared" si="804"/>
        <v/>
      </c>
      <c r="I7617" s="7"/>
    </row>
    <row r="7618" spans="3:9" x14ac:dyDescent="0.25">
      <c r="C7618" t="str">
        <f t="shared" si="804"/>
        <v/>
      </c>
      <c r="D7618" t="str">
        <f t="shared" si="804"/>
        <v/>
      </c>
      <c r="E7618" t="str">
        <f t="shared" si="804"/>
        <v/>
      </c>
      <c r="F7618" t="str">
        <f t="shared" si="804"/>
        <v/>
      </c>
      <c r="G7618" t="str">
        <f t="shared" si="804"/>
        <v/>
      </c>
      <c r="H7618" t="str">
        <f t="shared" si="804"/>
        <v/>
      </c>
      <c r="I7618" s="7"/>
    </row>
    <row r="7619" spans="3:9" x14ac:dyDescent="0.25">
      <c r="C7619" t="str">
        <f t="shared" si="804"/>
        <v/>
      </c>
      <c r="D7619" t="str">
        <f t="shared" si="804"/>
        <v/>
      </c>
      <c r="E7619" t="str">
        <f t="shared" si="804"/>
        <v/>
      </c>
      <c r="F7619" t="str">
        <f t="shared" si="804"/>
        <v/>
      </c>
      <c r="G7619" t="str">
        <f t="shared" si="804"/>
        <v/>
      </c>
      <c r="H7619" t="str">
        <f t="shared" si="804"/>
        <v/>
      </c>
      <c r="I7619" s="7"/>
    </row>
    <row r="7620" spans="3:9" x14ac:dyDescent="0.25">
      <c r="C7620" t="str">
        <f t="shared" si="804"/>
        <v/>
      </c>
      <c r="D7620" t="str">
        <f t="shared" si="804"/>
        <v/>
      </c>
      <c r="E7620" t="str">
        <f t="shared" si="804"/>
        <v/>
      </c>
      <c r="F7620" t="str">
        <f t="shared" si="804"/>
        <v/>
      </c>
      <c r="G7620" t="str">
        <f t="shared" si="804"/>
        <v/>
      </c>
      <c r="H7620" t="str">
        <f t="shared" si="804"/>
        <v/>
      </c>
      <c r="I7620" s="7"/>
    </row>
    <row r="7621" spans="3:9" x14ac:dyDescent="0.25">
      <c r="C7621" t="str">
        <f t="shared" si="804"/>
        <v/>
      </c>
      <c r="D7621" t="str">
        <f t="shared" si="804"/>
        <v/>
      </c>
      <c r="E7621" t="str">
        <f t="shared" si="804"/>
        <v/>
      </c>
      <c r="F7621" t="str">
        <f t="shared" si="804"/>
        <v/>
      </c>
      <c r="G7621" t="str">
        <f t="shared" si="804"/>
        <v/>
      </c>
      <c r="H7621" t="str">
        <f t="shared" si="804"/>
        <v/>
      </c>
      <c r="I7621" s="7"/>
    </row>
    <row r="7622" spans="3:9" x14ac:dyDescent="0.25">
      <c r="C7622" t="str">
        <f t="shared" si="804"/>
        <v/>
      </c>
      <c r="D7622" t="str">
        <f t="shared" si="804"/>
        <v/>
      </c>
      <c r="E7622" t="str">
        <f t="shared" si="804"/>
        <v/>
      </c>
      <c r="F7622" t="str">
        <f t="shared" si="804"/>
        <v/>
      </c>
      <c r="G7622" t="str">
        <f t="shared" si="804"/>
        <v/>
      </c>
      <c r="H7622" t="str">
        <f t="shared" si="804"/>
        <v/>
      </c>
      <c r="I7622" s="7"/>
    </row>
    <row r="7623" spans="3:9" x14ac:dyDescent="0.25">
      <c r="C7623" t="str">
        <f t="shared" si="804"/>
        <v/>
      </c>
      <c r="D7623" t="str">
        <f t="shared" si="804"/>
        <v/>
      </c>
      <c r="E7623" t="str">
        <f t="shared" si="804"/>
        <v/>
      </c>
      <c r="F7623" t="str">
        <f t="shared" si="804"/>
        <v/>
      </c>
      <c r="G7623" t="str">
        <f t="shared" si="804"/>
        <v/>
      </c>
      <c r="H7623" t="str">
        <f t="shared" si="804"/>
        <v/>
      </c>
      <c r="I7623" s="7"/>
    </row>
    <row r="7624" spans="3:9" x14ac:dyDescent="0.25">
      <c r="C7624" t="str">
        <f t="shared" ref="C7624:H7633" si="805">MID($A7624,C$2,C$3)</f>
        <v/>
      </c>
      <c r="D7624" t="str">
        <f t="shared" si="805"/>
        <v/>
      </c>
      <c r="E7624" t="str">
        <f t="shared" si="805"/>
        <v/>
      </c>
      <c r="F7624" t="str">
        <f t="shared" si="805"/>
        <v/>
      </c>
      <c r="G7624" t="str">
        <f t="shared" si="805"/>
        <v/>
      </c>
      <c r="H7624" t="str">
        <f t="shared" si="805"/>
        <v/>
      </c>
      <c r="I7624" s="7"/>
    </row>
    <row r="7625" spans="3:9" x14ac:dyDescent="0.25">
      <c r="C7625" t="str">
        <f t="shared" si="805"/>
        <v/>
      </c>
      <c r="D7625" t="str">
        <f t="shared" si="805"/>
        <v/>
      </c>
      <c r="E7625" t="str">
        <f t="shared" si="805"/>
        <v/>
      </c>
      <c r="F7625" t="str">
        <f t="shared" si="805"/>
        <v/>
      </c>
      <c r="G7625" t="str">
        <f t="shared" si="805"/>
        <v/>
      </c>
      <c r="H7625" t="str">
        <f t="shared" si="805"/>
        <v/>
      </c>
      <c r="I7625" s="7"/>
    </row>
    <row r="7626" spans="3:9" x14ac:dyDescent="0.25">
      <c r="C7626" t="str">
        <f t="shared" si="805"/>
        <v/>
      </c>
      <c r="D7626" t="str">
        <f t="shared" si="805"/>
        <v/>
      </c>
      <c r="E7626" t="str">
        <f t="shared" si="805"/>
        <v/>
      </c>
      <c r="F7626" t="str">
        <f t="shared" si="805"/>
        <v/>
      </c>
      <c r="G7626" t="str">
        <f t="shared" si="805"/>
        <v/>
      </c>
      <c r="H7626" t="str">
        <f t="shared" si="805"/>
        <v/>
      </c>
      <c r="I7626" s="7"/>
    </row>
    <row r="7627" spans="3:9" x14ac:dyDescent="0.25">
      <c r="C7627" t="str">
        <f t="shared" si="805"/>
        <v/>
      </c>
      <c r="D7627" t="str">
        <f t="shared" si="805"/>
        <v/>
      </c>
      <c r="E7627" t="str">
        <f t="shared" si="805"/>
        <v/>
      </c>
      <c r="F7627" t="str">
        <f t="shared" si="805"/>
        <v/>
      </c>
      <c r="G7627" t="str">
        <f t="shared" si="805"/>
        <v/>
      </c>
      <c r="H7627" t="str">
        <f t="shared" si="805"/>
        <v/>
      </c>
      <c r="I7627" s="7"/>
    </row>
    <row r="7628" spans="3:9" x14ac:dyDescent="0.25">
      <c r="C7628" t="str">
        <f t="shared" si="805"/>
        <v/>
      </c>
      <c r="D7628" t="str">
        <f t="shared" si="805"/>
        <v/>
      </c>
      <c r="E7628" t="str">
        <f t="shared" si="805"/>
        <v/>
      </c>
      <c r="F7628" t="str">
        <f t="shared" si="805"/>
        <v/>
      </c>
      <c r="G7628" t="str">
        <f t="shared" si="805"/>
        <v/>
      </c>
      <c r="H7628" t="str">
        <f t="shared" si="805"/>
        <v/>
      </c>
      <c r="I7628" s="7"/>
    </row>
    <row r="7629" spans="3:9" x14ac:dyDescent="0.25">
      <c r="C7629" t="str">
        <f t="shared" si="805"/>
        <v/>
      </c>
      <c r="D7629" t="str">
        <f t="shared" si="805"/>
        <v/>
      </c>
      <c r="E7629" t="str">
        <f t="shared" si="805"/>
        <v/>
      </c>
      <c r="F7629" t="str">
        <f t="shared" si="805"/>
        <v/>
      </c>
      <c r="G7629" t="str">
        <f t="shared" si="805"/>
        <v/>
      </c>
      <c r="H7629" t="str">
        <f t="shared" si="805"/>
        <v/>
      </c>
      <c r="I7629" s="7"/>
    </row>
    <row r="7630" spans="3:9" x14ac:dyDescent="0.25">
      <c r="C7630" t="str">
        <f t="shared" si="805"/>
        <v/>
      </c>
      <c r="D7630" t="str">
        <f t="shared" si="805"/>
        <v/>
      </c>
      <c r="E7630" t="str">
        <f t="shared" si="805"/>
        <v/>
      </c>
      <c r="F7630" t="str">
        <f t="shared" si="805"/>
        <v/>
      </c>
      <c r="G7630" t="str">
        <f t="shared" si="805"/>
        <v/>
      </c>
      <c r="H7630" t="str">
        <f t="shared" si="805"/>
        <v/>
      </c>
      <c r="I7630" s="7"/>
    </row>
    <row r="7631" spans="3:9" x14ac:dyDescent="0.25">
      <c r="C7631" t="str">
        <f t="shared" si="805"/>
        <v/>
      </c>
      <c r="D7631" t="str">
        <f t="shared" si="805"/>
        <v/>
      </c>
      <c r="E7631" t="str">
        <f t="shared" si="805"/>
        <v/>
      </c>
      <c r="F7631" t="str">
        <f t="shared" si="805"/>
        <v/>
      </c>
      <c r="G7631" t="str">
        <f t="shared" si="805"/>
        <v/>
      </c>
      <c r="H7631" t="str">
        <f t="shared" si="805"/>
        <v/>
      </c>
      <c r="I7631" s="7"/>
    </row>
    <row r="7632" spans="3:9" x14ac:dyDescent="0.25">
      <c r="C7632" t="str">
        <f t="shared" si="805"/>
        <v/>
      </c>
      <c r="D7632" t="str">
        <f t="shared" si="805"/>
        <v/>
      </c>
      <c r="E7632" t="str">
        <f t="shared" si="805"/>
        <v/>
      </c>
      <c r="F7632" t="str">
        <f t="shared" si="805"/>
        <v/>
      </c>
      <c r="G7632" t="str">
        <f t="shared" si="805"/>
        <v/>
      </c>
      <c r="H7632" t="str">
        <f t="shared" si="805"/>
        <v/>
      </c>
      <c r="I7632" s="7"/>
    </row>
    <row r="7633" spans="3:9" x14ac:dyDescent="0.25">
      <c r="C7633" t="str">
        <f t="shared" si="805"/>
        <v/>
      </c>
      <c r="D7633" t="str">
        <f t="shared" si="805"/>
        <v/>
      </c>
      <c r="E7633" t="str">
        <f t="shared" si="805"/>
        <v/>
      </c>
      <c r="F7633" t="str">
        <f t="shared" si="805"/>
        <v/>
      </c>
      <c r="G7633" t="str">
        <f t="shared" si="805"/>
        <v/>
      </c>
      <c r="H7633" t="str">
        <f t="shared" si="805"/>
        <v/>
      </c>
      <c r="I7633" s="7"/>
    </row>
    <row r="7634" spans="3:9" x14ac:dyDescent="0.25">
      <c r="C7634" t="str">
        <f t="shared" ref="C7634:H7643" si="806">MID($A7634,C$2,C$3)</f>
        <v/>
      </c>
      <c r="D7634" t="str">
        <f t="shared" si="806"/>
        <v/>
      </c>
      <c r="E7634" t="str">
        <f t="shared" si="806"/>
        <v/>
      </c>
      <c r="F7634" t="str">
        <f t="shared" si="806"/>
        <v/>
      </c>
      <c r="G7634" t="str">
        <f t="shared" si="806"/>
        <v/>
      </c>
      <c r="H7634" t="str">
        <f t="shared" si="806"/>
        <v/>
      </c>
      <c r="I7634" s="7"/>
    </row>
    <row r="7635" spans="3:9" x14ac:dyDescent="0.25">
      <c r="C7635" t="str">
        <f t="shared" si="806"/>
        <v/>
      </c>
      <c r="D7635" t="str">
        <f t="shared" si="806"/>
        <v/>
      </c>
      <c r="E7635" t="str">
        <f t="shared" si="806"/>
        <v/>
      </c>
      <c r="F7635" t="str">
        <f t="shared" si="806"/>
        <v/>
      </c>
      <c r="G7635" t="str">
        <f t="shared" si="806"/>
        <v/>
      </c>
      <c r="H7635" t="str">
        <f t="shared" si="806"/>
        <v/>
      </c>
      <c r="I7635" s="7"/>
    </row>
    <row r="7636" spans="3:9" x14ac:dyDescent="0.25">
      <c r="C7636" t="str">
        <f t="shared" si="806"/>
        <v/>
      </c>
      <c r="D7636" t="str">
        <f t="shared" si="806"/>
        <v/>
      </c>
      <c r="E7636" t="str">
        <f t="shared" si="806"/>
        <v/>
      </c>
      <c r="F7636" t="str">
        <f t="shared" si="806"/>
        <v/>
      </c>
      <c r="G7636" t="str">
        <f t="shared" si="806"/>
        <v/>
      </c>
      <c r="H7636" t="str">
        <f t="shared" si="806"/>
        <v/>
      </c>
      <c r="I7636" s="7"/>
    </row>
    <row r="7637" spans="3:9" x14ac:dyDescent="0.25">
      <c r="C7637" t="str">
        <f t="shared" si="806"/>
        <v/>
      </c>
      <c r="D7637" t="str">
        <f t="shared" si="806"/>
        <v/>
      </c>
      <c r="E7637" t="str">
        <f t="shared" si="806"/>
        <v/>
      </c>
      <c r="F7637" t="str">
        <f t="shared" si="806"/>
        <v/>
      </c>
      <c r="G7637" t="str">
        <f t="shared" si="806"/>
        <v/>
      </c>
      <c r="H7637" t="str">
        <f t="shared" si="806"/>
        <v/>
      </c>
      <c r="I7637" s="7"/>
    </row>
    <row r="7638" spans="3:9" x14ac:dyDescent="0.25">
      <c r="C7638" t="str">
        <f t="shared" si="806"/>
        <v/>
      </c>
      <c r="D7638" t="str">
        <f t="shared" si="806"/>
        <v/>
      </c>
      <c r="E7638" t="str">
        <f t="shared" si="806"/>
        <v/>
      </c>
      <c r="F7638" t="str">
        <f t="shared" si="806"/>
        <v/>
      </c>
      <c r="G7638" t="str">
        <f t="shared" si="806"/>
        <v/>
      </c>
      <c r="H7638" t="str">
        <f t="shared" si="806"/>
        <v/>
      </c>
      <c r="I7638" s="7"/>
    </row>
    <row r="7639" spans="3:9" x14ac:dyDescent="0.25">
      <c r="C7639" t="str">
        <f t="shared" si="806"/>
        <v/>
      </c>
      <c r="D7639" t="str">
        <f t="shared" si="806"/>
        <v/>
      </c>
      <c r="E7639" t="str">
        <f t="shared" si="806"/>
        <v/>
      </c>
      <c r="F7639" t="str">
        <f t="shared" si="806"/>
        <v/>
      </c>
      <c r="G7639" t="str">
        <f t="shared" si="806"/>
        <v/>
      </c>
      <c r="H7639" t="str">
        <f t="shared" si="806"/>
        <v/>
      </c>
      <c r="I7639" s="7"/>
    </row>
    <row r="7640" spans="3:9" x14ac:dyDescent="0.25">
      <c r="C7640" t="str">
        <f t="shared" si="806"/>
        <v/>
      </c>
      <c r="D7640" t="str">
        <f t="shared" si="806"/>
        <v/>
      </c>
      <c r="E7640" t="str">
        <f t="shared" si="806"/>
        <v/>
      </c>
      <c r="F7640" t="str">
        <f t="shared" si="806"/>
        <v/>
      </c>
      <c r="G7640" t="str">
        <f t="shared" si="806"/>
        <v/>
      </c>
      <c r="H7640" t="str">
        <f t="shared" si="806"/>
        <v/>
      </c>
      <c r="I7640" s="7"/>
    </row>
    <row r="7641" spans="3:9" x14ac:dyDescent="0.25">
      <c r="C7641" t="str">
        <f t="shared" si="806"/>
        <v/>
      </c>
      <c r="D7641" t="str">
        <f t="shared" si="806"/>
        <v/>
      </c>
      <c r="E7641" t="str">
        <f t="shared" si="806"/>
        <v/>
      </c>
      <c r="F7641" t="str">
        <f t="shared" si="806"/>
        <v/>
      </c>
      <c r="G7641" t="str">
        <f t="shared" si="806"/>
        <v/>
      </c>
      <c r="H7641" t="str">
        <f t="shared" si="806"/>
        <v/>
      </c>
      <c r="I7641" s="7"/>
    </row>
    <row r="7642" spans="3:9" x14ac:dyDescent="0.25">
      <c r="C7642" t="str">
        <f t="shared" si="806"/>
        <v/>
      </c>
      <c r="D7642" t="str">
        <f t="shared" si="806"/>
        <v/>
      </c>
      <c r="E7642" t="str">
        <f t="shared" si="806"/>
        <v/>
      </c>
      <c r="F7642" t="str">
        <f t="shared" si="806"/>
        <v/>
      </c>
      <c r="G7642" t="str">
        <f t="shared" si="806"/>
        <v/>
      </c>
      <c r="H7642" t="str">
        <f t="shared" si="806"/>
        <v/>
      </c>
      <c r="I7642" s="7"/>
    </row>
    <row r="7643" spans="3:9" x14ac:dyDescent="0.25">
      <c r="C7643" t="str">
        <f t="shared" si="806"/>
        <v/>
      </c>
      <c r="D7643" t="str">
        <f t="shared" si="806"/>
        <v/>
      </c>
      <c r="E7643" t="str">
        <f t="shared" si="806"/>
        <v/>
      </c>
      <c r="F7643" t="str">
        <f t="shared" si="806"/>
        <v/>
      </c>
      <c r="G7643" t="str">
        <f t="shared" si="806"/>
        <v/>
      </c>
      <c r="H7643" t="str">
        <f t="shared" si="806"/>
        <v/>
      </c>
      <c r="I7643" s="7"/>
    </row>
    <row r="7644" spans="3:9" x14ac:dyDescent="0.25">
      <c r="C7644" t="str">
        <f t="shared" ref="C7644:H7653" si="807">MID($A7644,C$2,C$3)</f>
        <v/>
      </c>
      <c r="D7644" t="str">
        <f t="shared" si="807"/>
        <v/>
      </c>
      <c r="E7644" t="str">
        <f t="shared" si="807"/>
        <v/>
      </c>
      <c r="F7644" t="str">
        <f t="shared" si="807"/>
        <v/>
      </c>
      <c r="G7644" t="str">
        <f t="shared" si="807"/>
        <v/>
      </c>
      <c r="H7644" t="str">
        <f t="shared" si="807"/>
        <v/>
      </c>
      <c r="I7644" s="7"/>
    </row>
    <row r="7645" spans="3:9" x14ac:dyDescent="0.25">
      <c r="C7645" t="str">
        <f t="shared" si="807"/>
        <v/>
      </c>
      <c r="D7645" t="str">
        <f t="shared" si="807"/>
        <v/>
      </c>
      <c r="E7645" t="str">
        <f t="shared" si="807"/>
        <v/>
      </c>
      <c r="F7645" t="str">
        <f t="shared" si="807"/>
        <v/>
      </c>
      <c r="G7645" t="str">
        <f t="shared" si="807"/>
        <v/>
      </c>
      <c r="H7645" t="str">
        <f t="shared" si="807"/>
        <v/>
      </c>
      <c r="I7645" s="7"/>
    </row>
    <row r="7646" spans="3:9" x14ac:dyDescent="0.25">
      <c r="C7646" t="str">
        <f t="shared" si="807"/>
        <v/>
      </c>
      <c r="D7646" t="str">
        <f t="shared" si="807"/>
        <v/>
      </c>
      <c r="E7646" t="str">
        <f t="shared" si="807"/>
        <v/>
      </c>
      <c r="F7646" t="str">
        <f t="shared" si="807"/>
        <v/>
      </c>
      <c r="G7646" t="str">
        <f t="shared" si="807"/>
        <v/>
      </c>
      <c r="H7646" t="str">
        <f t="shared" si="807"/>
        <v/>
      </c>
      <c r="I7646" s="7"/>
    </row>
    <row r="7647" spans="3:9" x14ac:dyDescent="0.25">
      <c r="C7647" t="str">
        <f t="shared" si="807"/>
        <v/>
      </c>
      <c r="D7647" t="str">
        <f t="shared" si="807"/>
        <v/>
      </c>
      <c r="E7647" t="str">
        <f t="shared" si="807"/>
        <v/>
      </c>
      <c r="F7647" t="str">
        <f t="shared" si="807"/>
        <v/>
      </c>
      <c r="G7647" t="str">
        <f t="shared" si="807"/>
        <v/>
      </c>
      <c r="H7647" t="str">
        <f t="shared" si="807"/>
        <v/>
      </c>
      <c r="I7647" s="7"/>
    </row>
    <row r="7648" spans="3:9" x14ac:dyDescent="0.25">
      <c r="C7648" t="str">
        <f t="shared" si="807"/>
        <v/>
      </c>
      <c r="D7648" t="str">
        <f t="shared" si="807"/>
        <v/>
      </c>
      <c r="E7648" t="str">
        <f t="shared" si="807"/>
        <v/>
      </c>
      <c r="F7648" t="str">
        <f t="shared" si="807"/>
        <v/>
      </c>
      <c r="G7648" t="str">
        <f t="shared" si="807"/>
        <v/>
      </c>
      <c r="H7648" t="str">
        <f t="shared" si="807"/>
        <v/>
      </c>
      <c r="I7648" s="7"/>
    </row>
    <row r="7649" spans="3:9" x14ac:dyDescent="0.25">
      <c r="C7649" t="str">
        <f t="shared" si="807"/>
        <v/>
      </c>
      <c r="D7649" t="str">
        <f t="shared" si="807"/>
        <v/>
      </c>
      <c r="E7649" t="str">
        <f t="shared" si="807"/>
        <v/>
      </c>
      <c r="F7649" t="str">
        <f t="shared" si="807"/>
        <v/>
      </c>
      <c r="G7649" t="str">
        <f t="shared" si="807"/>
        <v/>
      </c>
      <c r="H7649" t="str">
        <f t="shared" si="807"/>
        <v/>
      </c>
      <c r="I7649" s="7"/>
    </row>
    <row r="7650" spans="3:9" x14ac:dyDescent="0.25">
      <c r="C7650" t="str">
        <f t="shared" si="807"/>
        <v/>
      </c>
      <c r="D7650" t="str">
        <f t="shared" si="807"/>
        <v/>
      </c>
      <c r="E7650" t="str">
        <f t="shared" si="807"/>
        <v/>
      </c>
      <c r="F7650" t="str">
        <f t="shared" si="807"/>
        <v/>
      </c>
      <c r="G7650" t="str">
        <f t="shared" si="807"/>
        <v/>
      </c>
      <c r="H7650" t="str">
        <f t="shared" si="807"/>
        <v/>
      </c>
      <c r="I7650" s="7"/>
    </row>
    <row r="7651" spans="3:9" x14ac:dyDescent="0.25">
      <c r="C7651" t="str">
        <f t="shared" si="807"/>
        <v/>
      </c>
      <c r="D7651" t="str">
        <f t="shared" si="807"/>
        <v/>
      </c>
      <c r="E7651" t="str">
        <f t="shared" si="807"/>
        <v/>
      </c>
      <c r="F7651" t="str">
        <f t="shared" si="807"/>
        <v/>
      </c>
      <c r="G7651" t="str">
        <f t="shared" si="807"/>
        <v/>
      </c>
      <c r="H7651" t="str">
        <f t="shared" si="807"/>
        <v/>
      </c>
      <c r="I7651" s="7"/>
    </row>
    <row r="7652" spans="3:9" x14ac:dyDescent="0.25">
      <c r="C7652" t="str">
        <f t="shared" si="807"/>
        <v/>
      </c>
      <c r="D7652" t="str">
        <f t="shared" si="807"/>
        <v/>
      </c>
      <c r="E7652" t="str">
        <f t="shared" si="807"/>
        <v/>
      </c>
      <c r="F7652" t="str">
        <f t="shared" si="807"/>
        <v/>
      </c>
      <c r="G7652" t="str">
        <f t="shared" si="807"/>
        <v/>
      </c>
      <c r="H7652" t="str">
        <f t="shared" si="807"/>
        <v/>
      </c>
      <c r="I7652" s="7"/>
    </row>
    <row r="7653" spans="3:9" x14ac:dyDescent="0.25">
      <c r="C7653" t="str">
        <f t="shared" si="807"/>
        <v/>
      </c>
      <c r="D7653" t="str">
        <f t="shared" si="807"/>
        <v/>
      </c>
      <c r="E7653" t="str">
        <f t="shared" si="807"/>
        <v/>
      </c>
      <c r="F7653" t="str">
        <f t="shared" si="807"/>
        <v/>
      </c>
      <c r="G7653" t="str">
        <f t="shared" si="807"/>
        <v/>
      </c>
      <c r="H7653" t="str">
        <f t="shared" si="807"/>
        <v/>
      </c>
      <c r="I7653" s="7"/>
    </row>
    <row r="7654" spans="3:9" x14ac:dyDescent="0.25">
      <c r="C7654" t="str">
        <f t="shared" ref="C7654:H7663" si="808">MID($A7654,C$2,C$3)</f>
        <v/>
      </c>
      <c r="D7654" t="str">
        <f t="shared" si="808"/>
        <v/>
      </c>
      <c r="E7654" t="str">
        <f t="shared" si="808"/>
        <v/>
      </c>
      <c r="F7654" t="str">
        <f t="shared" si="808"/>
        <v/>
      </c>
      <c r="G7654" t="str">
        <f t="shared" si="808"/>
        <v/>
      </c>
      <c r="H7654" t="str">
        <f t="shared" si="808"/>
        <v/>
      </c>
      <c r="I7654" s="7"/>
    </row>
    <row r="7655" spans="3:9" x14ac:dyDescent="0.25">
      <c r="C7655" t="str">
        <f t="shared" si="808"/>
        <v/>
      </c>
      <c r="D7655" t="str">
        <f t="shared" si="808"/>
        <v/>
      </c>
      <c r="E7655" t="str">
        <f t="shared" si="808"/>
        <v/>
      </c>
      <c r="F7655" t="str">
        <f t="shared" si="808"/>
        <v/>
      </c>
      <c r="G7655" t="str">
        <f t="shared" si="808"/>
        <v/>
      </c>
      <c r="H7655" t="str">
        <f t="shared" si="808"/>
        <v/>
      </c>
      <c r="I7655" s="7"/>
    </row>
    <row r="7656" spans="3:9" x14ac:dyDescent="0.25">
      <c r="C7656" t="str">
        <f t="shared" si="808"/>
        <v/>
      </c>
      <c r="D7656" t="str">
        <f t="shared" si="808"/>
        <v/>
      </c>
      <c r="E7656" t="str">
        <f t="shared" si="808"/>
        <v/>
      </c>
      <c r="F7656" t="str">
        <f t="shared" si="808"/>
        <v/>
      </c>
      <c r="G7656" t="str">
        <f t="shared" si="808"/>
        <v/>
      </c>
      <c r="H7656" t="str">
        <f t="shared" si="808"/>
        <v/>
      </c>
      <c r="I7656" s="7"/>
    </row>
    <row r="7657" spans="3:9" x14ac:dyDescent="0.25">
      <c r="C7657" t="str">
        <f t="shared" si="808"/>
        <v/>
      </c>
      <c r="D7657" t="str">
        <f t="shared" si="808"/>
        <v/>
      </c>
      <c r="E7657" t="str">
        <f t="shared" si="808"/>
        <v/>
      </c>
      <c r="F7657" t="str">
        <f t="shared" si="808"/>
        <v/>
      </c>
      <c r="G7657" t="str">
        <f t="shared" si="808"/>
        <v/>
      </c>
      <c r="H7657" t="str">
        <f t="shared" si="808"/>
        <v/>
      </c>
      <c r="I7657" s="7"/>
    </row>
    <row r="7658" spans="3:9" x14ac:dyDescent="0.25">
      <c r="C7658" t="str">
        <f t="shared" si="808"/>
        <v/>
      </c>
      <c r="D7658" t="str">
        <f t="shared" si="808"/>
        <v/>
      </c>
      <c r="E7658" t="str">
        <f t="shared" si="808"/>
        <v/>
      </c>
      <c r="F7658" t="str">
        <f t="shared" si="808"/>
        <v/>
      </c>
      <c r="G7658" t="str">
        <f t="shared" si="808"/>
        <v/>
      </c>
      <c r="H7658" t="str">
        <f t="shared" si="808"/>
        <v/>
      </c>
      <c r="I7658" s="7"/>
    </row>
    <row r="7659" spans="3:9" x14ac:dyDescent="0.25">
      <c r="C7659" t="str">
        <f t="shared" si="808"/>
        <v/>
      </c>
      <c r="D7659" t="str">
        <f t="shared" si="808"/>
        <v/>
      </c>
      <c r="E7659" t="str">
        <f t="shared" si="808"/>
        <v/>
      </c>
      <c r="F7659" t="str">
        <f t="shared" si="808"/>
        <v/>
      </c>
      <c r="G7659" t="str">
        <f t="shared" si="808"/>
        <v/>
      </c>
      <c r="H7659" t="str">
        <f t="shared" si="808"/>
        <v/>
      </c>
      <c r="I7659" s="7"/>
    </row>
    <row r="7660" spans="3:9" x14ac:dyDescent="0.25">
      <c r="C7660" t="str">
        <f t="shared" si="808"/>
        <v/>
      </c>
      <c r="D7660" t="str">
        <f t="shared" si="808"/>
        <v/>
      </c>
      <c r="E7660" t="str">
        <f t="shared" si="808"/>
        <v/>
      </c>
      <c r="F7660" t="str">
        <f t="shared" si="808"/>
        <v/>
      </c>
      <c r="G7660" t="str">
        <f t="shared" si="808"/>
        <v/>
      </c>
      <c r="H7660" t="str">
        <f t="shared" si="808"/>
        <v/>
      </c>
      <c r="I7660" s="7"/>
    </row>
    <row r="7661" spans="3:9" x14ac:dyDescent="0.25">
      <c r="C7661" t="str">
        <f t="shared" si="808"/>
        <v/>
      </c>
      <c r="D7661" t="str">
        <f t="shared" si="808"/>
        <v/>
      </c>
      <c r="E7661" t="str">
        <f t="shared" si="808"/>
        <v/>
      </c>
      <c r="F7661" t="str">
        <f t="shared" si="808"/>
        <v/>
      </c>
      <c r="G7661" t="str">
        <f t="shared" si="808"/>
        <v/>
      </c>
      <c r="H7661" t="str">
        <f t="shared" si="808"/>
        <v/>
      </c>
      <c r="I7661" s="7"/>
    </row>
    <row r="7662" spans="3:9" x14ac:dyDescent="0.25">
      <c r="C7662" t="str">
        <f t="shared" si="808"/>
        <v/>
      </c>
      <c r="D7662" t="str">
        <f t="shared" si="808"/>
        <v/>
      </c>
      <c r="E7662" t="str">
        <f t="shared" si="808"/>
        <v/>
      </c>
      <c r="F7662" t="str">
        <f t="shared" si="808"/>
        <v/>
      </c>
      <c r="G7662" t="str">
        <f t="shared" si="808"/>
        <v/>
      </c>
      <c r="H7662" t="str">
        <f t="shared" si="808"/>
        <v/>
      </c>
      <c r="I7662" s="7"/>
    </row>
    <row r="7663" spans="3:9" x14ac:dyDescent="0.25">
      <c r="C7663" t="str">
        <f t="shared" si="808"/>
        <v/>
      </c>
      <c r="D7663" t="str">
        <f t="shared" si="808"/>
        <v/>
      </c>
      <c r="E7663" t="str">
        <f t="shared" si="808"/>
        <v/>
      </c>
      <c r="F7663" t="str">
        <f t="shared" si="808"/>
        <v/>
      </c>
      <c r="G7663" t="str">
        <f t="shared" si="808"/>
        <v/>
      </c>
      <c r="H7663" t="str">
        <f t="shared" si="808"/>
        <v/>
      </c>
      <c r="I7663" s="7"/>
    </row>
    <row r="7664" spans="3:9" x14ac:dyDescent="0.25">
      <c r="C7664" t="str">
        <f t="shared" ref="C7664:H7673" si="809">MID($A7664,C$2,C$3)</f>
        <v/>
      </c>
      <c r="D7664" t="str">
        <f t="shared" si="809"/>
        <v/>
      </c>
      <c r="E7664" t="str">
        <f t="shared" si="809"/>
        <v/>
      </c>
      <c r="F7664" t="str">
        <f t="shared" si="809"/>
        <v/>
      </c>
      <c r="G7664" t="str">
        <f t="shared" si="809"/>
        <v/>
      </c>
      <c r="H7664" t="str">
        <f t="shared" si="809"/>
        <v/>
      </c>
      <c r="I7664" s="7"/>
    </row>
    <row r="7665" spans="3:9" x14ac:dyDescent="0.25">
      <c r="C7665" t="str">
        <f t="shared" si="809"/>
        <v/>
      </c>
      <c r="D7665" t="str">
        <f t="shared" si="809"/>
        <v/>
      </c>
      <c r="E7665" t="str">
        <f t="shared" si="809"/>
        <v/>
      </c>
      <c r="F7665" t="str">
        <f t="shared" si="809"/>
        <v/>
      </c>
      <c r="G7665" t="str">
        <f t="shared" si="809"/>
        <v/>
      </c>
      <c r="H7665" t="str">
        <f t="shared" si="809"/>
        <v/>
      </c>
      <c r="I7665" s="7"/>
    </row>
    <row r="7666" spans="3:9" x14ac:dyDescent="0.25">
      <c r="C7666" t="str">
        <f t="shared" si="809"/>
        <v/>
      </c>
      <c r="D7666" t="str">
        <f t="shared" si="809"/>
        <v/>
      </c>
      <c r="E7666" t="str">
        <f t="shared" si="809"/>
        <v/>
      </c>
      <c r="F7666" t="str">
        <f t="shared" si="809"/>
        <v/>
      </c>
      <c r="G7666" t="str">
        <f t="shared" si="809"/>
        <v/>
      </c>
      <c r="H7666" t="str">
        <f t="shared" si="809"/>
        <v/>
      </c>
      <c r="I7666" s="7"/>
    </row>
    <row r="7667" spans="3:9" x14ac:dyDescent="0.25">
      <c r="C7667" t="str">
        <f t="shared" si="809"/>
        <v/>
      </c>
      <c r="D7667" t="str">
        <f t="shared" si="809"/>
        <v/>
      </c>
      <c r="E7667" t="str">
        <f t="shared" si="809"/>
        <v/>
      </c>
      <c r="F7667" t="str">
        <f t="shared" si="809"/>
        <v/>
      </c>
      <c r="G7667" t="str">
        <f t="shared" si="809"/>
        <v/>
      </c>
      <c r="H7667" t="str">
        <f t="shared" si="809"/>
        <v/>
      </c>
      <c r="I7667" s="7"/>
    </row>
    <row r="7668" spans="3:9" x14ac:dyDescent="0.25">
      <c r="C7668" t="str">
        <f t="shared" si="809"/>
        <v/>
      </c>
      <c r="D7668" t="str">
        <f t="shared" si="809"/>
        <v/>
      </c>
      <c r="E7668" t="str">
        <f t="shared" si="809"/>
        <v/>
      </c>
      <c r="F7668" t="str">
        <f t="shared" si="809"/>
        <v/>
      </c>
      <c r="G7668" t="str">
        <f t="shared" si="809"/>
        <v/>
      </c>
      <c r="H7668" t="str">
        <f t="shared" si="809"/>
        <v/>
      </c>
      <c r="I7668" s="7"/>
    </row>
    <row r="7669" spans="3:9" x14ac:dyDescent="0.25">
      <c r="C7669" t="str">
        <f t="shared" si="809"/>
        <v/>
      </c>
      <c r="D7669" t="str">
        <f t="shared" si="809"/>
        <v/>
      </c>
      <c r="E7669" t="str">
        <f t="shared" si="809"/>
        <v/>
      </c>
      <c r="F7669" t="str">
        <f t="shared" si="809"/>
        <v/>
      </c>
      <c r="G7669" t="str">
        <f t="shared" si="809"/>
        <v/>
      </c>
      <c r="H7669" t="str">
        <f t="shared" si="809"/>
        <v/>
      </c>
      <c r="I7669" s="7"/>
    </row>
    <row r="7670" spans="3:9" x14ac:dyDescent="0.25">
      <c r="C7670" t="str">
        <f t="shared" si="809"/>
        <v/>
      </c>
      <c r="D7670" t="str">
        <f t="shared" si="809"/>
        <v/>
      </c>
      <c r="E7670" t="str">
        <f t="shared" si="809"/>
        <v/>
      </c>
      <c r="F7670" t="str">
        <f t="shared" si="809"/>
        <v/>
      </c>
      <c r="G7670" t="str">
        <f t="shared" si="809"/>
        <v/>
      </c>
      <c r="H7670" t="str">
        <f t="shared" si="809"/>
        <v/>
      </c>
      <c r="I7670" s="7"/>
    </row>
    <row r="7671" spans="3:9" x14ac:dyDescent="0.25">
      <c r="C7671" t="str">
        <f t="shared" si="809"/>
        <v/>
      </c>
      <c r="D7671" t="str">
        <f t="shared" si="809"/>
        <v/>
      </c>
      <c r="E7671" t="str">
        <f t="shared" si="809"/>
        <v/>
      </c>
      <c r="F7671" t="str">
        <f t="shared" si="809"/>
        <v/>
      </c>
      <c r="G7671" t="str">
        <f t="shared" si="809"/>
        <v/>
      </c>
      <c r="H7671" t="str">
        <f t="shared" si="809"/>
        <v/>
      </c>
      <c r="I7671" s="7"/>
    </row>
    <row r="7672" spans="3:9" x14ac:dyDescent="0.25">
      <c r="C7672" t="str">
        <f t="shared" si="809"/>
        <v/>
      </c>
      <c r="D7672" t="str">
        <f t="shared" si="809"/>
        <v/>
      </c>
      <c r="E7672" t="str">
        <f t="shared" si="809"/>
        <v/>
      </c>
      <c r="F7672" t="str">
        <f t="shared" si="809"/>
        <v/>
      </c>
      <c r="G7672" t="str">
        <f t="shared" si="809"/>
        <v/>
      </c>
      <c r="H7672" t="str">
        <f t="shared" si="809"/>
        <v/>
      </c>
      <c r="I7672" s="7"/>
    </row>
    <row r="7673" spans="3:9" x14ac:dyDescent="0.25">
      <c r="C7673" t="str">
        <f t="shared" si="809"/>
        <v/>
      </c>
      <c r="D7673" t="str">
        <f t="shared" si="809"/>
        <v/>
      </c>
      <c r="E7673" t="str">
        <f t="shared" si="809"/>
        <v/>
      </c>
      <c r="F7673" t="str">
        <f t="shared" si="809"/>
        <v/>
      </c>
      <c r="G7673" t="str">
        <f t="shared" si="809"/>
        <v/>
      </c>
      <c r="H7673" t="str">
        <f t="shared" si="809"/>
        <v/>
      </c>
      <c r="I7673" s="7"/>
    </row>
    <row r="7674" spans="3:9" x14ac:dyDescent="0.25">
      <c r="C7674" t="str">
        <f t="shared" ref="C7674:H7682" si="810">MID($A7674,C$2,C$3)</f>
        <v/>
      </c>
      <c r="D7674" t="str">
        <f t="shared" si="810"/>
        <v/>
      </c>
      <c r="E7674" t="str">
        <f t="shared" si="810"/>
        <v/>
      </c>
      <c r="F7674" t="str">
        <f t="shared" si="810"/>
        <v/>
      </c>
      <c r="G7674" t="str">
        <f t="shared" si="810"/>
        <v/>
      </c>
      <c r="H7674" t="str">
        <f t="shared" si="810"/>
        <v/>
      </c>
      <c r="I7674" s="7"/>
    </row>
    <row r="7675" spans="3:9" x14ac:dyDescent="0.25">
      <c r="C7675" t="str">
        <f t="shared" si="810"/>
        <v/>
      </c>
      <c r="D7675" t="str">
        <f t="shared" si="810"/>
        <v/>
      </c>
      <c r="E7675" t="str">
        <f t="shared" si="810"/>
        <v/>
      </c>
      <c r="F7675" t="str">
        <f t="shared" si="810"/>
        <v/>
      </c>
      <c r="G7675" t="str">
        <f t="shared" si="810"/>
        <v/>
      </c>
      <c r="H7675" t="str">
        <f t="shared" si="810"/>
        <v/>
      </c>
      <c r="I7675" s="7"/>
    </row>
    <row r="7676" spans="3:9" x14ac:dyDescent="0.25">
      <c r="C7676" t="str">
        <f t="shared" si="810"/>
        <v/>
      </c>
      <c r="D7676" t="str">
        <f t="shared" si="810"/>
        <v/>
      </c>
      <c r="E7676" t="str">
        <f t="shared" si="810"/>
        <v/>
      </c>
      <c r="F7676" t="str">
        <f t="shared" si="810"/>
        <v/>
      </c>
      <c r="G7676" t="str">
        <f t="shared" si="810"/>
        <v/>
      </c>
      <c r="H7676" t="str">
        <f t="shared" si="810"/>
        <v/>
      </c>
      <c r="I7676" s="7"/>
    </row>
    <row r="7677" spans="3:9" x14ac:dyDescent="0.25">
      <c r="C7677" t="str">
        <f t="shared" si="810"/>
        <v/>
      </c>
      <c r="D7677" t="str">
        <f t="shared" si="810"/>
        <v/>
      </c>
      <c r="E7677" t="str">
        <f t="shared" si="810"/>
        <v/>
      </c>
      <c r="F7677" t="str">
        <f t="shared" si="810"/>
        <v/>
      </c>
      <c r="G7677" t="str">
        <f t="shared" si="810"/>
        <v/>
      </c>
      <c r="H7677" t="str">
        <f t="shared" si="810"/>
        <v/>
      </c>
      <c r="I7677" s="7"/>
    </row>
    <row r="7678" spans="3:9" x14ac:dyDescent="0.25">
      <c r="C7678" t="str">
        <f t="shared" si="810"/>
        <v/>
      </c>
      <c r="D7678" t="str">
        <f t="shared" si="810"/>
        <v/>
      </c>
      <c r="E7678" t="str">
        <f t="shared" si="810"/>
        <v/>
      </c>
      <c r="F7678" t="str">
        <f t="shared" si="810"/>
        <v/>
      </c>
      <c r="G7678" t="str">
        <f t="shared" si="810"/>
        <v/>
      </c>
      <c r="H7678" t="str">
        <f t="shared" si="810"/>
        <v/>
      </c>
      <c r="I7678" s="7"/>
    </row>
    <row r="7679" spans="3:9" x14ac:dyDescent="0.25">
      <c r="C7679" t="str">
        <f t="shared" si="810"/>
        <v/>
      </c>
      <c r="D7679" t="str">
        <f t="shared" si="810"/>
        <v/>
      </c>
      <c r="E7679" t="str">
        <f t="shared" si="810"/>
        <v/>
      </c>
      <c r="F7679" t="str">
        <f t="shared" si="810"/>
        <v/>
      </c>
      <c r="G7679" t="str">
        <f t="shared" si="810"/>
        <v/>
      </c>
      <c r="H7679" t="str">
        <f t="shared" si="810"/>
        <v/>
      </c>
      <c r="I7679" s="7"/>
    </row>
    <row r="7680" spans="3:9" x14ac:dyDescent="0.25">
      <c r="C7680" t="str">
        <f t="shared" si="810"/>
        <v/>
      </c>
      <c r="D7680" t="str">
        <f t="shared" si="810"/>
        <v/>
      </c>
      <c r="E7680" t="str">
        <f t="shared" si="810"/>
        <v/>
      </c>
      <c r="F7680" t="str">
        <f t="shared" si="810"/>
        <v/>
      </c>
      <c r="G7680" t="str">
        <f t="shared" si="810"/>
        <v/>
      </c>
      <c r="H7680" t="str">
        <f t="shared" si="810"/>
        <v/>
      </c>
      <c r="I7680" s="7"/>
    </row>
    <row r="7681" spans="3:9" x14ac:dyDescent="0.25">
      <c r="C7681" t="str">
        <f t="shared" si="810"/>
        <v/>
      </c>
      <c r="D7681" t="str">
        <f t="shared" si="810"/>
        <v/>
      </c>
      <c r="E7681" t="str">
        <f t="shared" si="810"/>
        <v/>
      </c>
      <c r="F7681" t="str">
        <f t="shared" si="810"/>
        <v/>
      </c>
      <c r="G7681" t="str">
        <f t="shared" si="810"/>
        <v/>
      </c>
      <c r="H7681" t="str">
        <f t="shared" si="810"/>
        <v/>
      </c>
      <c r="I7681" s="7"/>
    </row>
    <row r="7682" spans="3:9" x14ac:dyDescent="0.25">
      <c r="C7682" t="str">
        <f t="shared" si="810"/>
        <v/>
      </c>
      <c r="D7682" t="str">
        <f t="shared" si="810"/>
        <v/>
      </c>
      <c r="E7682" t="str">
        <f t="shared" si="810"/>
        <v/>
      </c>
      <c r="F7682" t="str">
        <f t="shared" si="810"/>
        <v/>
      </c>
      <c r="G7682" t="str">
        <f t="shared" si="810"/>
        <v/>
      </c>
      <c r="H7682" t="str">
        <f t="shared" si="810"/>
        <v/>
      </c>
      <c r="I7682" s="7"/>
    </row>
    <row r="7683" spans="3:9" x14ac:dyDescent="0.25">
      <c r="C7683" t="str">
        <f t="shared" ref="C7683:H7692" si="811">MID($A7683,C$2,C$3)</f>
        <v/>
      </c>
      <c r="D7683" t="str">
        <f t="shared" si="811"/>
        <v/>
      </c>
      <c r="E7683" t="str">
        <f t="shared" si="811"/>
        <v/>
      </c>
      <c r="F7683" t="str">
        <f t="shared" si="811"/>
        <v/>
      </c>
      <c r="G7683" t="str">
        <f t="shared" si="811"/>
        <v/>
      </c>
      <c r="H7683" t="str">
        <f t="shared" si="811"/>
        <v/>
      </c>
      <c r="I7683" s="7"/>
    </row>
    <row r="7684" spans="3:9" x14ac:dyDescent="0.25">
      <c r="C7684" t="str">
        <f t="shared" si="811"/>
        <v/>
      </c>
      <c r="D7684" t="str">
        <f t="shared" si="811"/>
        <v/>
      </c>
      <c r="E7684" t="str">
        <f t="shared" si="811"/>
        <v/>
      </c>
      <c r="F7684" t="str">
        <f t="shared" si="811"/>
        <v/>
      </c>
      <c r="G7684" t="str">
        <f t="shared" si="811"/>
        <v/>
      </c>
      <c r="H7684" t="str">
        <f t="shared" si="811"/>
        <v/>
      </c>
      <c r="I7684" s="7"/>
    </row>
    <row r="7685" spans="3:9" x14ac:dyDescent="0.25">
      <c r="C7685" t="str">
        <f t="shared" si="811"/>
        <v/>
      </c>
      <c r="D7685" t="str">
        <f t="shared" si="811"/>
        <v/>
      </c>
      <c r="E7685" t="str">
        <f t="shared" si="811"/>
        <v/>
      </c>
      <c r="F7685" t="str">
        <f t="shared" si="811"/>
        <v/>
      </c>
      <c r="G7685" t="str">
        <f t="shared" si="811"/>
        <v/>
      </c>
      <c r="H7685" t="str">
        <f t="shared" si="811"/>
        <v/>
      </c>
      <c r="I7685" s="7"/>
    </row>
    <row r="7686" spans="3:9" x14ac:dyDescent="0.25">
      <c r="C7686" t="str">
        <f t="shared" si="811"/>
        <v/>
      </c>
      <c r="D7686" t="str">
        <f t="shared" si="811"/>
        <v/>
      </c>
      <c r="E7686" t="str">
        <f t="shared" si="811"/>
        <v/>
      </c>
      <c r="F7686" t="str">
        <f t="shared" si="811"/>
        <v/>
      </c>
      <c r="G7686" t="str">
        <f t="shared" si="811"/>
        <v/>
      </c>
      <c r="H7686" t="str">
        <f t="shared" si="811"/>
        <v/>
      </c>
      <c r="I7686" s="7"/>
    </row>
    <row r="7687" spans="3:9" x14ac:dyDescent="0.25">
      <c r="C7687" t="str">
        <f t="shared" si="811"/>
        <v/>
      </c>
      <c r="D7687" t="str">
        <f t="shared" si="811"/>
        <v/>
      </c>
      <c r="E7687" t="str">
        <f t="shared" si="811"/>
        <v/>
      </c>
      <c r="F7687" t="str">
        <f t="shared" si="811"/>
        <v/>
      </c>
      <c r="G7687" t="str">
        <f t="shared" si="811"/>
        <v/>
      </c>
      <c r="H7687" t="str">
        <f t="shared" si="811"/>
        <v/>
      </c>
      <c r="I7687" s="7"/>
    </row>
    <row r="7688" spans="3:9" x14ac:dyDescent="0.25">
      <c r="C7688" t="str">
        <f t="shared" si="811"/>
        <v/>
      </c>
      <c r="D7688" t="str">
        <f t="shared" si="811"/>
        <v/>
      </c>
      <c r="E7688" t="str">
        <f t="shared" si="811"/>
        <v/>
      </c>
      <c r="F7688" t="str">
        <f t="shared" si="811"/>
        <v/>
      </c>
      <c r="G7688" t="str">
        <f t="shared" si="811"/>
        <v/>
      </c>
      <c r="H7688" t="str">
        <f t="shared" si="811"/>
        <v/>
      </c>
      <c r="I7688" s="7"/>
    </row>
    <row r="7689" spans="3:9" x14ac:dyDescent="0.25">
      <c r="C7689" t="str">
        <f t="shared" si="811"/>
        <v/>
      </c>
      <c r="D7689" t="str">
        <f t="shared" si="811"/>
        <v/>
      </c>
      <c r="E7689" t="str">
        <f t="shared" si="811"/>
        <v/>
      </c>
      <c r="F7689" t="str">
        <f t="shared" si="811"/>
        <v/>
      </c>
      <c r="G7689" t="str">
        <f t="shared" si="811"/>
        <v/>
      </c>
      <c r="H7689" t="str">
        <f t="shared" si="811"/>
        <v/>
      </c>
      <c r="I7689" s="7"/>
    </row>
    <row r="7690" spans="3:9" x14ac:dyDescent="0.25">
      <c r="C7690" t="str">
        <f t="shared" si="811"/>
        <v/>
      </c>
      <c r="D7690" t="str">
        <f t="shared" si="811"/>
        <v/>
      </c>
      <c r="E7690" t="str">
        <f t="shared" si="811"/>
        <v/>
      </c>
      <c r="F7690" t="str">
        <f t="shared" si="811"/>
        <v/>
      </c>
      <c r="G7690" t="str">
        <f t="shared" si="811"/>
        <v/>
      </c>
      <c r="H7690" t="str">
        <f t="shared" si="811"/>
        <v/>
      </c>
      <c r="I7690" s="7"/>
    </row>
    <row r="7691" spans="3:9" x14ac:dyDescent="0.25">
      <c r="C7691" t="str">
        <f t="shared" si="811"/>
        <v/>
      </c>
      <c r="D7691" t="str">
        <f t="shared" si="811"/>
        <v/>
      </c>
      <c r="E7691" t="str">
        <f t="shared" si="811"/>
        <v/>
      </c>
      <c r="F7691" t="str">
        <f t="shared" si="811"/>
        <v/>
      </c>
      <c r="G7691" t="str">
        <f t="shared" si="811"/>
        <v/>
      </c>
      <c r="H7691" t="str">
        <f t="shared" si="811"/>
        <v/>
      </c>
      <c r="I7691" s="7"/>
    </row>
    <row r="7692" spans="3:9" x14ac:dyDescent="0.25">
      <c r="C7692" t="str">
        <f t="shared" si="811"/>
        <v/>
      </c>
      <c r="D7692" t="str">
        <f t="shared" si="811"/>
        <v/>
      </c>
      <c r="E7692" t="str">
        <f t="shared" si="811"/>
        <v/>
      </c>
      <c r="F7692" t="str">
        <f t="shared" si="811"/>
        <v/>
      </c>
      <c r="G7692" t="str">
        <f t="shared" si="811"/>
        <v/>
      </c>
      <c r="H7692" t="str">
        <f t="shared" si="811"/>
        <v/>
      </c>
      <c r="I7692" s="7"/>
    </row>
    <row r="7693" spans="3:9" x14ac:dyDescent="0.25">
      <c r="C7693" t="str">
        <f t="shared" ref="C7693:H7702" si="812">MID($A7693,C$2,C$3)</f>
        <v/>
      </c>
      <c r="D7693" t="str">
        <f t="shared" si="812"/>
        <v/>
      </c>
      <c r="E7693" t="str">
        <f t="shared" si="812"/>
        <v/>
      </c>
      <c r="F7693" t="str">
        <f t="shared" si="812"/>
        <v/>
      </c>
      <c r="G7693" t="str">
        <f t="shared" si="812"/>
        <v/>
      </c>
      <c r="H7693" t="str">
        <f t="shared" si="812"/>
        <v/>
      </c>
      <c r="I7693" s="7"/>
    </row>
    <row r="7694" spans="3:9" x14ac:dyDescent="0.25">
      <c r="C7694" t="str">
        <f t="shared" si="812"/>
        <v/>
      </c>
      <c r="D7694" t="str">
        <f t="shared" si="812"/>
        <v/>
      </c>
      <c r="E7694" t="str">
        <f t="shared" si="812"/>
        <v/>
      </c>
      <c r="F7694" t="str">
        <f t="shared" si="812"/>
        <v/>
      </c>
      <c r="G7694" t="str">
        <f t="shared" si="812"/>
        <v/>
      </c>
      <c r="H7694" t="str">
        <f t="shared" si="812"/>
        <v/>
      </c>
      <c r="I7694" s="7"/>
    </row>
    <row r="7695" spans="3:9" x14ac:dyDescent="0.25">
      <c r="C7695" t="str">
        <f t="shared" si="812"/>
        <v/>
      </c>
      <c r="D7695" t="str">
        <f t="shared" si="812"/>
        <v/>
      </c>
      <c r="E7695" t="str">
        <f t="shared" si="812"/>
        <v/>
      </c>
      <c r="F7695" t="str">
        <f t="shared" si="812"/>
        <v/>
      </c>
      <c r="G7695" t="str">
        <f t="shared" si="812"/>
        <v/>
      </c>
      <c r="H7695" t="str">
        <f t="shared" si="812"/>
        <v/>
      </c>
      <c r="I7695" s="7"/>
    </row>
    <row r="7696" spans="3:9" x14ac:dyDescent="0.25">
      <c r="C7696" t="str">
        <f t="shared" si="812"/>
        <v/>
      </c>
      <c r="D7696" t="str">
        <f t="shared" si="812"/>
        <v/>
      </c>
      <c r="E7696" t="str">
        <f t="shared" si="812"/>
        <v/>
      </c>
      <c r="F7696" t="str">
        <f t="shared" si="812"/>
        <v/>
      </c>
      <c r="G7696" t="str">
        <f t="shared" si="812"/>
        <v/>
      </c>
      <c r="H7696" t="str">
        <f t="shared" si="812"/>
        <v/>
      </c>
      <c r="I7696" s="7"/>
    </row>
    <row r="7697" spans="3:9" x14ac:dyDescent="0.25">
      <c r="C7697" t="str">
        <f t="shared" si="812"/>
        <v/>
      </c>
      <c r="D7697" t="str">
        <f t="shared" si="812"/>
        <v/>
      </c>
      <c r="E7697" t="str">
        <f t="shared" si="812"/>
        <v/>
      </c>
      <c r="F7697" t="str">
        <f t="shared" si="812"/>
        <v/>
      </c>
      <c r="G7697" t="str">
        <f t="shared" si="812"/>
        <v/>
      </c>
      <c r="H7697" t="str">
        <f t="shared" si="812"/>
        <v/>
      </c>
      <c r="I7697" s="7"/>
    </row>
    <row r="7698" spans="3:9" x14ac:dyDescent="0.25">
      <c r="C7698" t="str">
        <f t="shared" si="812"/>
        <v/>
      </c>
      <c r="D7698" t="str">
        <f t="shared" si="812"/>
        <v/>
      </c>
      <c r="E7698" t="str">
        <f t="shared" si="812"/>
        <v/>
      </c>
      <c r="F7698" t="str">
        <f t="shared" si="812"/>
        <v/>
      </c>
      <c r="G7698" t="str">
        <f t="shared" si="812"/>
        <v/>
      </c>
      <c r="H7698" t="str">
        <f t="shared" si="812"/>
        <v/>
      </c>
      <c r="I7698" s="7"/>
    </row>
    <row r="7699" spans="3:9" x14ac:dyDescent="0.25">
      <c r="C7699" t="str">
        <f t="shared" si="812"/>
        <v/>
      </c>
      <c r="D7699" t="str">
        <f t="shared" si="812"/>
        <v/>
      </c>
      <c r="E7699" t="str">
        <f t="shared" si="812"/>
        <v/>
      </c>
      <c r="F7699" t="str">
        <f t="shared" si="812"/>
        <v/>
      </c>
      <c r="G7699" t="str">
        <f t="shared" si="812"/>
        <v/>
      </c>
      <c r="H7699" t="str">
        <f t="shared" si="812"/>
        <v/>
      </c>
      <c r="I7699" s="7"/>
    </row>
    <row r="7700" spans="3:9" x14ac:dyDescent="0.25">
      <c r="C7700" t="str">
        <f t="shared" si="812"/>
        <v/>
      </c>
      <c r="D7700" t="str">
        <f t="shared" si="812"/>
        <v/>
      </c>
      <c r="E7700" t="str">
        <f t="shared" si="812"/>
        <v/>
      </c>
      <c r="F7700" t="str">
        <f t="shared" si="812"/>
        <v/>
      </c>
      <c r="G7700" t="str">
        <f t="shared" si="812"/>
        <v/>
      </c>
      <c r="H7700" t="str">
        <f t="shared" si="812"/>
        <v/>
      </c>
      <c r="I7700" s="7"/>
    </row>
    <row r="7701" spans="3:9" x14ac:dyDescent="0.25">
      <c r="C7701" t="str">
        <f t="shared" si="812"/>
        <v/>
      </c>
      <c r="D7701" t="str">
        <f t="shared" si="812"/>
        <v/>
      </c>
      <c r="E7701" t="str">
        <f t="shared" si="812"/>
        <v/>
      </c>
      <c r="F7701" t="str">
        <f t="shared" si="812"/>
        <v/>
      </c>
      <c r="G7701" t="str">
        <f t="shared" si="812"/>
        <v/>
      </c>
      <c r="H7701" t="str">
        <f t="shared" si="812"/>
        <v/>
      </c>
      <c r="I7701" s="7"/>
    </row>
    <row r="7702" spans="3:9" x14ac:dyDescent="0.25">
      <c r="C7702" t="str">
        <f t="shared" si="812"/>
        <v/>
      </c>
      <c r="D7702" t="str">
        <f t="shared" si="812"/>
        <v/>
      </c>
      <c r="E7702" t="str">
        <f t="shared" si="812"/>
        <v/>
      </c>
      <c r="F7702" t="str">
        <f t="shared" si="812"/>
        <v/>
      </c>
      <c r="G7702" t="str">
        <f t="shared" si="812"/>
        <v/>
      </c>
      <c r="H7702" t="str">
        <f t="shared" si="812"/>
        <v/>
      </c>
      <c r="I7702" s="7"/>
    </row>
    <row r="7703" spans="3:9" x14ac:dyDescent="0.25">
      <c r="C7703" t="str">
        <f t="shared" ref="C7703:H7712" si="813">MID($A7703,C$2,C$3)</f>
        <v/>
      </c>
      <c r="D7703" t="str">
        <f t="shared" si="813"/>
        <v/>
      </c>
      <c r="E7703" t="str">
        <f t="shared" si="813"/>
        <v/>
      </c>
      <c r="F7703" t="str">
        <f t="shared" si="813"/>
        <v/>
      </c>
      <c r="G7703" t="str">
        <f t="shared" si="813"/>
        <v/>
      </c>
      <c r="H7703" t="str">
        <f t="shared" si="813"/>
        <v/>
      </c>
      <c r="I7703" s="7"/>
    </row>
    <row r="7704" spans="3:9" x14ac:dyDescent="0.25">
      <c r="C7704" t="str">
        <f t="shared" si="813"/>
        <v/>
      </c>
      <c r="D7704" t="str">
        <f t="shared" si="813"/>
        <v/>
      </c>
      <c r="E7704" t="str">
        <f t="shared" si="813"/>
        <v/>
      </c>
      <c r="F7704" t="str">
        <f t="shared" si="813"/>
        <v/>
      </c>
      <c r="G7704" t="str">
        <f t="shared" si="813"/>
        <v/>
      </c>
      <c r="H7704" t="str">
        <f t="shared" si="813"/>
        <v/>
      </c>
      <c r="I7704" s="7"/>
    </row>
    <row r="7705" spans="3:9" x14ac:dyDescent="0.25">
      <c r="C7705" t="str">
        <f t="shared" si="813"/>
        <v/>
      </c>
      <c r="D7705" t="str">
        <f t="shared" si="813"/>
        <v/>
      </c>
      <c r="E7705" t="str">
        <f t="shared" si="813"/>
        <v/>
      </c>
      <c r="F7705" t="str">
        <f t="shared" si="813"/>
        <v/>
      </c>
      <c r="G7705" t="str">
        <f t="shared" si="813"/>
        <v/>
      </c>
      <c r="H7705" t="str">
        <f t="shared" si="813"/>
        <v/>
      </c>
      <c r="I7705" s="7"/>
    </row>
    <row r="7706" spans="3:9" x14ac:dyDescent="0.25">
      <c r="C7706" t="str">
        <f t="shared" si="813"/>
        <v/>
      </c>
      <c r="D7706" t="str">
        <f t="shared" si="813"/>
        <v/>
      </c>
      <c r="E7706" t="str">
        <f t="shared" si="813"/>
        <v/>
      </c>
      <c r="F7706" t="str">
        <f t="shared" si="813"/>
        <v/>
      </c>
      <c r="G7706" t="str">
        <f t="shared" si="813"/>
        <v/>
      </c>
      <c r="H7706" t="str">
        <f t="shared" si="813"/>
        <v/>
      </c>
      <c r="I7706" s="7"/>
    </row>
    <row r="7707" spans="3:9" x14ac:dyDescent="0.25">
      <c r="C7707" t="str">
        <f t="shared" si="813"/>
        <v/>
      </c>
      <c r="D7707" t="str">
        <f t="shared" si="813"/>
        <v/>
      </c>
      <c r="E7707" t="str">
        <f t="shared" si="813"/>
        <v/>
      </c>
      <c r="F7707" t="str">
        <f t="shared" si="813"/>
        <v/>
      </c>
      <c r="G7707" t="str">
        <f t="shared" si="813"/>
        <v/>
      </c>
      <c r="H7707" t="str">
        <f t="shared" si="813"/>
        <v/>
      </c>
      <c r="I7707" s="7"/>
    </row>
    <row r="7708" spans="3:9" x14ac:dyDescent="0.25">
      <c r="C7708" t="str">
        <f t="shared" si="813"/>
        <v/>
      </c>
      <c r="D7708" t="str">
        <f t="shared" si="813"/>
        <v/>
      </c>
      <c r="E7708" t="str">
        <f t="shared" si="813"/>
        <v/>
      </c>
      <c r="F7708" t="str">
        <f t="shared" si="813"/>
        <v/>
      </c>
      <c r="G7708" t="str">
        <f t="shared" si="813"/>
        <v/>
      </c>
      <c r="H7708" t="str">
        <f t="shared" si="813"/>
        <v/>
      </c>
      <c r="I7708" s="7"/>
    </row>
    <row r="7709" spans="3:9" x14ac:dyDescent="0.25">
      <c r="C7709" t="str">
        <f t="shared" si="813"/>
        <v/>
      </c>
      <c r="D7709" t="str">
        <f t="shared" si="813"/>
        <v/>
      </c>
      <c r="E7709" t="str">
        <f t="shared" si="813"/>
        <v/>
      </c>
      <c r="F7709" t="str">
        <f t="shared" si="813"/>
        <v/>
      </c>
      <c r="G7709" t="str">
        <f t="shared" si="813"/>
        <v/>
      </c>
      <c r="H7709" t="str">
        <f t="shared" si="813"/>
        <v/>
      </c>
      <c r="I7709" s="7"/>
    </row>
    <row r="7710" spans="3:9" x14ac:dyDescent="0.25">
      <c r="C7710" t="str">
        <f t="shared" si="813"/>
        <v/>
      </c>
      <c r="D7710" t="str">
        <f t="shared" si="813"/>
        <v/>
      </c>
      <c r="E7710" t="str">
        <f t="shared" si="813"/>
        <v/>
      </c>
      <c r="F7710" t="str">
        <f t="shared" si="813"/>
        <v/>
      </c>
      <c r="G7710" t="str">
        <f t="shared" si="813"/>
        <v/>
      </c>
      <c r="H7710" t="str">
        <f t="shared" si="813"/>
        <v/>
      </c>
      <c r="I7710" s="7"/>
    </row>
    <row r="7711" spans="3:9" x14ac:dyDescent="0.25">
      <c r="C7711" t="str">
        <f t="shared" si="813"/>
        <v/>
      </c>
      <c r="D7711" t="str">
        <f t="shared" si="813"/>
        <v/>
      </c>
      <c r="E7711" t="str">
        <f t="shared" si="813"/>
        <v/>
      </c>
      <c r="F7711" t="str">
        <f t="shared" si="813"/>
        <v/>
      </c>
      <c r="G7711" t="str">
        <f t="shared" si="813"/>
        <v/>
      </c>
      <c r="H7711" t="str">
        <f t="shared" si="813"/>
        <v/>
      </c>
      <c r="I7711" s="7"/>
    </row>
    <row r="7712" spans="3:9" x14ac:dyDescent="0.25">
      <c r="C7712" t="str">
        <f t="shared" si="813"/>
        <v/>
      </c>
      <c r="D7712" t="str">
        <f t="shared" si="813"/>
        <v/>
      </c>
      <c r="E7712" t="str">
        <f t="shared" si="813"/>
        <v/>
      </c>
      <c r="F7712" t="str">
        <f t="shared" si="813"/>
        <v/>
      </c>
      <c r="G7712" t="str">
        <f t="shared" si="813"/>
        <v/>
      </c>
      <c r="H7712" t="str">
        <f t="shared" si="813"/>
        <v/>
      </c>
      <c r="I7712" s="7"/>
    </row>
    <row r="7713" spans="3:9" x14ac:dyDescent="0.25">
      <c r="C7713" t="str">
        <f t="shared" ref="C7713:H7722" si="814">MID($A7713,C$2,C$3)</f>
        <v/>
      </c>
      <c r="D7713" t="str">
        <f t="shared" si="814"/>
        <v/>
      </c>
      <c r="E7713" t="str">
        <f t="shared" si="814"/>
        <v/>
      </c>
      <c r="F7713" t="str">
        <f t="shared" si="814"/>
        <v/>
      </c>
      <c r="G7713" t="str">
        <f t="shared" si="814"/>
        <v/>
      </c>
      <c r="H7713" t="str">
        <f t="shared" si="814"/>
        <v/>
      </c>
      <c r="I7713" s="7"/>
    </row>
    <row r="7714" spans="3:9" x14ac:dyDescent="0.25">
      <c r="C7714" t="str">
        <f t="shared" si="814"/>
        <v/>
      </c>
      <c r="D7714" t="str">
        <f t="shared" si="814"/>
        <v/>
      </c>
      <c r="E7714" t="str">
        <f t="shared" si="814"/>
        <v/>
      </c>
      <c r="F7714" t="str">
        <f t="shared" si="814"/>
        <v/>
      </c>
      <c r="G7714" t="str">
        <f t="shared" si="814"/>
        <v/>
      </c>
      <c r="H7714" t="str">
        <f t="shared" si="814"/>
        <v/>
      </c>
      <c r="I7714" s="7"/>
    </row>
    <row r="7715" spans="3:9" x14ac:dyDescent="0.25">
      <c r="C7715" t="str">
        <f t="shared" si="814"/>
        <v/>
      </c>
      <c r="D7715" t="str">
        <f t="shared" si="814"/>
        <v/>
      </c>
      <c r="E7715" t="str">
        <f t="shared" si="814"/>
        <v/>
      </c>
      <c r="F7715" t="str">
        <f t="shared" si="814"/>
        <v/>
      </c>
      <c r="G7715" t="str">
        <f t="shared" si="814"/>
        <v/>
      </c>
      <c r="H7715" t="str">
        <f t="shared" si="814"/>
        <v/>
      </c>
      <c r="I7715" s="7"/>
    </row>
    <row r="7716" spans="3:9" x14ac:dyDescent="0.25">
      <c r="C7716" t="str">
        <f t="shared" si="814"/>
        <v/>
      </c>
      <c r="D7716" t="str">
        <f t="shared" si="814"/>
        <v/>
      </c>
      <c r="E7716" t="str">
        <f t="shared" si="814"/>
        <v/>
      </c>
      <c r="F7716" t="str">
        <f t="shared" si="814"/>
        <v/>
      </c>
      <c r="G7716" t="str">
        <f t="shared" si="814"/>
        <v/>
      </c>
      <c r="H7716" t="str">
        <f t="shared" si="814"/>
        <v/>
      </c>
      <c r="I7716" s="7"/>
    </row>
    <row r="7717" spans="3:9" x14ac:dyDescent="0.25">
      <c r="C7717" t="str">
        <f t="shared" si="814"/>
        <v/>
      </c>
      <c r="D7717" t="str">
        <f t="shared" si="814"/>
        <v/>
      </c>
      <c r="E7717" t="str">
        <f t="shared" si="814"/>
        <v/>
      </c>
      <c r="F7717" t="str">
        <f t="shared" si="814"/>
        <v/>
      </c>
      <c r="G7717" t="str">
        <f t="shared" si="814"/>
        <v/>
      </c>
      <c r="H7717" t="str">
        <f t="shared" si="814"/>
        <v/>
      </c>
      <c r="I7717" s="7"/>
    </row>
    <row r="7718" spans="3:9" x14ac:dyDescent="0.25">
      <c r="C7718" t="str">
        <f t="shared" si="814"/>
        <v/>
      </c>
      <c r="D7718" t="str">
        <f t="shared" si="814"/>
        <v/>
      </c>
      <c r="E7718" t="str">
        <f t="shared" si="814"/>
        <v/>
      </c>
      <c r="F7718" t="str">
        <f t="shared" si="814"/>
        <v/>
      </c>
      <c r="G7718" t="str">
        <f t="shared" si="814"/>
        <v/>
      </c>
      <c r="H7718" t="str">
        <f t="shared" si="814"/>
        <v/>
      </c>
      <c r="I7718" s="7"/>
    </row>
    <row r="7719" spans="3:9" x14ac:dyDescent="0.25">
      <c r="C7719" t="str">
        <f t="shared" si="814"/>
        <v/>
      </c>
      <c r="D7719" t="str">
        <f t="shared" si="814"/>
        <v/>
      </c>
      <c r="E7719" t="str">
        <f t="shared" si="814"/>
        <v/>
      </c>
      <c r="F7719" t="str">
        <f t="shared" si="814"/>
        <v/>
      </c>
      <c r="G7719" t="str">
        <f t="shared" si="814"/>
        <v/>
      </c>
      <c r="H7719" t="str">
        <f t="shared" si="814"/>
        <v/>
      </c>
      <c r="I7719" s="7"/>
    </row>
    <row r="7720" spans="3:9" x14ac:dyDescent="0.25">
      <c r="C7720" t="str">
        <f t="shared" si="814"/>
        <v/>
      </c>
      <c r="D7720" t="str">
        <f t="shared" si="814"/>
        <v/>
      </c>
      <c r="E7720" t="str">
        <f t="shared" si="814"/>
        <v/>
      </c>
      <c r="F7720" t="str">
        <f t="shared" si="814"/>
        <v/>
      </c>
      <c r="G7720" t="str">
        <f t="shared" si="814"/>
        <v/>
      </c>
      <c r="H7720" t="str">
        <f t="shared" si="814"/>
        <v/>
      </c>
      <c r="I7720" s="7"/>
    </row>
    <row r="7721" spans="3:9" x14ac:dyDescent="0.25">
      <c r="C7721" t="str">
        <f t="shared" si="814"/>
        <v/>
      </c>
      <c r="D7721" t="str">
        <f t="shared" si="814"/>
        <v/>
      </c>
      <c r="E7721" t="str">
        <f t="shared" si="814"/>
        <v/>
      </c>
      <c r="F7721" t="str">
        <f t="shared" si="814"/>
        <v/>
      </c>
      <c r="G7721" t="str">
        <f t="shared" si="814"/>
        <v/>
      </c>
      <c r="H7721" t="str">
        <f t="shared" si="814"/>
        <v/>
      </c>
      <c r="I7721" s="7"/>
    </row>
    <row r="7722" spans="3:9" x14ac:dyDescent="0.25">
      <c r="C7722" t="str">
        <f t="shared" si="814"/>
        <v/>
      </c>
      <c r="D7722" t="str">
        <f t="shared" si="814"/>
        <v/>
      </c>
      <c r="E7722" t="str">
        <f t="shared" si="814"/>
        <v/>
      </c>
      <c r="F7722" t="str">
        <f t="shared" si="814"/>
        <v/>
      </c>
      <c r="G7722" t="str">
        <f t="shared" si="814"/>
        <v/>
      </c>
      <c r="H7722" t="str">
        <f t="shared" si="814"/>
        <v/>
      </c>
      <c r="I7722" s="7"/>
    </row>
    <row r="7723" spans="3:9" x14ac:dyDescent="0.25">
      <c r="C7723" t="str">
        <f t="shared" ref="C7723:H7732" si="815">MID($A7723,C$2,C$3)</f>
        <v/>
      </c>
      <c r="D7723" t="str">
        <f t="shared" si="815"/>
        <v/>
      </c>
      <c r="E7723" t="str">
        <f t="shared" si="815"/>
        <v/>
      </c>
      <c r="F7723" t="str">
        <f t="shared" si="815"/>
        <v/>
      </c>
      <c r="G7723" t="str">
        <f t="shared" si="815"/>
        <v/>
      </c>
      <c r="H7723" t="str">
        <f t="shared" si="815"/>
        <v/>
      </c>
      <c r="I7723" s="7"/>
    </row>
    <row r="7724" spans="3:9" x14ac:dyDescent="0.25">
      <c r="C7724" t="str">
        <f t="shared" si="815"/>
        <v/>
      </c>
      <c r="D7724" t="str">
        <f t="shared" si="815"/>
        <v/>
      </c>
      <c r="E7724" t="str">
        <f t="shared" si="815"/>
        <v/>
      </c>
      <c r="F7724" t="str">
        <f t="shared" si="815"/>
        <v/>
      </c>
      <c r="G7724" t="str">
        <f t="shared" si="815"/>
        <v/>
      </c>
      <c r="H7724" t="str">
        <f t="shared" si="815"/>
        <v/>
      </c>
      <c r="I7724" s="7"/>
    </row>
    <row r="7725" spans="3:9" x14ac:dyDescent="0.25">
      <c r="C7725" t="str">
        <f t="shared" si="815"/>
        <v/>
      </c>
      <c r="D7725" t="str">
        <f t="shared" si="815"/>
        <v/>
      </c>
      <c r="E7725" t="str">
        <f t="shared" si="815"/>
        <v/>
      </c>
      <c r="F7725" t="str">
        <f t="shared" si="815"/>
        <v/>
      </c>
      <c r="G7725" t="str">
        <f t="shared" si="815"/>
        <v/>
      </c>
      <c r="H7725" t="str">
        <f t="shared" si="815"/>
        <v/>
      </c>
      <c r="I7725" s="7"/>
    </row>
    <row r="7726" spans="3:9" x14ac:dyDescent="0.25">
      <c r="C7726" t="str">
        <f t="shared" si="815"/>
        <v/>
      </c>
      <c r="D7726" t="str">
        <f t="shared" si="815"/>
        <v/>
      </c>
      <c r="E7726" t="str">
        <f t="shared" si="815"/>
        <v/>
      </c>
      <c r="F7726" t="str">
        <f t="shared" si="815"/>
        <v/>
      </c>
      <c r="G7726" t="str">
        <f t="shared" si="815"/>
        <v/>
      </c>
      <c r="H7726" t="str">
        <f t="shared" si="815"/>
        <v/>
      </c>
      <c r="I7726" s="7"/>
    </row>
    <row r="7727" spans="3:9" x14ac:dyDescent="0.25">
      <c r="C7727" t="str">
        <f t="shared" si="815"/>
        <v/>
      </c>
      <c r="D7727" t="str">
        <f t="shared" si="815"/>
        <v/>
      </c>
      <c r="E7727" t="str">
        <f t="shared" si="815"/>
        <v/>
      </c>
      <c r="F7727" t="str">
        <f t="shared" si="815"/>
        <v/>
      </c>
      <c r="G7727" t="str">
        <f t="shared" si="815"/>
        <v/>
      </c>
      <c r="H7727" t="str">
        <f t="shared" si="815"/>
        <v/>
      </c>
      <c r="I7727" s="7"/>
    </row>
    <row r="7728" spans="3:9" x14ac:dyDescent="0.25">
      <c r="C7728" t="str">
        <f t="shared" si="815"/>
        <v/>
      </c>
      <c r="D7728" t="str">
        <f t="shared" si="815"/>
        <v/>
      </c>
      <c r="E7728" t="str">
        <f t="shared" si="815"/>
        <v/>
      </c>
      <c r="F7728" t="str">
        <f t="shared" si="815"/>
        <v/>
      </c>
      <c r="G7728" t="str">
        <f t="shared" si="815"/>
        <v/>
      </c>
      <c r="H7728" t="str">
        <f t="shared" si="815"/>
        <v/>
      </c>
      <c r="I7728" s="7"/>
    </row>
    <row r="7729" spans="3:9" x14ac:dyDescent="0.25">
      <c r="C7729" t="str">
        <f t="shared" si="815"/>
        <v/>
      </c>
      <c r="D7729" t="str">
        <f t="shared" si="815"/>
        <v/>
      </c>
      <c r="E7729" t="str">
        <f t="shared" si="815"/>
        <v/>
      </c>
      <c r="F7729" t="str">
        <f t="shared" si="815"/>
        <v/>
      </c>
      <c r="G7729" t="str">
        <f t="shared" si="815"/>
        <v/>
      </c>
      <c r="H7729" t="str">
        <f t="shared" si="815"/>
        <v/>
      </c>
      <c r="I7729" s="7"/>
    </row>
    <row r="7730" spans="3:9" x14ac:dyDescent="0.25">
      <c r="C7730" t="str">
        <f t="shared" si="815"/>
        <v/>
      </c>
      <c r="D7730" t="str">
        <f t="shared" si="815"/>
        <v/>
      </c>
      <c r="E7730" t="str">
        <f t="shared" si="815"/>
        <v/>
      </c>
      <c r="F7730" t="str">
        <f t="shared" si="815"/>
        <v/>
      </c>
      <c r="G7730" t="str">
        <f t="shared" si="815"/>
        <v/>
      </c>
      <c r="H7730" t="str">
        <f t="shared" si="815"/>
        <v/>
      </c>
      <c r="I7730" s="7"/>
    </row>
    <row r="7731" spans="3:9" x14ac:dyDescent="0.25">
      <c r="C7731" t="str">
        <f t="shared" si="815"/>
        <v/>
      </c>
      <c r="D7731" t="str">
        <f t="shared" si="815"/>
        <v/>
      </c>
      <c r="E7731" t="str">
        <f t="shared" si="815"/>
        <v/>
      </c>
      <c r="F7731" t="str">
        <f t="shared" si="815"/>
        <v/>
      </c>
      <c r="G7731" t="str">
        <f t="shared" si="815"/>
        <v/>
      </c>
      <c r="H7731" t="str">
        <f t="shared" si="815"/>
        <v/>
      </c>
      <c r="I7731" s="7"/>
    </row>
    <row r="7732" spans="3:9" x14ac:dyDescent="0.25">
      <c r="C7732" t="str">
        <f t="shared" si="815"/>
        <v/>
      </c>
      <c r="D7732" t="str">
        <f t="shared" si="815"/>
        <v/>
      </c>
      <c r="E7732" t="str">
        <f t="shared" si="815"/>
        <v/>
      </c>
      <c r="F7732" t="str">
        <f t="shared" si="815"/>
        <v/>
      </c>
      <c r="G7732" t="str">
        <f t="shared" si="815"/>
        <v/>
      </c>
      <c r="H7732" t="str">
        <f t="shared" si="815"/>
        <v/>
      </c>
      <c r="I7732" s="7"/>
    </row>
    <row r="7733" spans="3:9" x14ac:dyDescent="0.25">
      <c r="C7733" t="str">
        <f t="shared" ref="C7733:H7742" si="816">MID($A7733,C$2,C$3)</f>
        <v/>
      </c>
      <c r="D7733" t="str">
        <f t="shared" si="816"/>
        <v/>
      </c>
      <c r="E7733" t="str">
        <f t="shared" si="816"/>
        <v/>
      </c>
      <c r="F7733" t="str">
        <f t="shared" si="816"/>
        <v/>
      </c>
      <c r="G7733" t="str">
        <f t="shared" si="816"/>
        <v/>
      </c>
      <c r="H7733" t="str">
        <f t="shared" si="816"/>
        <v/>
      </c>
      <c r="I7733" s="7"/>
    </row>
    <row r="7734" spans="3:9" x14ac:dyDescent="0.25">
      <c r="C7734" t="str">
        <f t="shared" si="816"/>
        <v/>
      </c>
      <c r="D7734" t="str">
        <f t="shared" si="816"/>
        <v/>
      </c>
      <c r="E7734" t="str">
        <f t="shared" si="816"/>
        <v/>
      </c>
      <c r="F7734" t="str">
        <f t="shared" si="816"/>
        <v/>
      </c>
      <c r="G7734" t="str">
        <f t="shared" si="816"/>
        <v/>
      </c>
      <c r="H7734" t="str">
        <f t="shared" si="816"/>
        <v/>
      </c>
      <c r="I7734" s="7"/>
    </row>
    <row r="7735" spans="3:9" x14ac:dyDescent="0.25">
      <c r="C7735" t="str">
        <f t="shared" si="816"/>
        <v/>
      </c>
      <c r="D7735" t="str">
        <f t="shared" si="816"/>
        <v/>
      </c>
      <c r="E7735" t="str">
        <f t="shared" si="816"/>
        <v/>
      </c>
      <c r="F7735" t="str">
        <f t="shared" si="816"/>
        <v/>
      </c>
      <c r="G7735" t="str">
        <f t="shared" si="816"/>
        <v/>
      </c>
      <c r="H7735" t="str">
        <f t="shared" si="816"/>
        <v/>
      </c>
      <c r="I7735" s="7"/>
    </row>
    <row r="7736" spans="3:9" x14ac:dyDescent="0.25">
      <c r="C7736" t="str">
        <f t="shared" si="816"/>
        <v/>
      </c>
      <c r="D7736" t="str">
        <f t="shared" si="816"/>
        <v/>
      </c>
      <c r="E7736" t="str">
        <f t="shared" si="816"/>
        <v/>
      </c>
      <c r="F7736" t="str">
        <f t="shared" si="816"/>
        <v/>
      </c>
      <c r="G7736" t="str">
        <f t="shared" si="816"/>
        <v/>
      </c>
      <c r="H7736" t="str">
        <f t="shared" si="816"/>
        <v/>
      </c>
      <c r="I7736" s="7"/>
    </row>
    <row r="7737" spans="3:9" x14ac:dyDescent="0.25">
      <c r="C7737" t="str">
        <f t="shared" si="816"/>
        <v/>
      </c>
      <c r="D7737" t="str">
        <f t="shared" si="816"/>
        <v/>
      </c>
      <c r="E7737" t="str">
        <f t="shared" si="816"/>
        <v/>
      </c>
      <c r="F7737" t="str">
        <f t="shared" si="816"/>
        <v/>
      </c>
      <c r="G7737" t="str">
        <f t="shared" si="816"/>
        <v/>
      </c>
      <c r="H7737" t="str">
        <f t="shared" si="816"/>
        <v/>
      </c>
      <c r="I7737" s="7"/>
    </row>
    <row r="7738" spans="3:9" x14ac:dyDescent="0.25">
      <c r="C7738" t="str">
        <f t="shared" si="816"/>
        <v/>
      </c>
      <c r="D7738" t="str">
        <f t="shared" si="816"/>
        <v/>
      </c>
      <c r="E7738" t="str">
        <f t="shared" si="816"/>
        <v/>
      </c>
      <c r="F7738" t="str">
        <f t="shared" si="816"/>
        <v/>
      </c>
      <c r="G7738" t="str">
        <f t="shared" si="816"/>
        <v/>
      </c>
      <c r="H7738" t="str">
        <f t="shared" si="816"/>
        <v/>
      </c>
      <c r="I7738" s="7"/>
    </row>
    <row r="7739" spans="3:9" x14ac:dyDescent="0.25">
      <c r="C7739" t="str">
        <f t="shared" si="816"/>
        <v/>
      </c>
      <c r="D7739" t="str">
        <f t="shared" si="816"/>
        <v/>
      </c>
      <c r="E7739" t="str">
        <f t="shared" si="816"/>
        <v/>
      </c>
      <c r="F7739" t="str">
        <f t="shared" si="816"/>
        <v/>
      </c>
      <c r="G7739" t="str">
        <f t="shared" si="816"/>
        <v/>
      </c>
      <c r="H7739" t="str">
        <f t="shared" si="816"/>
        <v/>
      </c>
      <c r="I7739" s="7"/>
    </row>
    <row r="7740" spans="3:9" x14ac:dyDescent="0.25">
      <c r="C7740" t="str">
        <f t="shared" si="816"/>
        <v/>
      </c>
      <c r="D7740" t="str">
        <f t="shared" si="816"/>
        <v/>
      </c>
      <c r="E7740" t="str">
        <f t="shared" si="816"/>
        <v/>
      </c>
      <c r="F7740" t="str">
        <f t="shared" si="816"/>
        <v/>
      </c>
      <c r="G7740" t="str">
        <f t="shared" si="816"/>
        <v/>
      </c>
      <c r="H7740" t="str">
        <f t="shared" si="816"/>
        <v/>
      </c>
      <c r="I7740" s="7"/>
    </row>
    <row r="7741" spans="3:9" x14ac:dyDescent="0.25">
      <c r="C7741" t="str">
        <f t="shared" si="816"/>
        <v/>
      </c>
      <c r="D7741" t="str">
        <f t="shared" si="816"/>
        <v/>
      </c>
      <c r="E7741" t="str">
        <f t="shared" si="816"/>
        <v/>
      </c>
      <c r="F7741" t="str">
        <f t="shared" si="816"/>
        <v/>
      </c>
      <c r="G7741" t="str">
        <f t="shared" si="816"/>
        <v/>
      </c>
      <c r="H7741" t="str">
        <f t="shared" si="816"/>
        <v/>
      </c>
      <c r="I7741" s="7"/>
    </row>
    <row r="7742" spans="3:9" x14ac:dyDescent="0.25">
      <c r="C7742" t="str">
        <f t="shared" si="816"/>
        <v/>
      </c>
      <c r="D7742" t="str">
        <f t="shared" si="816"/>
        <v/>
      </c>
      <c r="E7742" t="str">
        <f t="shared" si="816"/>
        <v/>
      </c>
      <c r="F7742" t="str">
        <f t="shared" si="816"/>
        <v/>
      </c>
      <c r="G7742" t="str">
        <f t="shared" si="816"/>
        <v/>
      </c>
      <c r="H7742" t="str">
        <f t="shared" si="816"/>
        <v/>
      </c>
      <c r="I7742" s="7"/>
    </row>
    <row r="7743" spans="3:9" x14ac:dyDescent="0.25">
      <c r="C7743" t="str">
        <f t="shared" ref="C7743:H7751" si="817">MID($A7743,C$2,C$3)</f>
        <v/>
      </c>
      <c r="D7743" t="str">
        <f t="shared" si="817"/>
        <v/>
      </c>
      <c r="E7743" t="str">
        <f t="shared" si="817"/>
        <v/>
      </c>
      <c r="F7743" t="str">
        <f t="shared" si="817"/>
        <v/>
      </c>
      <c r="G7743" t="str">
        <f t="shared" si="817"/>
        <v/>
      </c>
      <c r="H7743" t="str">
        <f t="shared" si="817"/>
        <v/>
      </c>
      <c r="I7743" s="7"/>
    </row>
    <row r="7744" spans="3:9" x14ac:dyDescent="0.25">
      <c r="C7744" t="str">
        <f t="shared" si="817"/>
        <v/>
      </c>
      <c r="D7744" t="str">
        <f t="shared" si="817"/>
        <v/>
      </c>
      <c r="E7744" t="str">
        <f t="shared" si="817"/>
        <v/>
      </c>
      <c r="F7744" t="str">
        <f t="shared" si="817"/>
        <v/>
      </c>
      <c r="G7744" t="str">
        <f t="shared" si="817"/>
        <v/>
      </c>
      <c r="H7744" t="str">
        <f t="shared" si="817"/>
        <v/>
      </c>
      <c r="I7744" s="7"/>
    </row>
    <row r="7745" spans="3:9" x14ac:dyDescent="0.25">
      <c r="C7745" t="str">
        <f t="shared" si="817"/>
        <v/>
      </c>
      <c r="D7745" t="str">
        <f t="shared" si="817"/>
        <v/>
      </c>
      <c r="E7745" t="str">
        <f t="shared" si="817"/>
        <v/>
      </c>
      <c r="F7745" t="str">
        <f t="shared" si="817"/>
        <v/>
      </c>
      <c r="G7745" t="str">
        <f t="shared" si="817"/>
        <v/>
      </c>
      <c r="H7745" t="str">
        <f t="shared" si="817"/>
        <v/>
      </c>
      <c r="I7745" s="7"/>
    </row>
    <row r="7746" spans="3:9" x14ac:dyDescent="0.25">
      <c r="C7746" t="str">
        <f t="shared" si="817"/>
        <v/>
      </c>
      <c r="D7746" t="str">
        <f t="shared" si="817"/>
        <v/>
      </c>
      <c r="E7746" t="str">
        <f t="shared" si="817"/>
        <v/>
      </c>
      <c r="F7746" t="str">
        <f t="shared" si="817"/>
        <v/>
      </c>
      <c r="G7746" t="str">
        <f t="shared" si="817"/>
        <v/>
      </c>
      <c r="H7746" t="str">
        <f t="shared" si="817"/>
        <v/>
      </c>
      <c r="I7746" s="7"/>
    </row>
    <row r="7747" spans="3:9" x14ac:dyDescent="0.25">
      <c r="C7747" t="str">
        <f t="shared" si="817"/>
        <v/>
      </c>
      <c r="D7747" t="str">
        <f t="shared" si="817"/>
        <v/>
      </c>
      <c r="E7747" t="str">
        <f t="shared" si="817"/>
        <v/>
      </c>
      <c r="F7747" t="str">
        <f t="shared" si="817"/>
        <v/>
      </c>
      <c r="G7747" t="str">
        <f t="shared" si="817"/>
        <v/>
      </c>
      <c r="H7747" t="str">
        <f t="shared" si="817"/>
        <v/>
      </c>
      <c r="I7747" s="7"/>
    </row>
    <row r="7748" spans="3:9" x14ac:dyDescent="0.25">
      <c r="C7748" t="str">
        <f t="shared" si="817"/>
        <v/>
      </c>
      <c r="D7748" t="str">
        <f t="shared" si="817"/>
        <v/>
      </c>
      <c r="E7748" t="str">
        <f t="shared" si="817"/>
        <v/>
      </c>
      <c r="F7748" t="str">
        <f t="shared" si="817"/>
        <v/>
      </c>
      <c r="G7748" t="str">
        <f t="shared" si="817"/>
        <v/>
      </c>
      <c r="H7748" t="str">
        <f t="shared" si="817"/>
        <v/>
      </c>
      <c r="I7748" s="7"/>
    </row>
    <row r="7749" spans="3:9" x14ac:dyDescent="0.25">
      <c r="C7749" t="str">
        <f t="shared" si="817"/>
        <v/>
      </c>
      <c r="D7749" t="str">
        <f t="shared" si="817"/>
        <v/>
      </c>
      <c r="E7749" t="str">
        <f t="shared" si="817"/>
        <v/>
      </c>
      <c r="F7749" t="str">
        <f t="shared" si="817"/>
        <v/>
      </c>
      <c r="G7749" t="str">
        <f t="shared" si="817"/>
        <v/>
      </c>
      <c r="H7749" t="str">
        <f t="shared" si="817"/>
        <v/>
      </c>
      <c r="I7749" s="7"/>
    </row>
    <row r="7750" spans="3:9" x14ac:dyDescent="0.25">
      <c r="C7750" t="str">
        <f t="shared" si="817"/>
        <v/>
      </c>
      <c r="D7750" t="str">
        <f t="shared" si="817"/>
        <v/>
      </c>
      <c r="E7750" t="str">
        <f t="shared" si="817"/>
        <v/>
      </c>
      <c r="F7750" t="str">
        <f t="shared" si="817"/>
        <v/>
      </c>
      <c r="G7750" t="str">
        <f t="shared" si="817"/>
        <v/>
      </c>
      <c r="H7750" t="str">
        <f t="shared" si="817"/>
        <v/>
      </c>
      <c r="I7750" s="7"/>
    </row>
    <row r="7751" spans="3:9" x14ac:dyDescent="0.25">
      <c r="C7751" t="str">
        <f t="shared" si="817"/>
        <v/>
      </c>
      <c r="D7751" t="str">
        <f t="shared" si="817"/>
        <v/>
      </c>
      <c r="E7751" t="str">
        <f t="shared" si="817"/>
        <v/>
      </c>
      <c r="F7751" t="str">
        <f t="shared" si="817"/>
        <v/>
      </c>
      <c r="G7751" t="str">
        <f t="shared" si="817"/>
        <v/>
      </c>
      <c r="H7751" t="str">
        <f t="shared" si="817"/>
        <v/>
      </c>
      <c r="I7751" s="7"/>
    </row>
    <row r="7752" spans="3:9" x14ac:dyDescent="0.25">
      <c r="C7752" t="str">
        <f t="shared" ref="C7752:H7761" si="818">MID($A7752,C$2,C$3)</f>
        <v/>
      </c>
      <c r="D7752" t="str">
        <f t="shared" si="818"/>
        <v/>
      </c>
      <c r="E7752" t="str">
        <f t="shared" si="818"/>
        <v/>
      </c>
      <c r="F7752" t="str">
        <f t="shared" si="818"/>
        <v/>
      </c>
      <c r="G7752" t="str">
        <f t="shared" si="818"/>
        <v/>
      </c>
      <c r="H7752" t="str">
        <f t="shared" si="818"/>
        <v/>
      </c>
      <c r="I7752" s="7"/>
    </row>
    <row r="7753" spans="3:9" x14ac:dyDescent="0.25">
      <c r="C7753" t="str">
        <f t="shared" si="818"/>
        <v/>
      </c>
      <c r="D7753" t="str">
        <f t="shared" si="818"/>
        <v/>
      </c>
      <c r="E7753" t="str">
        <f t="shared" si="818"/>
        <v/>
      </c>
      <c r="F7753" t="str">
        <f t="shared" si="818"/>
        <v/>
      </c>
      <c r="G7753" t="str">
        <f t="shared" si="818"/>
        <v/>
      </c>
      <c r="H7753" t="str">
        <f t="shared" si="818"/>
        <v/>
      </c>
      <c r="I7753" s="7"/>
    </row>
    <row r="7754" spans="3:9" x14ac:dyDescent="0.25">
      <c r="C7754" t="str">
        <f t="shared" si="818"/>
        <v/>
      </c>
      <c r="D7754" t="str">
        <f t="shared" si="818"/>
        <v/>
      </c>
      <c r="E7754" t="str">
        <f t="shared" si="818"/>
        <v/>
      </c>
      <c r="F7754" t="str">
        <f t="shared" si="818"/>
        <v/>
      </c>
      <c r="G7754" t="str">
        <f t="shared" si="818"/>
        <v/>
      </c>
      <c r="H7754" t="str">
        <f t="shared" si="818"/>
        <v/>
      </c>
      <c r="I7754" s="7"/>
    </row>
    <row r="7755" spans="3:9" x14ac:dyDescent="0.25">
      <c r="C7755" t="str">
        <f t="shared" si="818"/>
        <v/>
      </c>
      <c r="D7755" t="str">
        <f t="shared" si="818"/>
        <v/>
      </c>
      <c r="E7755" t="str">
        <f t="shared" si="818"/>
        <v/>
      </c>
      <c r="F7755" t="str">
        <f t="shared" si="818"/>
        <v/>
      </c>
      <c r="G7755" t="str">
        <f t="shared" si="818"/>
        <v/>
      </c>
      <c r="H7755" t="str">
        <f t="shared" si="818"/>
        <v/>
      </c>
      <c r="I7755" s="7"/>
    </row>
    <row r="7756" spans="3:9" x14ac:dyDescent="0.25">
      <c r="C7756" t="str">
        <f t="shared" si="818"/>
        <v/>
      </c>
      <c r="D7756" t="str">
        <f t="shared" si="818"/>
        <v/>
      </c>
      <c r="E7756" t="str">
        <f t="shared" si="818"/>
        <v/>
      </c>
      <c r="F7756" t="str">
        <f t="shared" si="818"/>
        <v/>
      </c>
      <c r="G7756" t="str">
        <f t="shared" si="818"/>
        <v/>
      </c>
      <c r="H7756" t="str">
        <f t="shared" si="818"/>
        <v/>
      </c>
      <c r="I7756" s="7"/>
    </row>
    <row r="7757" spans="3:9" x14ac:dyDescent="0.25">
      <c r="C7757" t="str">
        <f t="shared" si="818"/>
        <v/>
      </c>
      <c r="D7757" t="str">
        <f t="shared" si="818"/>
        <v/>
      </c>
      <c r="E7757" t="str">
        <f t="shared" si="818"/>
        <v/>
      </c>
      <c r="F7757" t="str">
        <f t="shared" si="818"/>
        <v/>
      </c>
      <c r="G7757" t="str">
        <f t="shared" si="818"/>
        <v/>
      </c>
      <c r="H7757" t="str">
        <f t="shared" si="818"/>
        <v/>
      </c>
      <c r="I7757" s="7"/>
    </row>
    <row r="7758" spans="3:9" x14ac:dyDescent="0.25">
      <c r="C7758" t="str">
        <f t="shared" si="818"/>
        <v/>
      </c>
      <c r="D7758" t="str">
        <f t="shared" si="818"/>
        <v/>
      </c>
      <c r="E7758" t="str">
        <f t="shared" si="818"/>
        <v/>
      </c>
      <c r="F7758" t="str">
        <f t="shared" si="818"/>
        <v/>
      </c>
      <c r="G7758" t="str">
        <f t="shared" si="818"/>
        <v/>
      </c>
      <c r="H7758" t="str">
        <f t="shared" si="818"/>
        <v/>
      </c>
      <c r="I7758" s="7"/>
    </row>
    <row r="7759" spans="3:9" x14ac:dyDescent="0.25">
      <c r="C7759" t="str">
        <f t="shared" si="818"/>
        <v/>
      </c>
      <c r="D7759" t="str">
        <f t="shared" si="818"/>
        <v/>
      </c>
      <c r="E7759" t="str">
        <f t="shared" si="818"/>
        <v/>
      </c>
      <c r="F7759" t="str">
        <f t="shared" si="818"/>
        <v/>
      </c>
      <c r="G7759" t="str">
        <f t="shared" si="818"/>
        <v/>
      </c>
      <c r="H7759" t="str">
        <f t="shared" si="818"/>
        <v/>
      </c>
      <c r="I7759" s="7"/>
    </row>
    <row r="7760" spans="3:9" x14ac:dyDescent="0.25">
      <c r="C7760" t="str">
        <f t="shared" si="818"/>
        <v/>
      </c>
      <c r="D7760" t="str">
        <f t="shared" si="818"/>
        <v/>
      </c>
      <c r="E7760" t="str">
        <f t="shared" si="818"/>
        <v/>
      </c>
      <c r="F7760" t="str">
        <f t="shared" si="818"/>
        <v/>
      </c>
      <c r="G7760" t="str">
        <f t="shared" si="818"/>
        <v/>
      </c>
      <c r="H7760" t="str">
        <f t="shared" si="818"/>
        <v/>
      </c>
      <c r="I7760" s="7"/>
    </row>
    <row r="7761" spans="3:9" x14ac:dyDescent="0.25">
      <c r="C7761" t="str">
        <f t="shared" si="818"/>
        <v/>
      </c>
      <c r="D7761" t="str">
        <f t="shared" si="818"/>
        <v/>
      </c>
      <c r="E7761" t="str">
        <f t="shared" si="818"/>
        <v/>
      </c>
      <c r="F7761" t="str">
        <f t="shared" si="818"/>
        <v/>
      </c>
      <c r="G7761" t="str">
        <f t="shared" si="818"/>
        <v/>
      </c>
      <c r="H7761" t="str">
        <f t="shared" si="818"/>
        <v/>
      </c>
      <c r="I7761" s="7"/>
    </row>
    <row r="7762" spans="3:9" x14ac:dyDescent="0.25">
      <c r="C7762" t="str">
        <f t="shared" ref="C7762:H7771" si="819">MID($A7762,C$2,C$3)</f>
        <v/>
      </c>
      <c r="D7762" t="str">
        <f t="shared" si="819"/>
        <v/>
      </c>
      <c r="E7762" t="str">
        <f t="shared" si="819"/>
        <v/>
      </c>
      <c r="F7762" t="str">
        <f t="shared" si="819"/>
        <v/>
      </c>
      <c r="G7762" t="str">
        <f t="shared" si="819"/>
        <v/>
      </c>
      <c r="H7762" t="str">
        <f t="shared" si="819"/>
        <v/>
      </c>
      <c r="I7762" s="7"/>
    </row>
    <row r="7763" spans="3:9" x14ac:dyDescent="0.25">
      <c r="C7763" t="str">
        <f t="shared" si="819"/>
        <v/>
      </c>
      <c r="D7763" t="str">
        <f t="shared" si="819"/>
        <v/>
      </c>
      <c r="E7763" t="str">
        <f t="shared" si="819"/>
        <v/>
      </c>
      <c r="F7763" t="str">
        <f t="shared" si="819"/>
        <v/>
      </c>
      <c r="G7763" t="str">
        <f t="shared" si="819"/>
        <v/>
      </c>
      <c r="H7763" t="str">
        <f t="shared" si="819"/>
        <v/>
      </c>
      <c r="I7763" s="7"/>
    </row>
    <row r="7764" spans="3:9" x14ac:dyDescent="0.25">
      <c r="C7764" t="str">
        <f t="shared" si="819"/>
        <v/>
      </c>
      <c r="D7764" t="str">
        <f t="shared" si="819"/>
        <v/>
      </c>
      <c r="E7764" t="str">
        <f t="shared" si="819"/>
        <v/>
      </c>
      <c r="F7764" t="str">
        <f t="shared" si="819"/>
        <v/>
      </c>
      <c r="G7764" t="str">
        <f t="shared" si="819"/>
        <v/>
      </c>
      <c r="H7764" t="str">
        <f t="shared" si="819"/>
        <v/>
      </c>
      <c r="I7764" s="7"/>
    </row>
    <row r="7765" spans="3:9" x14ac:dyDescent="0.25">
      <c r="C7765" t="str">
        <f t="shared" si="819"/>
        <v/>
      </c>
      <c r="D7765" t="str">
        <f t="shared" si="819"/>
        <v/>
      </c>
      <c r="E7765" t="str">
        <f t="shared" si="819"/>
        <v/>
      </c>
      <c r="F7765" t="str">
        <f t="shared" si="819"/>
        <v/>
      </c>
      <c r="G7765" t="str">
        <f t="shared" si="819"/>
        <v/>
      </c>
      <c r="H7765" t="str">
        <f t="shared" si="819"/>
        <v/>
      </c>
      <c r="I7765" s="7"/>
    </row>
    <row r="7766" spans="3:9" x14ac:dyDescent="0.25">
      <c r="C7766" t="str">
        <f t="shared" si="819"/>
        <v/>
      </c>
      <c r="D7766" t="str">
        <f t="shared" si="819"/>
        <v/>
      </c>
      <c r="E7766" t="str">
        <f t="shared" si="819"/>
        <v/>
      </c>
      <c r="F7766" t="str">
        <f t="shared" si="819"/>
        <v/>
      </c>
      <c r="G7766" t="str">
        <f t="shared" si="819"/>
        <v/>
      </c>
      <c r="H7766" t="str">
        <f t="shared" si="819"/>
        <v/>
      </c>
      <c r="I7766" s="7"/>
    </row>
    <row r="7767" spans="3:9" x14ac:dyDescent="0.25">
      <c r="C7767" t="str">
        <f t="shared" si="819"/>
        <v/>
      </c>
      <c r="D7767" t="str">
        <f t="shared" si="819"/>
        <v/>
      </c>
      <c r="E7767" t="str">
        <f t="shared" si="819"/>
        <v/>
      </c>
      <c r="F7767" t="str">
        <f t="shared" si="819"/>
        <v/>
      </c>
      <c r="G7767" t="str">
        <f t="shared" si="819"/>
        <v/>
      </c>
      <c r="H7767" t="str">
        <f t="shared" si="819"/>
        <v/>
      </c>
      <c r="I7767" s="7"/>
    </row>
    <row r="7768" spans="3:9" x14ac:dyDescent="0.25">
      <c r="C7768" t="str">
        <f t="shared" si="819"/>
        <v/>
      </c>
      <c r="D7768" t="str">
        <f t="shared" si="819"/>
        <v/>
      </c>
      <c r="E7768" t="str">
        <f t="shared" si="819"/>
        <v/>
      </c>
      <c r="F7768" t="str">
        <f t="shared" si="819"/>
        <v/>
      </c>
      <c r="G7768" t="str">
        <f t="shared" si="819"/>
        <v/>
      </c>
      <c r="H7768" t="str">
        <f t="shared" si="819"/>
        <v/>
      </c>
      <c r="I7768" s="7"/>
    </row>
    <row r="7769" spans="3:9" x14ac:dyDescent="0.25">
      <c r="C7769" t="str">
        <f t="shared" si="819"/>
        <v/>
      </c>
      <c r="D7769" t="str">
        <f t="shared" si="819"/>
        <v/>
      </c>
      <c r="E7769" t="str">
        <f t="shared" si="819"/>
        <v/>
      </c>
      <c r="F7769" t="str">
        <f t="shared" si="819"/>
        <v/>
      </c>
      <c r="G7769" t="str">
        <f t="shared" si="819"/>
        <v/>
      </c>
      <c r="H7769" t="str">
        <f t="shared" si="819"/>
        <v/>
      </c>
      <c r="I7769" s="7"/>
    </row>
    <row r="7770" spans="3:9" x14ac:dyDescent="0.25">
      <c r="C7770" t="str">
        <f t="shared" si="819"/>
        <v/>
      </c>
      <c r="D7770" t="str">
        <f t="shared" si="819"/>
        <v/>
      </c>
      <c r="E7770" t="str">
        <f t="shared" si="819"/>
        <v/>
      </c>
      <c r="F7770" t="str">
        <f t="shared" si="819"/>
        <v/>
      </c>
      <c r="G7770" t="str">
        <f t="shared" si="819"/>
        <v/>
      </c>
      <c r="H7770" t="str">
        <f t="shared" si="819"/>
        <v/>
      </c>
      <c r="I7770" s="7"/>
    </row>
    <row r="7771" spans="3:9" x14ac:dyDescent="0.25">
      <c r="C7771" t="str">
        <f t="shared" si="819"/>
        <v/>
      </c>
      <c r="D7771" t="str">
        <f t="shared" si="819"/>
        <v/>
      </c>
      <c r="E7771" t="str">
        <f t="shared" si="819"/>
        <v/>
      </c>
      <c r="F7771" t="str">
        <f t="shared" si="819"/>
        <v/>
      </c>
      <c r="G7771" t="str">
        <f t="shared" si="819"/>
        <v/>
      </c>
      <c r="H7771" t="str">
        <f t="shared" si="819"/>
        <v/>
      </c>
      <c r="I7771" s="7"/>
    </row>
    <row r="7772" spans="3:9" x14ac:dyDescent="0.25">
      <c r="C7772" t="str">
        <f t="shared" ref="C7772:H7781" si="820">MID($A7772,C$2,C$3)</f>
        <v/>
      </c>
      <c r="D7772" t="str">
        <f t="shared" si="820"/>
        <v/>
      </c>
      <c r="E7772" t="str">
        <f t="shared" si="820"/>
        <v/>
      </c>
      <c r="F7772" t="str">
        <f t="shared" si="820"/>
        <v/>
      </c>
      <c r="G7772" t="str">
        <f t="shared" si="820"/>
        <v/>
      </c>
      <c r="H7772" t="str">
        <f t="shared" si="820"/>
        <v/>
      </c>
      <c r="I7772" s="7"/>
    </row>
    <row r="7773" spans="3:9" x14ac:dyDescent="0.25">
      <c r="C7773" t="str">
        <f t="shared" si="820"/>
        <v/>
      </c>
      <c r="D7773" t="str">
        <f t="shared" si="820"/>
        <v/>
      </c>
      <c r="E7773" t="str">
        <f t="shared" si="820"/>
        <v/>
      </c>
      <c r="F7773" t="str">
        <f t="shared" si="820"/>
        <v/>
      </c>
      <c r="G7773" t="str">
        <f t="shared" si="820"/>
        <v/>
      </c>
      <c r="H7773" t="str">
        <f t="shared" si="820"/>
        <v/>
      </c>
      <c r="I7773" s="7"/>
    </row>
    <row r="7774" spans="3:9" x14ac:dyDescent="0.25">
      <c r="C7774" t="str">
        <f t="shared" si="820"/>
        <v/>
      </c>
      <c r="D7774" t="str">
        <f t="shared" si="820"/>
        <v/>
      </c>
      <c r="E7774" t="str">
        <f t="shared" si="820"/>
        <v/>
      </c>
      <c r="F7774" t="str">
        <f t="shared" si="820"/>
        <v/>
      </c>
      <c r="G7774" t="str">
        <f t="shared" si="820"/>
        <v/>
      </c>
      <c r="H7774" t="str">
        <f t="shared" si="820"/>
        <v/>
      </c>
      <c r="I7774" s="7"/>
    </row>
    <row r="7775" spans="3:9" x14ac:dyDescent="0.25">
      <c r="C7775" t="str">
        <f t="shared" si="820"/>
        <v/>
      </c>
      <c r="D7775" t="str">
        <f t="shared" si="820"/>
        <v/>
      </c>
      <c r="E7775" t="str">
        <f t="shared" si="820"/>
        <v/>
      </c>
      <c r="F7775" t="str">
        <f t="shared" si="820"/>
        <v/>
      </c>
      <c r="G7775" t="str">
        <f t="shared" si="820"/>
        <v/>
      </c>
      <c r="H7775" t="str">
        <f t="shared" si="820"/>
        <v/>
      </c>
      <c r="I7775" s="7"/>
    </row>
    <row r="7776" spans="3:9" x14ac:dyDescent="0.25">
      <c r="C7776" t="str">
        <f t="shared" si="820"/>
        <v/>
      </c>
      <c r="D7776" t="str">
        <f t="shared" si="820"/>
        <v/>
      </c>
      <c r="E7776" t="str">
        <f t="shared" si="820"/>
        <v/>
      </c>
      <c r="F7776" t="str">
        <f t="shared" si="820"/>
        <v/>
      </c>
      <c r="G7776" t="str">
        <f t="shared" si="820"/>
        <v/>
      </c>
      <c r="H7776" t="str">
        <f t="shared" si="820"/>
        <v/>
      </c>
      <c r="I7776" s="7"/>
    </row>
    <row r="7777" spans="3:9" x14ac:dyDescent="0.25">
      <c r="C7777" t="str">
        <f t="shared" si="820"/>
        <v/>
      </c>
      <c r="D7777" t="str">
        <f t="shared" si="820"/>
        <v/>
      </c>
      <c r="E7777" t="str">
        <f t="shared" si="820"/>
        <v/>
      </c>
      <c r="F7777" t="str">
        <f t="shared" si="820"/>
        <v/>
      </c>
      <c r="G7777" t="str">
        <f t="shared" si="820"/>
        <v/>
      </c>
      <c r="H7777" t="str">
        <f t="shared" si="820"/>
        <v/>
      </c>
      <c r="I7777" s="7"/>
    </row>
    <row r="7778" spans="3:9" x14ac:dyDescent="0.25">
      <c r="C7778" t="str">
        <f t="shared" si="820"/>
        <v/>
      </c>
      <c r="D7778" t="str">
        <f t="shared" si="820"/>
        <v/>
      </c>
      <c r="E7778" t="str">
        <f t="shared" si="820"/>
        <v/>
      </c>
      <c r="F7778" t="str">
        <f t="shared" si="820"/>
        <v/>
      </c>
      <c r="G7778" t="str">
        <f t="shared" si="820"/>
        <v/>
      </c>
      <c r="H7778" t="str">
        <f t="shared" si="820"/>
        <v/>
      </c>
      <c r="I7778" s="7"/>
    </row>
    <row r="7779" spans="3:9" x14ac:dyDescent="0.25">
      <c r="C7779" t="str">
        <f t="shared" si="820"/>
        <v/>
      </c>
      <c r="D7779" t="str">
        <f t="shared" si="820"/>
        <v/>
      </c>
      <c r="E7779" t="str">
        <f t="shared" si="820"/>
        <v/>
      </c>
      <c r="F7779" t="str">
        <f t="shared" si="820"/>
        <v/>
      </c>
      <c r="G7779" t="str">
        <f t="shared" si="820"/>
        <v/>
      </c>
      <c r="H7779" t="str">
        <f t="shared" si="820"/>
        <v/>
      </c>
      <c r="I7779" s="7"/>
    </row>
    <row r="7780" spans="3:9" x14ac:dyDescent="0.25">
      <c r="C7780" t="str">
        <f t="shared" si="820"/>
        <v/>
      </c>
      <c r="D7780" t="str">
        <f t="shared" si="820"/>
        <v/>
      </c>
      <c r="E7780" t="str">
        <f t="shared" si="820"/>
        <v/>
      </c>
      <c r="F7780" t="str">
        <f t="shared" si="820"/>
        <v/>
      </c>
      <c r="G7780" t="str">
        <f t="shared" si="820"/>
        <v/>
      </c>
      <c r="H7780" t="str">
        <f t="shared" si="820"/>
        <v/>
      </c>
      <c r="I7780" s="7"/>
    </row>
    <row r="7781" spans="3:9" x14ac:dyDescent="0.25">
      <c r="C7781" t="str">
        <f t="shared" si="820"/>
        <v/>
      </c>
      <c r="D7781" t="str">
        <f t="shared" si="820"/>
        <v/>
      </c>
      <c r="E7781" t="str">
        <f t="shared" si="820"/>
        <v/>
      </c>
      <c r="F7781" t="str">
        <f t="shared" si="820"/>
        <v/>
      </c>
      <c r="G7781" t="str">
        <f t="shared" si="820"/>
        <v/>
      </c>
      <c r="H7781" t="str">
        <f t="shared" si="820"/>
        <v/>
      </c>
      <c r="I7781" s="7"/>
    </row>
    <row r="7782" spans="3:9" x14ac:dyDescent="0.25">
      <c r="C7782" t="str">
        <f t="shared" ref="C7782:H7791" si="821">MID($A7782,C$2,C$3)</f>
        <v/>
      </c>
      <c r="D7782" t="str">
        <f t="shared" si="821"/>
        <v/>
      </c>
      <c r="E7782" t="str">
        <f t="shared" si="821"/>
        <v/>
      </c>
      <c r="F7782" t="str">
        <f t="shared" si="821"/>
        <v/>
      </c>
      <c r="G7782" t="str">
        <f t="shared" si="821"/>
        <v/>
      </c>
      <c r="H7782" t="str">
        <f t="shared" si="821"/>
        <v/>
      </c>
      <c r="I7782" s="7"/>
    </row>
    <row r="7783" spans="3:9" x14ac:dyDescent="0.25">
      <c r="C7783" t="str">
        <f t="shared" si="821"/>
        <v/>
      </c>
      <c r="D7783" t="str">
        <f t="shared" si="821"/>
        <v/>
      </c>
      <c r="E7783" t="str">
        <f t="shared" si="821"/>
        <v/>
      </c>
      <c r="F7783" t="str">
        <f t="shared" si="821"/>
        <v/>
      </c>
      <c r="G7783" t="str">
        <f t="shared" si="821"/>
        <v/>
      </c>
      <c r="H7783" t="str">
        <f t="shared" si="821"/>
        <v/>
      </c>
      <c r="I7783" s="7"/>
    </row>
    <row r="7784" spans="3:9" x14ac:dyDescent="0.25">
      <c r="C7784" t="str">
        <f t="shared" si="821"/>
        <v/>
      </c>
      <c r="D7784" t="str">
        <f t="shared" si="821"/>
        <v/>
      </c>
      <c r="E7784" t="str">
        <f t="shared" si="821"/>
        <v/>
      </c>
      <c r="F7784" t="str">
        <f t="shared" si="821"/>
        <v/>
      </c>
      <c r="G7784" t="str">
        <f t="shared" si="821"/>
        <v/>
      </c>
      <c r="H7784" t="str">
        <f t="shared" si="821"/>
        <v/>
      </c>
      <c r="I7784" s="7"/>
    </row>
    <row r="7785" spans="3:9" x14ac:dyDescent="0.25">
      <c r="C7785" t="str">
        <f t="shared" si="821"/>
        <v/>
      </c>
      <c r="D7785" t="str">
        <f t="shared" si="821"/>
        <v/>
      </c>
      <c r="E7785" t="str">
        <f t="shared" si="821"/>
        <v/>
      </c>
      <c r="F7785" t="str">
        <f t="shared" si="821"/>
        <v/>
      </c>
      <c r="G7785" t="str">
        <f t="shared" si="821"/>
        <v/>
      </c>
      <c r="H7785" t="str">
        <f t="shared" si="821"/>
        <v/>
      </c>
      <c r="I7785" s="7"/>
    </row>
    <row r="7786" spans="3:9" x14ac:dyDescent="0.25">
      <c r="C7786" t="str">
        <f t="shared" si="821"/>
        <v/>
      </c>
      <c r="D7786" t="str">
        <f t="shared" si="821"/>
        <v/>
      </c>
      <c r="E7786" t="str">
        <f t="shared" si="821"/>
        <v/>
      </c>
      <c r="F7786" t="str">
        <f t="shared" si="821"/>
        <v/>
      </c>
      <c r="G7786" t="str">
        <f t="shared" si="821"/>
        <v/>
      </c>
      <c r="H7786" t="str">
        <f t="shared" si="821"/>
        <v/>
      </c>
      <c r="I7786" s="7"/>
    </row>
    <row r="7787" spans="3:9" x14ac:dyDescent="0.25">
      <c r="C7787" t="str">
        <f t="shared" si="821"/>
        <v/>
      </c>
      <c r="D7787" t="str">
        <f t="shared" si="821"/>
        <v/>
      </c>
      <c r="E7787" t="str">
        <f t="shared" si="821"/>
        <v/>
      </c>
      <c r="F7787" t="str">
        <f t="shared" si="821"/>
        <v/>
      </c>
      <c r="G7787" t="str">
        <f t="shared" si="821"/>
        <v/>
      </c>
      <c r="H7787" t="str">
        <f t="shared" si="821"/>
        <v/>
      </c>
      <c r="I7787" s="7"/>
    </row>
    <row r="7788" spans="3:9" x14ac:dyDescent="0.25">
      <c r="C7788" t="str">
        <f t="shared" si="821"/>
        <v/>
      </c>
      <c r="D7788" t="str">
        <f t="shared" si="821"/>
        <v/>
      </c>
      <c r="E7788" t="str">
        <f t="shared" si="821"/>
        <v/>
      </c>
      <c r="F7788" t="str">
        <f t="shared" si="821"/>
        <v/>
      </c>
      <c r="G7788" t="str">
        <f t="shared" si="821"/>
        <v/>
      </c>
      <c r="H7788" t="str">
        <f t="shared" si="821"/>
        <v/>
      </c>
      <c r="I7788" s="7"/>
    </row>
    <row r="7789" spans="3:9" x14ac:dyDescent="0.25">
      <c r="C7789" t="str">
        <f t="shared" si="821"/>
        <v/>
      </c>
      <c r="D7789" t="str">
        <f t="shared" si="821"/>
        <v/>
      </c>
      <c r="E7789" t="str">
        <f t="shared" si="821"/>
        <v/>
      </c>
      <c r="F7789" t="str">
        <f t="shared" si="821"/>
        <v/>
      </c>
      <c r="G7789" t="str">
        <f t="shared" si="821"/>
        <v/>
      </c>
      <c r="H7789" t="str">
        <f t="shared" si="821"/>
        <v/>
      </c>
      <c r="I7789" s="7"/>
    </row>
    <row r="7790" spans="3:9" x14ac:dyDescent="0.25">
      <c r="C7790" t="str">
        <f t="shared" si="821"/>
        <v/>
      </c>
      <c r="D7790" t="str">
        <f t="shared" si="821"/>
        <v/>
      </c>
      <c r="E7790" t="str">
        <f t="shared" si="821"/>
        <v/>
      </c>
      <c r="F7790" t="str">
        <f t="shared" si="821"/>
        <v/>
      </c>
      <c r="G7790" t="str">
        <f t="shared" si="821"/>
        <v/>
      </c>
      <c r="H7790" t="str">
        <f t="shared" si="821"/>
        <v/>
      </c>
      <c r="I7790" s="7"/>
    </row>
    <row r="7791" spans="3:9" x14ac:dyDescent="0.25">
      <c r="C7791" t="str">
        <f t="shared" si="821"/>
        <v/>
      </c>
      <c r="D7791" t="str">
        <f t="shared" si="821"/>
        <v/>
      </c>
      <c r="E7791" t="str">
        <f t="shared" si="821"/>
        <v/>
      </c>
      <c r="F7791" t="str">
        <f t="shared" si="821"/>
        <v/>
      </c>
      <c r="G7791" t="str">
        <f t="shared" si="821"/>
        <v/>
      </c>
      <c r="H7791" t="str">
        <f t="shared" si="821"/>
        <v/>
      </c>
      <c r="I7791" s="7"/>
    </row>
    <row r="7792" spans="3:9" x14ac:dyDescent="0.25">
      <c r="C7792" t="str">
        <f t="shared" ref="C7792:H7801" si="822">MID($A7792,C$2,C$3)</f>
        <v/>
      </c>
      <c r="D7792" t="str">
        <f t="shared" si="822"/>
        <v/>
      </c>
      <c r="E7792" t="str">
        <f t="shared" si="822"/>
        <v/>
      </c>
      <c r="F7792" t="str">
        <f t="shared" si="822"/>
        <v/>
      </c>
      <c r="G7792" t="str">
        <f t="shared" si="822"/>
        <v/>
      </c>
      <c r="H7792" t="str">
        <f t="shared" si="822"/>
        <v/>
      </c>
      <c r="I7792" s="7"/>
    </row>
    <row r="7793" spans="3:9" x14ac:dyDescent="0.25">
      <c r="C7793" t="str">
        <f t="shared" si="822"/>
        <v/>
      </c>
      <c r="D7793" t="str">
        <f t="shared" si="822"/>
        <v/>
      </c>
      <c r="E7793" t="str">
        <f t="shared" si="822"/>
        <v/>
      </c>
      <c r="F7793" t="str">
        <f t="shared" si="822"/>
        <v/>
      </c>
      <c r="G7793" t="str">
        <f t="shared" si="822"/>
        <v/>
      </c>
      <c r="H7793" t="str">
        <f t="shared" si="822"/>
        <v/>
      </c>
      <c r="I7793" s="7"/>
    </row>
    <row r="7794" spans="3:9" x14ac:dyDescent="0.25">
      <c r="C7794" t="str">
        <f t="shared" si="822"/>
        <v/>
      </c>
      <c r="D7794" t="str">
        <f t="shared" si="822"/>
        <v/>
      </c>
      <c r="E7794" t="str">
        <f t="shared" si="822"/>
        <v/>
      </c>
      <c r="F7794" t="str">
        <f t="shared" si="822"/>
        <v/>
      </c>
      <c r="G7794" t="str">
        <f t="shared" si="822"/>
        <v/>
      </c>
      <c r="H7794" t="str">
        <f t="shared" si="822"/>
        <v/>
      </c>
      <c r="I7794" s="7"/>
    </row>
    <row r="7795" spans="3:9" x14ac:dyDescent="0.25">
      <c r="C7795" t="str">
        <f t="shared" si="822"/>
        <v/>
      </c>
      <c r="D7795" t="str">
        <f t="shared" si="822"/>
        <v/>
      </c>
      <c r="E7795" t="str">
        <f t="shared" si="822"/>
        <v/>
      </c>
      <c r="F7795" t="str">
        <f t="shared" si="822"/>
        <v/>
      </c>
      <c r="G7795" t="str">
        <f t="shared" si="822"/>
        <v/>
      </c>
      <c r="H7795" t="str">
        <f t="shared" si="822"/>
        <v/>
      </c>
      <c r="I7795" s="7"/>
    </row>
    <row r="7796" spans="3:9" x14ac:dyDescent="0.25">
      <c r="C7796" t="str">
        <f t="shared" si="822"/>
        <v/>
      </c>
      <c r="D7796" t="str">
        <f t="shared" si="822"/>
        <v/>
      </c>
      <c r="E7796" t="str">
        <f t="shared" si="822"/>
        <v/>
      </c>
      <c r="F7796" t="str">
        <f t="shared" si="822"/>
        <v/>
      </c>
      <c r="G7796" t="str">
        <f t="shared" si="822"/>
        <v/>
      </c>
      <c r="H7796" t="str">
        <f t="shared" si="822"/>
        <v/>
      </c>
      <c r="I7796" s="7"/>
    </row>
    <row r="7797" spans="3:9" x14ac:dyDescent="0.25">
      <c r="C7797" t="str">
        <f t="shared" si="822"/>
        <v/>
      </c>
      <c r="D7797" t="str">
        <f t="shared" si="822"/>
        <v/>
      </c>
      <c r="E7797" t="str">
        <f t="shared" si="822"/>
        <v/>
      </c>
      <c r="F7797" t="str">
        <f t="shared" si="822"/>
        <v/>
      </c>
      <c r="G7797" t="str">
        <f t="shared" si="822"/>
        <v/>
      </c>
      <c r="H7797" t="str">
        <f t="shared" si="822"/>
        <v/>
      </c>
      <c r="I7797" s="7"/>
    </row>
    <row r="7798" spans="3:9" x14ac:dyDescent="0.25">
      <c r="C7798" t="str">
        <f t="shared" si="822"/>
        <v/>
      </c>
      <c r="D7798" t="str">
        <f t="shared" si="822"/>
        <v/>
      </c>
      <c r="E7798" t="str">
        <f t="shared" si="822"/>
        <v/>
      </c>
      <c r="F7798" t="str">
        <f t="shared" si="822"/>
        <v/>
      </c>
      <c r="G7798" t="str">
        <f t="shared" si="822"/>
        <v/>
      </c>
      <c r="H7798" t="str">
        <f t="shared" si="822"/>
        <v/>
      </c>
      <c r="I7798" s="7"/>
    </row>
    <row r="7799" spans="3:9" x14ac:dyDescent="0.25">
      <c r="C7799" t="str">
        <f t="shared" si="822"/>
        <v/>
      </c>
      <c r="D7799" t="str">
        <f t="shared" si="822"/>
        <v/>
      </c>
      <c r="E7799" t="str">
        <f t="shared" si="822"/>
        <v/>
      </c>
      <c r="F7799" t="str">
        <f t="shared" si="822"/>
        <v/>
      </c>
      <c r="G7799" t="str">
        <f t="shared" si="822"/>
        <v/>
      </c>
      <c r="H7799" t="str">
        <f t="shared" si="822"/>
        <v/>
      </c>
      <c r="I7799" s="7"/>
    </row>
    <row r="7800" spans="3:9" x14ac:dyDescent="0.25">
      <c r="C7800" t="str">
        <f t="shared" si="822"/>
        <v/>
      </c>
      <c r="D7800" t="str">
        <f t="shared" si="822"/>
        <v/>
      </c>
      <c r="E7800" t="str">
        <f t="shared" si="822"/>
        <v/>
      </c>
      <c r="F7800" t="str">
        <f t="shared" si="822"/>
        <v/>
      </c>
      <c r="G7800" t="str">
        <f t="shared" si="822"/>
        <v/>
      </c>
      <c r="H7800" t="str">
        <f t="shared" si="822"/>
        <v/>
      </c>
      <c r="I7800" s="7"/>
    </row>
    <row r="7801" spans="3:9" x14ac:dyDescent="0.25">
      <c r="C7801" t="str">
        <f t="shared" si="822"/>
        <v/>
      </c>
      <c r="D7801" t="str">
        <f t="shared" si="822"/>
        <v/>
      </c>
      <c r="E7801" t="str">
        <f t="shared" si="822"/>
        <v/>
      </c>
      <c r="F7801" t="str">
        <f t="shared" si="822"/>
        <v/>
      </c>
      <c r="G7801" t="str">
        <f t="shared" si="822"/>
        <v/>
      </c>
      <c r="H7801" t="str">
        <f t="shared" si="822"/>
        <v/>
      </c>
      <c r="I7801" s="7"/>
    </row>
    <row r="7802" spans="3:9" x14ac:dyDescent="0.25">
      <c r="C7802" t="str">
        <f t="shared" ref="C7802:H7811" si="823">MID($A7802,C$2,C$3)</f>
        <v/>
      </c>
      <c r="D7802" t="str">
        <f t="shared" si="823"/>
        <v/>
      </c>
      <c r="E7802" t="str">
        <f t="shared" si="823"/>
        <v/>
      </c>
      <c r="F7802" t="str">
        <f t="shared" si="823"/>
        <v/>
      </c>
      <c r="G7802" t="str">
        <f t="shared" si="823"/>
        <v/>
      </c>
      <c r="H7802" t="str">
        <f t="shared" si="823"/>
        <v/>
      </c>
      <c r="I7802" s="7"/>
    </row>
    <row r="7803" spans="3:9" x14ac:dyDescent="0.25">
      <c r="C7803" t="str">
        <f t="shared" si="823"/>
        <v/>
      </c>
      <c r="D7803" t="str">
        <f t="shared" si="823"/>
        <v/>
      </c>
      <c r="E7803" t="str">
        <f t="shared" si="823"/>
        <v/>
      </c>
      <c r="F7803" t="str">
        <f t="shared" si="823"/>
        <v/>
      </c>
      <c r="G7803" t="str">
        <f t="shared" si="823"/>
        <v/>
      </c>
      <c r="H7803" t="str">
        <f t="shared" si="823"/>
        <v/>
      </c>
      <c r="I7803" s="7"/>
    </row>
    <row r="7804" spans="3:9" x14ac:dyDescent="0.25">
      <c r="C7804" t="str">
        <f t="shared" si="823"/>
        <v/>
      </c>
      <c r="D7804" t="str">
        <f t="shared" si="823"/>
        <v/>
      </c>
      <c r="E7804" t="str">
        <f t="shared" si="823"/>
        <v/>
      </c>
      <c r="F7804" t="str">
        <f t="shared" si="823"/>
        <v/>
      </c>
      <c r="G7804" t="str">
        <f t="shared" si="823"/>
        <v/>
      </c>
      <c r="H7804" t="str">
        <f t="shared" si="823"/>
        <v/>
      </c>
      <c r="I7804" s="7"/>
    </row>
    <row r="7805" spans="3:9" x14ac:dyDescent="0.25">
      <c r="C7805" t="str">
        <f t="shared" si="823"/>
        <v/>
      </c>
      <c r="D7805" t="str">
        <f t="shared" si="823"/>
        <v/>
      </c>
      <c r="E7805" t="str">
        <f t="shared" si="823"/>
        <v/>
      </c>
      <c r="F7805" t="str">
        <f t="shared" si="823"/>
        <v/>
      </c>
      <c r="G7805" t="str">
        <f t="shared" si="823"/>
        <v/>
      </c>
      <c r="H7805" t="str">
        <f t="shared" si="823"/>
        <v/>
      </c>
      <c r="I7805" s="7"/>
    </row>
    <row r="7806" spans="3:9" x14ac:dyDescent="0.25">
      <c r="C7806" t="str">
        <f t="shared" si="823"/>
        <v/>
      </c>
      <c r="D7806" t="str">
        <f t="shared" si="823"/>
        <v/>
      </c>
      <c r="E7806" t="str">
        <f t="shared" si="823"/>
        <v/>
      </c>
      <c r="F7806" t="str">
        <f t="shared" si="823"/>
        <v/>
      </c>
      <c r="G7806" t="str">
        <f t="shared" si="823"/>
        <v/>
      </c>
      <c r="H7806" t="str">
        <f t="shared" si="823"/>
        <v/>
      </c>
      <c r="I7806" s="7"/>
    </row>
    <row r="7807" spans="3:9" x14ac:dyDescent="0.25">
      <c r="C7807" t="str">
        <f t="shared" si="823"/>
        <v/>
      </c>
      <c r="D7807" t="str">
        <f t="shared" si="823"/>
        <v/>
      </c>
      <c r="E7807" t="str">
        <f t="shared" si="823"/>
        <v/>
      </c>
      <c r="F7807" t="str">
        <f t="shared" si="823"/>
        <v/>
      </c>
      <c r="G7807" t="str">
        <f t="shared" si="823"/>
        <v/>
      </c>
      <c r="H7807" t="str">
        <f t="shared" si="823"/>
        <v/>
      </c>
      <c r="I7807" s="7"/>
    </row>
    <row r="7808" spans="3:9" x14ac:dyDescent="0.25">
      <c r="C7808" t="str">
        <f t="shared" si="823"/>
        <v/>
      </c>
      <c r="D7808" t="str">
        <f t="shared" si="823"/>
        <v/>
      </c>
      <c r="E7808" t="str">
        <f t="shared" si="823"/>
        <v/>
      </c>
      <c r="F7808" t="str">
        <f t="shared" si="823"/>
        <v/>
      </c>
      <c r="G7808" t="str">
        <f t="shared" si="823"/>
        <v/>
      </c>
      <c r="H7808" t="str">
        <f t="shared" si="823"/>
        <v/>
      </c>
      <c r="I7808" s="7"/>
    </row>
    <row r="7809" spans="3:9" x14ac:dyDescent="0.25">
      <c r="C7809" t="str">
        <f t="shared" si="823"/>
        <v/>
      </c>
      <c r="D7809" t="str">
        <f t="shared" si="823"/>
        <v/>
      </c>
      <c r="E7809" t="str">
        <f t="shared" si="823"/>
        <v/>
      </c>
      <c r="F7809" t="str">
        <f t="shared" si="823"/>
        <v/>
      </c>
      <c r="G7809" t="str">
        <f t="shared" si="823"/>
        <v/>
      </c>
      <c r="H7809" t="str">
        <f t="shared" si="823"/>
        <v/>
      </c>
      <c r="I7809" s="7"/>
    </row>
    <row r="7810" spans="3:9" x14ac:dyDescent="0.25">
      <c r="C7810" t="str">
        <f t="shared" si="823"/>
        <v/>
      </c>
      <c r="D7810" t="str">
        <f t="shared" si="823"/>
        <v/>
      </c>
      <c r="E7810" t="str">
        <f t="shared" si="823"/>
        <v/>
      </c>
      <c r="F7810" t="str">
        <f t="shared" si="823"/>
        <v/>
      </c>
      <c r="G7810" t="str">
        <f t="shared" si="823"/>
        <v/>
      </c>
      <c r="H7810" t="str">
        <f t="shared" si="823"/>
        <v/>
      </c>
      <c r="I7810" s="7"/>
    </row>
    <row r="7811" spans="3:9" x14ac:dyDescent="0.25">
      <c r="C7811" t="str">
        <f t="shared" si="823"/>
        <v/>
      </c>
      <c r="D7811" t="str">
        <f t="shared" si="823"/>
        <v/>
      </c>
      <c r="E7811" t="str">
        <f t="shared" si="823"/>
        <v/>
      </c>
      <c r="F7811" t="str">
        <f t="shared" si="823"/>
        <v/>
      </c>
      <c r="G7811" t="str">
        <f t="shared" si="823"/>
        <v/>
      </c>
      <c r="H7811" t="str">
        <f t="shared" si="823"/>
        <v/>
      </c>
      <c r="I7811" s="7"/>
    </row>
    <row r="7812" spans="3:9" x14ac:dyDescent="0.25">
      <c r="C7812" t="str">
        <f t="shared" ref="C7812:H7821" si="824">MID($A7812,C$2,C$3)</f>
        <v/>
      </c>
      <c r="D7812" t="str">
        <f t="shared" si="824"/>
        <v/>
      </c>
      <c r="E7812" t="str">
        <f t="shared" si="824"/>
        <v/>
      </c>
      <c r="F7812" t="str">
        <f t="shared" si="824"/>
        <v/>
      </c>
      <c r="G7812" t="str">
        <f t="shared" si="824"/>
        <v/>
      </c>
      <c r="H7812" t="str">
        <f t="shared" si="824"/>
        <v/>
      </c>
      <c r="I7812" s="7"/>
    </row>
    <row r="7813" spans="3:9" x14ac:dyDescent="0.25">
      <c r="C7813" t="str">
        <f t="shared" si="824"/>
        <v/>
      </c>
      <c r="D7813" t="str">
        <f t="shared" si="824"/>
        <v/>
      </c>
      <c r="E7813" t="str">
        <f t="shared" si="824"/>
        <v/>
      </c>
      <c r="F7813" t="str">
        <f t="shared" si="824"/>
        <v/>
      </c>
      <c r="G7813" t="str">
        <f t="shared" si="824"/>
        <v/>
      </c>
      <c r="H7813" t="str">
        <f t="shared" si="824"/>
        <v/>
      </c>
      <c r="I7813" s="7"/>
    </row>
    <row r="7814" spans="3:9" x14ac:dyDescent="0.25">
      <c r="C7814" t="str">
        <f t="shared" si="824"/>
        <v/>
      </c>
      <c r="D7814" t="str">
        <f t="shared" si="824"/>
        <v/>
      </c>
      <c r="E7814" t="str">
        <f t="shared" si="824"/>
        <v/>
      </c>
      <c r="F7814" t="str">
        <f t="shared" si="824"/>
        <v/>
      </c>
      <c r="G7814" t="str">
        <f t="shared" si="824"/>
        <v/>
      </c>
      <c r="H7814" t="str">
        <f t="shared" si="824"/>
        <v/>
      </c>
      <c r="I7814" s="7"/>
    </row>
    <row r="7815" spans="3:9" x14ac:dyDescent="0.25">
      <c r="C7815" t="str">
        <f t="shared" si="824"/>
        <v/>
      </c>
      <c r="D7815" t="str">
        <f t="shared" si="824"/>
        <v/>
      </c>
      <c r="E7815" t="str">
        <f t="shared" si="824"/>
        <v/>
      </c>
      <c r="F7815" t="str">
        <f t="shared" si="824"/>
        <v/>
      </c>
      <c r="G7815" t="str">
        <f t="shared" si="824"/>
        <v/>
      </c>
      <c r="H7815" t="str">
        <f t="shared" si="824"/>
        <v/>
      </c>
      <c r="I7815" s="7"/>
    </row>
    <row r="7816" spans="3:9" x14ac:dyDescent="0.25">
      <c r="C7816" t="str">
        <f t="shared" si="824"/>
        <v/>
      </c>
      <c r="D7816" t="str">
        <f t="shared" si="824"/>
        <v/>
      </c>
      <c r="E7816" t="str">
        <f t="shared" si="824"/>
        <v/>
      </c>
      <c r="F7816" t="str">
        <f t="shared" si="824"/>
        <v/>
      </c>
      <c r="G7816" t="str">
        <f t="shared" si="824"/>
        <v/>
      </c>
      <c r="H7816" t="str">
        <f t="shared" si="824"/>
        <v/>
      </c>
      <c r="I7816" s="7"/>
    </row>
    <row r="7817" spans="3:9" x14ac:dyDescent="0.25">
      <c r="C7817" t="str">
        <f t="shared" si="824"/>
        <v/>
      </c>
      <c r="D7817" t="str">
        <f t="shared" si="824"/>
        <v/>
      </c>
      <c r="E7817" t="str">
        <f t="shared" si="824"/>
        <v/>
      </c>
      <c r="F7817" t="str">
        <f t="shared" si="824"/>
        <v/>
      </c>
      <c r="G7817" t="str">
        <f t="shared" si="824"/>
        <v/>
      </c>
      <c r="H7817" t="str">
        <f t="shared" si="824"/>
        <v/>
      </c>
      <c r="I7817" s="7"/>
    </row>
    <row r="7818" spans="3:9" x14ac:dyDescent="0.25">
      <c r="C7818" t="str">
        <f t="shared" si="824"/>
        <v/>
      </c>
      <c r="D7818" t="str">
        <f t="shared" si="824"/>
        <v/>
      </c>
      <c r="E7818" t="str">
        <f t="shared" si="824"/>
        <v/>
      </c>
      <c r="F7818" t="str">
        <f t="shared" si="824"/>
        <v/>
      </c>
      <c r="G7818" t="str">
        <f t="shared" si="824"/>
        <v/>
      </c>
      <c r="H7818" t="str">
        <f t="shared" si="824"/>
        <v/>
      </c>
      <c r="I7818" s="7"/>
    </row>
    <row r="7819" spans="3:9" x14ac:dyDescent="0.25">
      <c r="C7819" t="str">
        <f t="shared" si="824"/>
        <v/>
      </c>
      <c r="D7819" t="str">
        <f t="shared" si="824"/>
        <v/>
      </c>
      <c r="E7819" t="str">
        <f t="shared" si="824"/>
        <v/>
      </c>
      <c r="F7819" t="str">
        <f t="shared" si="824"/>
        <v/>
      </c>
      <c r="G7819" t="str">
        <f t="shared" si="824"/>
        <v/>
      </c>
      <c r="H7819" t="str">
        <f t="shared" si="824"/>
        <v/>
      </c>
      <c r="I7819" s="7"/>
    </row>
    <row r="7820" spans="3:9" x14ac:dyDescent="0.25">
      <c r="C7820" t="str">
        <f t="shared" si="824"/>
        <v/>
      </c>
      <c r="D7820" t="str">
        <f t="shared" si="824"/>
        <v/>
      </c>
      <c r="E7820" t="str">
        <f t="shared" si="824"/>
        <v/>
      </c>
      <c r="F7820" t="str">
        <f t="shared" si="824"/>
        <v/>
      </c>
      <c r="G7820" t="str">
        <f t="shared" si="824"/>
        <v/>
      </c>
      <c r="H7820" t="str">
        <f t="shared" si="824"/>
        <v/>
      </c>
      <c r="I7820" s="7"/>
    </row>
    <row r="7821" spans="3:9" x14ac:dyDescent="0.25">
      <c r="C7821" t="str">
        <f t="shared" si="824"/>
        <v/>
      </c>
      <c r="D7821" t="str">
        <f t="shared" si="824"/>
        <v/>
      </c>
      <c r="E7821" t="str">
        <f t="shared" si="824"/>
        <v/>
      </c>
      <c r="F7821" t="str">
        <f t="shared" si="824"/>
        <v/>
      </c>
      <c r="G7821" t="str">
        <f t="shared" si="824"/>
        <v/>
      </c>
      <c r="H7821" t="str">
        <f t="shared" si="824"/>
        <v/>
      </c>
      <c r="I7821" s="7"/>
    </row>
    <row r="7822" spans="3:9" x14ac:dyDescent="0.25">
      <c r="C7822" t="str">
        <f t="shared" ref="C7822:H7831" si="825">MID($A7822,C$2,C$3)</f>
        <v/>
      </c>
      <c r="D7822" t="str">
        <f t="shared" si="825"/>
        <v/>
      </c>
      <c r="E7822" t="str">
        <f t="shared" si="825"/>
        <v/>
      </c>
      <c r="F7822" t="str">
        <f t="shared" si="825"/>
        <v/>
      </c>
      <c r="G7822" t="str">
        <f t="shared" si="825"/>
        <v/>
      </c>
      <c r="H7822" t="str">
        <f t="shared" si="825"/>
        <v/>
      </c>
      <c r="I7822" s="7"/>
    </row>
    <row r="7823" spans="3:9" x14ac:dyDescent="0.25">
      <c r="C7823" t="str">
        <f t="shared" si="825"/>
        <v/>
      </c>
      <c r="D7823" t="str">
        <f t="shared" si="825"/>
        <v/>
      </c>
      <c r="E7823" t="str">
        <f t="shared" si="825"/>
        <v/>
      </c>
      <c r="F7823" t="str">
        <f t="shared" si="825"/>
        <v/>
      </c>
      <c r="G7823" t="str">
        <f t="shared" si="825"/>
        <v/>
      </c>
      <c r="H7823" t="str">
        <f t="shared" si="825"/>
        <v/>
      </c>
      <c r="I7823" s="7"/>
    </row>
    <row r="7824" spans="3:9" x14ac:dyDescent="0.25">
      <c r="C7824" t="str">
        <f t="shared" si="825"/>
        <v/>
      </c>
      <c r="D7824" t="str">
        <f t="shared" si="825"/>
        <v/>
      </c>
      <c r="E7824" t="str">
        <f t="shared" si="825"/>
        <v/>
      </c>
      <c r="F7824" t="str">
        <f t="shared" si="825"/>
        <v/>
      </c>
      <c r="G7824" t="str">
        <f t="shared" si="825"/>
        <v/>
      </c>
      <c r="H7824" t="str">
        <f t="shared" si="825"/>
        <v/>
      </c>
      <c r="I7824" s="7"/>
    </row>
    <row r="7825" spans="3:9" x14ac:dyDescent="0.25">
      <c r="C7825" t="str">
        <f t="shared" si="825"/>
        <v/>
      </c>
      <c r="D7825" t="str">
        <f t="shared" si="825"/>
        <v/>
      </c>
      <c r="E7825" t="str">
        <f t="shared" si="825"/>
        <v/>
      </c>
      <c r="F7825" t="str">
        <f t="shared" si="825"/>
        <v/>
      </c>
      <c r="G7825" t="str">
        <f t="shared" si="825"/>
        <v/>
      </c>
      <c r="H7825" t="str">
        <f t="shared" si="825"/>
        <v/>
      </c>
      <c r="I7825" s="7"/>
    </row>
    <row r="7826" spans="3:9" x14ac:dyDescent="0.25">
      <c r="C7826" t="str">
        <f t="shared" si="825"/>
        <v/>
      </c>
      <c r="D7826" t="str">
        <f t="shared" si="825"/>
        <v/>
      </c>
      <c r="E7826" t="str">
        <f t="shared" si="825"/>
        <v/>
      </c>
      <c r="F7826" t="str">
        <f t="shared" si="825"/>
        <v/>
      </c>
      <c r="G7826" t="str">
        <f t="shared" si="825"/>
        <v/>
      </c>
      <c r="H7826" t="str">
        <f t="shared" si="825"/>
        <v/>
      </c>
      <c r="I7826" s="7"/>
    </row>
    <row r="7827" spans="3:9" x14ac:dyDescent="0.25">
      <c r="C7827" t="str">
        <f t="shared" si="825"/>
        <v/>
      </c>
      <c r="D7827" t="str">
        <f t="shared" si="825"/>
        <v/>
      </c>
      <c r="E7827" t="str">
        <f t="shared" si="825"/>
        <v/>
      </c>
      <c r="F7827" t="str">
        <f t="shared" si="825"/>
        <v/>
      </c>
      <c r="G7827" t="str">
        <f t="shared" si="825"/>
        <v/>
      </c>
      <c r="H7827" t="str">
        <f t="shared" si="825"/>
        <v/>
      </c>
      <c r="I7827" s="7"/>
    </row>
    <row r="7828" spans="3:9" x14ac:dyDescent="0.25">
      <c r="C7828" t="str">
        <f t="shared" si="825"/>
        <v/>
      </c>
      <c r="D7828" t="str">
        <f t="shared" si="825"/>
        <v/>
      </c>
      <c r="E7828" t="str">
        <f t="shared" si="825"/>
        <v/>
      </c>
      <c r="F7828" t="str">
        <f t="shared" si="825"/>
        <v/>
      </c>
      <c r="G7828" t="str">
        <f t="shared" si="825"/>
        <v/>
      </c>
      <c r="H7828" t="str">
        <f t="shared" si="825"/>
        <v/>
      </c>
      <c r="I7828" s="7"/>
    </row>
    <row r="7829" spans="3:9" x14ac:dyDescent="0.25">
      <c r="C7829" t="str">
        <f t="shared" si="825"/>
        <v/>
      </c>
      <c r="D7829" t="str">
        <f t="shared" si="825"/>
        <v/>
      </c>
      <c r="E7829" t="str">
        <f t="shared" si="825"/>
        <v/>
      </c>
      <c r="F7829" t="str">
        <f t="shared" si="825"/>
        <v/>
      </c>
      <c r="G7829" t="str">
        <f t="shared" si="825"/>
        <v/>
      </c>
      <c r="H7829" t="str">
        <f t="shared" si="825"/>
        <v/>
      </c>
      <c r="I7829" s="7"/>
    </row>
    <row r="7830" spans="3:9" x14ac:dyDescent="0.25">
      <c r="C7830" t="str">
        <f t="shared" si="825"/>
        <v/>
      </c>
      <c r="D7830" t="str">
        <f t="shared" si="825"/>
        <v/>
      </c>
      <c r="E7830" t="str">
        <f t="shared" si="825"/>
        <v/>
      </c>
      <c r="F7830" t="str">
        <f t="shared" si="825"/>
        <v/>
      </c>
      <c r="G7830" t="str">
        <f t="shared" si="825"/>
        <v/>
      </c>
      <c r="H7830" t="str">
        <f t="shared" si="825"/>
        <v/>
      </c>
      <c r="I7830" s="7"/>
    </row>
    <row r="7831" spans="3:9" x14ac:dyDescent="0.25">
      <c r="C7831" t="str">
        <f t="shared" si="825"/>
        <v/>
      </c>
      <c r="D7831" t="str">
        <f t="shared" si="825"/>
        <v/>
      </c>
      <c r="E7831" t="str">
        <f t="shared" si="825"/>
        <v/>
      </c>
      <c r="F7831" t="str">
        <f t="shared" si="825"/>
        <v/>
      </c>
      <c r="G7831" t="str">
        <f t="shared" si="825"/>
        <v/>
      </c>
      <c r="H7831" t="str">
        <f t="shared" si="825"/>
        <v/>
      </c>
      <c r="I7831" s="7"/>
    </row>
    <row r="7832" spans="3:9" x14ac:dyDescent="0.25">
      <c r="C7832" t="str">
        <f t="shared" ref="C7832:H7841" si="826">MID($A7832,C$2,C$3)</f>
        <v/>
      </c>
      <c r="D7832" t="str">
        <f t="shared" si="826"/>
        <v/>
      </c>
      <c r="E7832" t="str">
        <f t="shared" si="826"/>
        <v/>
      </c>
      <c r="F7832" t="str">
        <f t="shared" si="826"/>
        <v/>
      </c>
      <c r="G7832" t="str">
        <f t="shared" si="826"/>
        <v/>
      </c>
      <c r="H7832" t="str">
        <f t="shared" si="826"/>
        <v/>
      </c>
      <c r="I7832" s="7"/>
    </row>
    <row r="7833" spans="3:9" x14ac:dyDescent="0.25">
      <c r="C7833" t="str">
        <f t="shared" si="826"/>
        <v/>
      </c>
      <c r="D7833" t="str">
        <f t="shared" si="826"/>
        <v/>
      </c>
      <c r="E7833" t="str">
        <f t="shared" si="826"/>
        <v/>
      </c>
      <c r="F7833" t="str">
        <f t="shared" si="826"/>
        <v/>
      </c>
      <c r="G7833" t="str">
        <f t="shared" si="826"/>
        <v/>
      </c>
      <c r="H7833" t="str">
        <f t="shared" si="826"/>
        <v/>
      </c>
      <c r="I7833" s="7"/>
    </row>
    <row r="7834" spans="3:9" x14ac:dyDescent="0.25">
      <c r="C7834" t="str">
        <f t="shared" si="826"/>
        <v/>
      </c>
      <c r="D7834" t="str">
        <f t="shared" si="826"/>
        <v/>
      </c>
      <c r="E7834" t="str">
        <f t="shared" si="826"/>
        <v/>
      </c>
      <c r="F7834" t="str">
        <f t="shared" si="826"/>
        <v/>
      </c>
      <c r="G7834" t="str">
        <f t="shared" si="826"/>
        <v/>
      </c>
      <c r="H7834" t="str">
        <f t="shared" si="826"/>
        <v/>
      </c>
      <c r="I7834" s="7"/>
    </row>
    <row r="7835" spans="3:9" x14ac:dyDescent="0.25">
      <c r="C7835" t="str">
        <f t="shared" si="826"/>
        <v/>
      </c>
      <c r="D7835" t="str">
        <f t="shared" si="826"/>
        <v/>
      </c>
      <c r="E7835" t="str">
        <f t="shared" si="826"/>
        <v/>
      </c>
      <c r="F7835" t="str">
        <f t="shared" si="826"/>
        <v/>
      </c>
      <c r="G7835" t="str">
        <f t="shared" si="826"/>
        <v/>
      </c>
      <c r="H7835" t="str">
        <f t="shared" si="826"/>
        <v/>
      </c>
      <c r="I7835" s="7"/>
    </row>
    <row r="7836" spans="3:9" x14ac:dyDescent="0.25">
      <c r="C7836" t="str">
        <f t="shared" si="826"/>
        <v/>
      </c>
      <c r="D7836" t="str">
        <f t="shared" si="826"/>
        <v/>
      </c>
      <c r="E7836" t="str">
        <f t="shared" si="826"/>
        <v/>
      </c>
      <c r="F7836" t="str">
        <f t="shared" si="826"/>
        <v/>
      </c>
      <c r="G7836" t="str">
        <f t="shared" si="826"/>
        <v/>
      </c>
      <c r="H7836" t="str">
        <f t="shared" si="826"/>
        <v/>
      </c>
      <c r="I7836" s="7"/>
    </row>
    <row r="7837" spans="3:9" x14ac:dyDescent="0.25">
      <c r="C7837" t="str">
        <f t="shared" si="826"/>
        <v/>
      </c>
      <c r="D7837" t="str">
        <f t="shared" si="826"/>
        <v/>
      </c>
      <c r="E7837" t="str">
        <f t="shared" si="826"/>
        <v/>
      </c>
      <c r="F7837" t="str">
        <f t="shared" si="826"/>
        <v/>
      </c>
      <c r="G7837" t="str">
        <f t="shared" si="826"/>
        <v/>
      </c>
      <c r="H7837" t="str">
        <f t="shared" si="826"/>
        <v/>
      </c>
      <c r="I7837" s="7"/>
    </row>
    <row r="7838" spans="3:9" x14ac:dyDescent="0.25">
      <c r="C7838" t="str">
        <f t="shared" si="826"/>
        <v/>
      </c>
      <c r="D7838" t="str">
        <f t="shared" si="826"/>
        <v/>
      </c>
      <c r="E7838" t="str">
        <f t="shared" si="826"/>
        <v/>
      </c>
      <c r="F7838" t="str">
        <f t="shared" si="826"/>
        <v/>
      </c>
      <c r="G7838" t="str">
        <f t="shared" si="826"/>
        <v/>
      </c>
      <c r="H7838" t="str">
        <f t="shared" si="826"/>
        <v/>
      </c>
      <c r="I7838" s="7"/>
    </row>
    <row r="7839" spans="3:9" x14ac:dyDescent="0.25">
      <c r="C7839" t="str">
        <f t="shared" si="826"/>
        <v/>
      </c>
      <c r="D7839" t="str">
        <f t="shared" si="826"/>
        <v/>
      </c>
      <c r="E7839" t="str">
        <f t="shared" si="826"/>
        <v/>
      </c>
      <c r="F7839" t="str">
        <f t="shared" si="826"/>
        <v/>
      </c>
      <c r="G7839" t="str">
        <f t="shared" si="826"/>
        <v/>
      </c>
      <c r="H7839" t="str">
        <f t="shared" si="826"/>
        <v/>
      </c>
      <c r="I7839" s="7"/>
    </row>
    <row r="7840" spans="3:9" x14ac:dyDescent="0.25">
      <c r="C7840" t="str">
        <f t="shared" si="826"/>
        <v/>
      </c>
      <c r="D7840" t="str">
        <f t="shared" si="826"/>
        <v/>
      </c>
      <c r="E7840" t="str">
        <f t="shared" si="826"/>
        <v/>
      </c>
      <c r="F7840" t="str">
        <f t="shared" si="826"/>
        <v/>
      </c>
      <c r="G7840" t="str">
        <f t="shared" si="826"/>
        <v/>
      </c>
      <c r="H7840" t="str">
        <f t="shared" si="826"/>
        <v/>
      </c>
      <c r="I7840" s="7"/>
    </row>
    <row r="7841" spans="3:9" x14ac:dyDescent="0.25">
      <c r="C7841" t="str">
        <f t="shared" si="826"/>
        <v/>
      </c>
      <c r="D7841" t="str">
        <f t="shared" si="826"/>
        <v/>
      </c>
      <c r="E7841" t="str">
        <f t="shared" si="826"/>
        <v/>
      </c>
      <c r="F7841" t="str">
        <f t="shared" si="826"/>
        <v/>
      </c>
      <c r="G7841" t="str">
        <f t="shared" si="826"/>
        <v/>
      </c>
      <c r="H7841" t="str">
        <f t="shared" si="826"/>
        <v/>
      </c>
      <c r="I7841" s="7"/>
    </row>
    <row r="7842" spans="3:9" x14ac:dyDescent="0.25">
      <c r="C7842" t="str">
        <f t="shared" ref="C7842:H7851" si="827">MID($A7842,C$2,C$3)</f>
        <v/>
      </c>
      <c r="D7842" t="str">
        <f t="shared" si="827"/>
        <v/>
      </c>
      <c r="E7842" t="str">
        <f t="shared" si="827"/>
        <v/>
      </c>
      <c r="F7842" t="str">
        <f t="shared" si="827"/>
        <v/>
      </c>
      <c r="G7842" t="str">
        <f t="shared" si="827"/>
        <v/>
      </c>
      <c r="H7842" t="str">
        <f t="shared" si="827"/>
        <v/>
      </c>
      <c r="I7842" s="7"/>
    </row>
    <row r="7843" spans="3:9" x14ac:dyDescent="0.25">
      <c r="C7843" t="str">
        <f t="shared" si="827"/>
        <v/>
      </c>
      <c r="D7843" t="str">
        <f t="shared" si="827"/>
        <v/>
      </c>
      <c r="E7843" t="str">
        <f t="shared" si="827"/>
        <v/>
      </c>
      <c r="F7843" t="str">
        <f t="shared" si="827"/>
        <v/>
      </c>
      <c r="G7843" t="str">
        <f t="shared" si="827"/>
        <v/>
      </c>
      <c r="H7843" t="str">
        <f t="shared" si="827"/>
        <v/>
      </c>
      <c r="I7843" s="7"/>
    </row>
    <row r="7844" spans="3:9" x14ac:dyDescent="0.25">
      <c r="C7844" t="str">
        <f t="shared" si="827"/>
        <v/>
      </c>
      <c r="D7844" t="str">
        <f t="shared" si="827"/>
        <v/>
      </c>
      <c r="E7844" t="str">
        <f t="shared" si="827"/>
        <v/>
      </c>
      <c r="F7844" t="str">
        <f t="shared" si="827"/>
        <v/>
      </c>
      <c r="G7844" t="str">
        <f t="shared" si="827"/>
        <v/>
      </c>
      <c r="H7844" t="str">
        <f t="shared" si="827"/>
        <v/>
      </c>
      <c r="I7844" s="7"/>
    </row>
    <row r="7845" spans="3:9" x14ac:dyDescent="0.25">
      <c r="C7845" t="str">
        <f t="shared" si="827"/>
        <v/>
      </c>
      <c r="D7845" t="str">
        <f t="shared" si="827"/>
        <v/>
      </c>
      <c r="E7845" t="str">
        <f t="shared" si="827"/>
        <v/>
      </c>
      <c r="F7845" t="str">
        <f t="shared" si="827"/>
        <v/>
      </c>
      <c r="G7845" t="str">
        <f t="shared" si="827"/>
        <v/>
      </c>
      <c r="H7845" t="str">
        <f t="shared" si="827"/>
        <v/>
      </c>
      <c r="I7845" s="7"/>
    </row>
    <row r="7846" spans="3:9" x14ac:dyDescent="0.25">
      <c r="C7846" t="str">
        <f t="shared" si="827"/>
        <v/>
      </c>
      <c r="D7846" t="str">
        <f t="shared" si="827"/>
        <v/>
      </c>
      <c r="E7846" t="str">
        <f t="shared" si="827"/>
        <v/>
      </c>
      <c r="F7846" t="str">
        <f t="shared" si="827"/>
        <v/>
      </c>
      <c r="G7846" t="str">
        <f t="shared" si="827"/>
        <v/>
      </c>
      <c r="H7846" t="str">
        <f t="shared" si="827"/>
        <v/>
      </c>
      <c r="I7846" s="7"/>
    </row>
    <row r="7847" spans="3:9" x14ac:dyDescent="0.25">
      <c r="C7847" t="str">
        <f t="shared" si="827"/>
        <v/>
      </c>
      <c r="D7847" t="str">
        <f t="shared" si="827"/>
        <v/>
      </c>
      <c r="E7847" t="str">
        <f t="shared" si="827"/>
        <v/>
      </c>
      <c r="F7847" t="str">
        <f t="shared" si="827"/>
        <v/>
      </c>
      <c r="G7847" t="str">
        <f t="shared" si="827"/>
        <v/>
      </c>
      <c r="H7847" t="str">
        <f t="shared" si="827"/>
        <v/>
      </c>
      <c r="I7847" s="7"/>
    </row>
    <row r="7848" spans="3:9" x14ac:dyDescent="0.25">
      <c r="C7848" t="str">
        <f t="shared" si="827"/>
        <v/>
      </c>
      <c r="D7848" t="str">
        <f t="shared" si="827"/>
        <v/>
      </c>
      <c r="E7848" t="str">
        <f t="shared" si="827"/>
        <v/>
      </c>
      <c r="F7848" t="str">
        <f t="shared" si="827"/>
        <v/>
      </c>
      <c r="G7848" t="str">
        <f t="shared" si="827"/>
        <v/>
      </c>
      <c r="H7848" t="str">
        <f t="shared" si="827"/>
        <v/>
      </c>
      <c r="I7848" s="7"/>
    </row>
    <row r="7849" spans="3:9" x14ac:dyDescent="0.25">
      <c r="C7849" t="str">
        <f t="shared" si="827"/>
        <v/>
      </c>
      <c r="D7849" t="str">
        <f t="shared" si="827"/>
        <v/>
      </c>
      <c r="E7849" t="str">
        <f t="shared" si="827"/>
        <v/>
      </c>
      <c r="F7849" t="str">
        <f t="shared" si="827"/>
        <v/>
      </c>
      <c r="G7849" t="str">
        <f t="shared" si="827"/>
        <v/>
      </c>
      <c r="H7849" t="str">
        <f t="shared" si="827"/>
        <v/>
      </c>
      <c r="I7849" s="7"/>
    </row>
    <row r="7850" spans="3:9" x14ac:dyDescent="0.25">
      <c r="C7850" t="str">
        <f t="shared" si="827"/>
        <v/>
      </c>
      <c r="D7850" t="str">
        <f t="shared" si="827"/>
        <v/>
      </c>
      <c r="E7850" t="str">
        <f t="shared" si="827"/>
        <v/>
      </c>
      <c r="F7850" t="str">
        <f t="shared" si="827"/>
        <v/>
      </c>
      <c r="G7850" t="str">
        <f t="shared" si="827"/>
        <v/>
      </c>
      <c r="H7850" t="str">
        <f t="shared" si="827"/>
        <v/>
      </c>
      <c r="I7850" s="7"/>
    </row>
    <row r="7851" spans="3:9" x14ac:dyDescent="0.25">
      <c r="C7851" t="str">
        <f t="shared" si="827"/>
        <v/>
      </c>
      <c r="D7851" t="str">
        <f t="shared" si="827"/>
        <v/>
      </c>
      <c r="E7851" t="str">
        <f t="shared" si="827"/>
        <v/>
      </c>
      <c r="F7851" t="str">
        <f t="shared" si="827"/>
        <v/>
      </c>
      <c r="G7851" t="str">
        <f t="shared" si="827"/>
        <v/>
      </c>
      <c r="H7851" t="str">
        <f t="shared" si="827"/>
        <v/>
      </c>
      <c r="I7851" s="7"/>
    </row>
    <row r="7852" spans="3:9" x14ac:dyDescent="0.25">
      <c r="C7852" t="str">
        <f t="shared" ref="C7852:H7866" si="828">MID($A7852,C$2,C$3)</f>
        <v/>
      </c>
      <c r="D7852" t="str">
        <f t="shared" si="828"/>
        <v/>
      </c>
      <c r="E7852" t="str">
        <f t="shared" si="828"/>
        <v/>
      </c>
      <c r="F7852" t="str">
        <f t="shared" si="828"/>
        <v/>
      </c>
      <c r="G7852" t="str">
        <f t="shared" si="828"/>
        <v/>
      </c>
      <c r="H7852" t="str">
        <f t="shared" si="828"/>
        <v/>
      </c>
      <c r="I7852" s="7"/>
    </row>
    <row r="7853" spans="3:9" x14ac:dyDescent="0.25">
      <c r="C7853" t="str">
        <f t="shared" si="828"/>
        <v/>
      </c>
      <c r="D7853" t="str">
        <f t="shared" si="828"/>
        <v/>
      </c>
      <c r="E7853" t="str">
        <f t="shared" si="828"/>
        <v/>
      </c>
      <c r="F7853" t="str">
        <f t="shared" si="828"/>
        <v/>
      </c>
      <c r="G7853" t="str">
        <f t="shared" si="828"/>
        <v/>
      </c>
      <c r="H7853" t="str">
        <f t="shared" si="828"/>
        <v/>
      </c>
      <c r="I7853" s="7"/>
    </row>
    <row r="7854" spans="3:9" x14ac:dyDescent="0.25">
      <c r="C7854" t="str">
        <f t="shared" si="828"/>
        <v/>
      </c>
      <c r="D7854" t="str">
        <f t="shared" si="828"/>
        <v/>
      </c>
      <c r="E7854" t="str">
        <f t="shared" si="828"/>
        <v/>
      </c>
      <c r="F7854" t="str">
        <f t="shared" si="828"/>
        <v/>
      </c>
      <c r="G7854" t="str">
        <f t="shared" si="828"/>
        <v/>
      </c>
      <c r="H7854" t="str">
        <f t="shared" si="828"/>
        <v/>
      </c>
      <c r="I7854" s="7"/>
    </row>
    <row r="7855" spans="3:9" x14ac:dyDescent="0.25">
      <c r="C7855" t="str">
        <f t="shared" si="828"/>
        <v/>
      </c>
      <c r="D7855" t="str">
        <f t="shared" si="828"/>
        <v/>
      </c>
      <c r="E7855" t="str">
        <f t="shared" si="828"/>
        <v/>
      </c>
      <c r="F7855" t="str">
        <f t="shared" si="828"/>
        <v/>
      </c>
      <c r="G7855" t="str">
        <f t="shared" si="828"/>
        <v/>
      </c>
      <c r="H7855" t="str">
        <f t="shared" si="828"/>
        <v/>
      </c>
      <c r="I7855" s="7"/>
    </row>
    <row r="7856" spans="3:9" x14ac:dyDescent="0.25">
      <c r="C7856" t="str">
        <f t="shared" si="828"/>
        <v/>
      </c>
      <c r="D7856" t="str">
        <f t="shared" si="828"/>
        <v/>
      </c>
      <c r="E7856" t="str">
        <f t="shared" si="828"/>
        <v/>
      </c>
      <c r="F7856" t="str">
        <f t="shared" si="828"/>
        <v/>
      </c>
      <c r="G7856" t="str">
        <f t="shared" si="828"/>
        <v/>
      </c>
      <c r="H7856" t="str">
        <f t="shared" si="828"/>
        <v/>
      </c>
      <c r="I7856" s="7"/>
    </row>
    <row r="7857" spans="3:9" x14ac:dyDescent="0.25">
      <c r="C7857" t="str">
        <f t="shared" si="828"/>
        <v/>
      </c>
      <c r="D7857" t="str">
        <f t="shared" si="828"/>
        <v/>
      </c>
      <c r="E7857" t="str">
        <f t="shared" si="828"/>
        <v/>
      </c>
      <c r="F7857" t="str">
        <f t="shared" si="828"/>
        <v/>
      </c>
      <c r="G7857" t="str">
        <f t="shared" si="828"/>
        <v/>
      </c>
      <c r="H7857" t="str">
        <f t="shared" si="828"/>
        <v/>
      </c>
      <c r="I7857" s="7"/>
    </row>
    <row r="7858" spans="3:9" x14ac:dyDescent="0.25">
      <c r="C7858" t="str">
        <f t="shared" si="828"/>
        <v/>
      </c>
      <c r="D7858" t="str">
        <f t="shared" si="828"/>
        <v/>
      </c>
      <c r="E7858" t="str">
        <f t="shared" si="828"/>
        <v/>
      </c>
      <c r="F7858" t="str">
        <f t="shared" si="828"/>
        <v/>
      </c>
      <c r="G7858" t="str">
        <f t="shared" si="828"/>
        <v/>
      </c>
      <c r="H7858" t="str">
        <f t="shared" si="828"/>
        <v/>
      </c>
      <c r="I7858" s="7"/>
    </row>
    <row r="7859" spans="3:9" x14ac:dyDescent="0.25">
      <c r="C7859" t="str">
        <f t="shared" si="828"/>
        <v/>
      </c>
      <c r="D7859" t="str">
        <f t="shared" si="828"/>
        <v/>
      </c>
      <c r="E7859" t="str">
        <f t="shared" si="828"/>
        <v/>
      </c>
      <c r="F7859" t="str">
        <f t="shared" si="828"/>
        <v/>
      </c>
      <c r="G7859" t="str">
        <f t="shared" si="828"/>
        <v/>
      </c>
      <c r="H7859" t="str">
        <f t="shared" si="828"/>
        <v/>
      </c>
      <c r="I7859" s="7"/>
    </row>
    <row r="7860" spans="3:9" x14ac:dyDescent="0.25">
      <c r="C7860" t="str">
        <f t="shared" si="828"/>
        <v/>
      </c>
      <c r="D7860" t="str">
        <f t="shared" si="828"/>
        <v/>
      </c>
      <c r="E7860" t="str">
        <f t="shared" si="828"/>
        <v/>
      </c>
      <c r="F7860" t="str">
        <f t="shared" si="828"/>
        <v/>
      </c>
      <c r="G7860" t="str">
        <f t="shared" si="828"/>
        <v/>
      </c>
      <c r="H7860" t="str">
        <f t="shared" si="828"/>
        <v/>
      </c>
      <c r="I7860" s="7"/>
    </row>
    <row r="7861" spans="3:9" x14ac:dyDescent="0.25">
      <c r="C7861" t="str">
        <f t="shared" si="828"/>
        <v/>
      </c>
      <c r="D7861" t="str">
        <f t="shared" si="828"/>
        <v/>
      </c>
      <c r="E7861" t="str">
        <f t="shared" si="828"/>
        <v/>
      </c>
      <c r="F7861" t="str">
        <f t="shared" si="828"/>
        <v/>
      </c>
      <c r="G7861" t="str">
        <f t="shared" si="828"/>
        <v/>
      </c>
      <c r="H7861" t="str">
        <f t="shared" si="828"/>
        <v/>
      </c>
      <c r="I7861" s="7"/>
    </row>
    <row r="7862" spans="3:9" x14ac:dyDescent="0.25">
      <c r="C7862" t="str">
        <f t="shared" si="828"/>
        <v/>
      </c>
      <c r="D7862" t="str">
        <f t="shared" si="828"/>
        <v/>
      </c>
      <c r="E7862" t="str">
        <f t="shared" si="828"/>
        <v/>
      </c>
      <c r="F7862" t="str">
        <f t="shared" si="828"/>
        <v/>
      </c>
      <c r="G7862" t="str">
        <f t="shared" si="828"/>
        <v/>
      </c>
      <c r="H7862" t="str">
        <f t="shared" si="828"/>
        <v/>
      </c>
      <c r="I7862" s="7"/>
    </row>
    <row r="7863" spans="3:9" x14ac:dyDescent="0.25">
      <c r="C7863" t="str">
        <f t="shared" si="828"/>
        <v/>
      </c>
      <c r="D7863" t="str">
        <f t="shared" si="828"/>
        <v/>
      </c>
      <c r="E7863" t="str">
        <f t="shared" si="828"/>
        <v/>
      </c>
      <c r="F7863" t="str">
        <f t="shared" si="828"/>
        <v/>
      </c>
      <c r="G7863" t="str">
        <f t="shared" si="828"/>
        <v/>
      </c>
      <c r="H7863" t="str">
        <f t="shared" si="828"/>
        <v/>
      </c>
      <c r="I7863" s="7"/>
    </row>
    <row r="7864" spans="3:9" x14ac:dyDescent="0.25">
      <c r="C7864" t="str">
        <f t="shared" si="828"/>
        <v/>
      </c>
      <c r="D7864" t="str">
        <f t="shared" si="828"/>
        <v/>
      </c>
      <c r="E7864" t="str">
        <f t="shared" si="828"/>
        <v/>
      </c>
      <c r="F7864" t="str">
        <f t="shared" si="828"/>
        <v/>
      </c>
      <c r="G7864" t="str">
        <f t="shared" si="828"/>
        <v/>
      </c>
      <c r="H7864" t="str">
        <f t="shared" si="828"/>
        <v/>
      </c>
      <c r="I7864" s="7"/>
    </row>
    <row r="7865" spans="3:9" x14ac:dyDescent="0.25">
      <c r="C7865" t="str">
        <f t="shared" si="828"/>
        <v/>
      </c>
      <c r="D7865" t="str">
        <f t="shared" si="828"/>
        <v/>
      </c>
      <c r="E7865" t="str">
        <f t="shared" si="828"/>
        <v/>
      </c>
      <c r="F7865" t="str">
        <f t="shared" si="828"/>
        <v/>
      </c>
      <c r="G7865" t="str">
        <f t="shared" si="828"/>
        <v/>
      </c>
      <c r="H7865" t="str">
        <f t="shared" si="828"/>
        <v/>
      </c>
      <c r="I7865" s="7"/>
    </row>
    <row r="7866" spans="3:9" x14ac:dyDescent="0.25">
      <c r="C7866" t="str">
        <f t="shared" si="828"/>
        <v/>
      </c>
      <c r="D7866" t="str">
        <f t="shared" si="828"/>
        <v/>
      </c>
      <c r="E7866" t="str">
        <f t="shared" si="828"/>
        <v/>
      </c>
      <c r="F7866" t="str">
        <f t="shared" si="828"/>
        <v/>
      </c>
      <c r="G7866" t="str">
        <f t="shared" si="828"/>
        <v/>
      </c>
      <c r="H7866" t="str">
        <f t="shared" si="828"/>
        <v/>
      </c>
      <c r="I7866" s="7"/>
    </row>
    <row r="7867" spans="3:9" x14ac:dyDescent="0.25">
      <c r="C7867" t="str">
        <f t="shared" ref="B7867:H7878" si="829">MID($A7867,C$2,C$3)</f>
        <v/>
      </c>
      <c r="D7867" t="str">
        <f t="shared" si="829"/>
        <v/>
      </c>
      <c r="E7867" t="str">
        <f t="shared" si="829"/>
        <v/>
      </c>
      <c r="F7867" t="str">
        <f t="shared" si="829"/>
        <v/>
      </c>
      <c r="G7867" t="str">
        <f t="shared" si="829"/>
        <v/>
      </c>
      <c r="H7867" t="str">
        <f t="shared" si="829"/>
        <v/>
      </c>
      <c r="I7867" s="7"/>
    </row>
    <row r="7868" spans="3:9" x14ac:dyDescent="0.25">
      <c r="C7868" t="str">
        <f t="shared" si="829"/>
        <v/>
      </c>
      <c r="D7868" t="str">
        <f t="shared" si="829"/>
        <v/>
      </c>
      <c r="E7868" t="str">
        <f t="shared" si="829"/>
        <v/>
      </c>
      <c r="F7868" t="str">
        <f t="shared" si="829"/>
        <v/>
      </c>
      <c r="G7868" t="str">
        <f t="shared" si="829"/>
        <v/>
      </c>
      <c r="H7868" t="str">
        <f t="shared" si="829"/>
        <v/>
      </c>
      <c r="I7868" s="7"/>
    </row>
    <row r="7869" spans="3:9" x14ac:dyDescent="0.25">
      <c r="C7869" t="str">
        <f t="shared" si="829"/>
        <v/>
      </c>
      <c r="D7869" t="str">
        <f t="shared" si="829"/>
        <v/>
      </c>
      <c r="E7869" t="str">
        <f t="shared" si="829"/>
        <v/>
      </c>
      <c r="F7869" t="str">
        <f t="shared" si="829"/>
        <v/>
      </c>
      <c r="G7869" t="str">
        <f t="shared" si="829"/>
        <v/>
      </c>
      <c r="H7869" t="str">
        <f t="shared" si="829"/>
        <v/>
      </c>
      <c r="I7869" s="7"/>
    </row>
    <row r="7870" spans="3:9" x14ac:dyDescent="0.25">
      <c r="C7870" t="str">
        <f t="shared" si="829"/>
        <v/>
      </c>
      <c r="D7870" t="str">
        <f t="shared" si="829"/>
        <v/>
      </c>
      <c r="E7870" t="str">
        <f t="shared" si="829"/>
        <v/>
      </c>
      <c r="F7870" t="str">
        <f t="shared" si="829"/>
        <v/>
      </c>
      <c r="G7870" t="str">
        <f t="shared" si="829"/>
        <v/>
      </c>
      <c r="H7870" t="str">
        <f t="shared" si="829"/>
        <v/>
      </c>
      <c r="I7870" s="7"/>
    </row>
    <row r="7871" spans="3:9" x14ac:dyDescent="0.25">
      <c r="C7871" t="str">
        <f t="shared" si="829"/>
        <v/>
      </c>
      <c r="D7871" t="str">
        <f t="shared" si="829"/>
        <v/>
      </c>
      <c r="E7871" t="str">
        <f t="shared" si="829"/>
        <v/>
      </c>
      <c r="F7871" t="str">
        <f t="shared" si="829"/>
        <v/>
      </c>
      <c r="G7871" t="str">
        <f t="shared" si="829"/>
        <v/>
      </c>
      <c r="H7871" t="str">
        <f t="shared" si="829"/>
        <v/>
      </c>
      <c r="I7871" s="7"/>
    </row>
    <row r="7872" spans="3:9" x14ac:dyDescent="0.25">
      <c r="C7872" t="str">
        <f t="shared" si="829"/>
        <v/>
      </c>
      <c r="D7872" t="str">
        <f t="shared" si="829"/>
        <v/>
      </c>
      <c r="E7872" t="str">
        <f t="shared" si="829"/>
        <v/>
      </c>
      <c r="F7872" t="str">
        <f t="shared" si="829"/>
        <v/>
      </c>
      <c r="G7872" t="str">
        <f t="shared" si="829"/>
        <v/>
      </c>
      <c r="H7872" t="str">
        <f t="shared" si="829"/>
        <v/>
      </c>
      <c r="I7872" s="7"/>
    </row>
    <row r="7873" spans="3:9" x14ac:dyDescent="0.25">
      <c r="C7873" t="str">
        <f t="shared" si="829"/>
        <v/>
      </c>
      <c r="D7873" t="str">
        <f t="shared" si="829"/>
        <v/>
      </c>
      <c r="E7873" t="str">
        <f t="shared" si="829"/>
        <v/>
      </c>
      <c r="F7873" t="str">
        <f t="shared" si="829"/>
        <v/>
      </c>
      <c r="G7873" t="str">
        <f t="shared" si="829"/>
        <v/>
      </c>
      <c r="H7873" t="str">
        <f t="shared" si="829"/>
        <v/>
      </c>
      <c r="I7873" s="7"/>
    </row>
    <row r="7874" spans="3:9" x14ac:dyDescent="0.25">
      <c r="C7874" t="str">
        <f t="shared" si="829"/>
        <v/>
      </c>
      <c r="D7874" t="str">
        <f t="shared" si="829"/>
        <v/>
      </c>
      <c r="E7874" t="str">
        <f t="shared" si="829"/>
        <v/>
      </c>
      <c r="F7874" t="str">
        <f t="shared" si="829"/>
        <v/>
      </c>
      <c r="G7874" t="str">
        <f t="shared" si="829"/>
        <v/>
      </c>
      <c r="H7874" t="str">
        <f t="shared" si="829"/>
        <v/>
      </c>
      <c r="I7874" s="7"/>
    </row>
    <row r="7875" spans="3:9" x14ac:dyDescent="0.25">
      <c r="C7875" t="str">
        <f t="shared" si="829"/>
        <v/>
      </c>
      <c r="D7875" t="str">
        <f t="shared" si="829"/>
        <v/>
      </c>
      <c r="E7875" t="str">
        <f t="shared" si="829"/>
        <v/>
      </c>
      <c r="F7875" t="str">
        <f t="shared" si="829"/>
        <v/>
      </c>
      <c r="G7875" t="str">
        <f t="shared" si="829"/>
        <v/>
      </c>
      <c r="H7875" t="str">
        <f t="shared" si="829"/>
        <v/>
      </c>
      <c r="I7875" s="7"/>
    </row>
    <row r="7876" spans="3:9" x14ac:dyDescent="0.25">
      <c r="C7876" t="str">
        <f t="shared" si="829"/>
        <v/>
      </c>
      <c r="D7876" t="str">
        <f t="shared" si="829"/>
        <v/>
      </c>
      <c r="E7876" t="str">
        <f t="shared" si="829"/>
        <v/>
      </c>
      <c r="F7876" t="str">
        <f t="shared" si="829"/>
        <v/>
      </c>
      <c r="G7876" t="str">
        <f t="shared" si="829"/>
        <v/>
      </c>
      <c r="H7876" t="str">
        <f t="shared" si="829"/>
        <v/>
      </c>
      <c r="I7876" s="7"/>
    </row>
    <row r="7877" spans="3:9" x14ac:dyDescent="0.25">
      <c r="C7877" t="str">
        <f t="shared" ref="C7877:H7886" si="830">MID($A7877,C$2,C$3)</f>
        <v/>
      </c>
      <c r="D7877" t="str">
        <f t="shared" si="830"/>
        <v/>
      </c>
      <c r="E7877" t="str">
        <f t="shared" si="830"/>
        <v/>
      </c>
      <c r="F7877" t="str">
        <f t="shared" si="830"/>
        <v/>
      </c>
      <c r="G7877" t="str">
        <f t="shared" si="830"/>
        <v/>
      </c>
      <c r="H7877" t="str">
        <f t="shared" si="830"/>
        <v/>
      </c>
      <c r="I7877" s="7"/>
    </row>
    <row r="7878" spans="3:9" x14ac:dyDescent="0.25">
      <c r="C7878" t="str">
        <f t="shared" si="830"/>
        <v/>
      </c>
      <c r="D7878" t="str">
        <f t="shared" si="830"/>
        <v/>
      </c>
      <c r="E7878" t="str">
        <f t="shared" si="830"/>
        <v/>
      </c>
      <c r="F7878" t="str">
        <f t="shared" si="830"/>
        <v/>
      </c>
      <c r="G7878" t="str">
        <f t="shared" si="830"/>
        <v/>
      </c>
      <c r="H7878" t="str">
        <f t="shared" si="830"/>
        <v/>
      </c>
      <c r="I7878" s="7"/>
    </row>
    <row r="7879" spans="3:9" x14ac:dyDescent="0.25">
      <c r="C7879" t="str">
        <f t="shared" si="830"/>
        <v/>
      </c>
      <c r="D7879" t="str">
        <f t="shared" si="830"/>
        <v/>
      </c>
      <c r="E7879" t="str">
        <f t="shared" si="830"/>
        <v/>
      </c>
      <c r="F7879" t="str">
        <f t="shared" si="830"/>
        <v/>
      </c>
      <c r="G7879" t="str">
        <f t="shared" si="830"/>
        <v/>
      </c>
      <c r="H7879" t="str">
        <f t="shared" si="830"/>
        <v/>
      </c>
      <c r="I7879" s="7"/>
    </row>
    <row r="7880" spans="3:9" x14ac:dyDescent="0.25">
      <c r="C7880" t="str">
        <f t="shared" si="830"/>
        <v/>
      </c>
      <c r="D7880" t="str">
        <f t="shared" si="830"/>
        <v/>
      </c>
      <c r="E7880" t="str">
        <f t="shared" si="830"/>
        <v/>
      </c>
      <c r="F7880" t="str">
        <f t="shared" si="830"/>
        <v/>
      </c>
      <c r="G7880" t="str">
        <f t="shared" si="830"/>
        <v/>
      </c>
      <c r="H7880" t="str">
        <f t="shared" si="830"/>
        <v/>
      </c>
      <c r="I7880" s="7"/>
    </row>
    <row r="7881" spans="3:9" x14ac:dyDescent="0.25">
      <c r="C7881" t="str">
        <f t="shared" si="830"/>
        <v/>
      </c>
      <c r="D7881" t="str">
        <f t="shared" si="830"/>
        <v/>
      </c>
      <c r="E7881" t="str">
        <f t="shared" si="830"/>
        <v/>
      </c>
      <c r="F7881" t="str">
        <f t="shared" si="830"/>
        <v/>
      </c>
      <c r="G7881" t="str">
        <f t="shared" si="830"/>
        <v/>
      </c>
      <c r="H7881" t="str">
        <f t="shared" si="830"/>
        <v/>
      </c>
      <c r="I7881" s="7"/>
    </row>
    <row r="7882" spans="3:9" x14ac:dyDescent="0.25">
      <c r="C7882" t="str">
        <f t="shared" si="830"/>
        <v/>
      </c>
      <c r="D7882" t="str">
        <f t="shared" si="830"/>
        <v/>
      </c>
      <c r="E7882" t="str">
        <f t="shared" si="830"/>
        <v/>
      </c>
      <c r="F7882" t="str">
        <f t="shared" si="830"/>
        <v/>
      </c>
      <c r="G7882" t="str">
        <f t="shared" si="830"/>
        <v/>
      </c>
      <c r="H7882" t="str">
        <f t="shared" si="830"/>
        <v/>
      </c>
      <c r="I7882" s="7"/>
    </row>
    <row r="7883" spans="3:9" x14ac:dyDescent="0.25">
      <c r="C7883" t="str">
        <f t="shared" si="830"/>
        <v/>
      </c>
      <c r="D7883" t="str">
        <f t="shared" si="830"/>
        <v/>
      </c>
      <c r="E7883" t="str">
        <f t="shared" si="830"/>
        <v/>
      </c>
      <c r="F7883" t="str">
        <f t="shared" si="830"/>
        <v/>
      </c>
      <c r="G7883" t="str">
        <f t="shared" si="830"/>
        <v/>
      </c>
      <c r="H7883" t="str">
        <f t="shared" si="830"/>
        <v/>
      </c>
      <c r="I7883" s="7"/>
    </row>
    <row r="7884" spans="3:9" x14ac:dyDescent="0.25">
      <c r="C7884" t="str">
        <f t="shared" si="830"/>
        <v/>
      </c>
      <c r="D7884" t="str">
        <f t="shared" si="830"/>
        <v/>
      </c>
      <c r="E7884" t="str">
        <f t="shared" si="830"/>
        <v/>
      </c>
      <c r="F7884" t="str">
        <f t="shared" si="830"/>
        <v/>
      </c>
      <c r="G7884" t="str">
        <f t="shared" si="830"/>
        <v/>
      </c>
      <c r="H7884" t="str">
        <f t="shared" si="830"/>
        <v/>
      </c>
      <c r="I7884" s="7"/>
    </row>
    <row r="7885" spans="3:9" x14ac:dyDescent="0.25">
      <c r="C7885" t="str">
        <f t="shared" si="830"/>
        <v/>
      </c>
      <c r="D7885" t="str">
        <f t="shared" si="830"/>
        <v/>
      </c>
      <c r="E7885" t="str">
        <f t="shared" si="830"/>
        <v/>
      </c>
      <c r="F7885" t="str">
        <f t="shared" si="830"/>
        <v/>
      </c>
      <c r="G7885" t="str">
        <f t="shared" si="830"/>
        <v/>
      </c>
      <c r="H7885" t="str">
        <f t="shared" si="830"/>
        <v/>
      </c>
      <c r="I7885" s="7"/>
    </row>
    <row r="7886" spans="3:9" x14ac:dyDescent="0.25">
      <c r="C7886" t="str">
        <f t="shared" si="830"/>
        <v/>
      </c>
      <c r="D7886" t="str">
        <f t="shared" si="830"/>
        <v/>
      </c>
      <c r="E7886" t="str">
        <f t="shared" si="830"/>
        <v/>
      </c>
      <c r="F7886" t="str">
        <f t="shared" si="830"/>
        <v/>
      </c>
      <c r="G7886" t="str">
        <f t="shared" si="830"/>
        <v/>
      </c>
      <c r="H7886" t="str">
        <f t="shared" si="830"/>
        <v/>
      </c>
      <c r="I7886" s="7"/>
    </row>
    <row r="7887" spans="3:9" x14ac:dyDescent="0.25">
      <c r="C7887" t="str">
        <f t="shared" ref="C7887:H7896" si="831">MID($A7887,C$2,C$3)</f>
        <v/>
      </c>
      <c r="D7887" t="str">
        <f t="shared" si="831"/>
        <v/>
      </c>
      <c r="E7887" t="str">
        <f t="shared" si="831"/>
        <v/>
      </c>
      <c r="F7887" t="str">
        <f t="shared" si="831"/>
        <v/>
      </c>
      <c r="G7887" t="str">
        <f t="shared" si="831"/>
        <v/>
      </c>
      <c r="H7887" t="str">
        <f t="shared" si="831"/>
        <v/>
      </c>
      <c r="I7887" s="7"/>
    </row>
    <row r="7888" spans="3:9" x14ac:dyDescent="0.25">
      <c r="C7888" t="str">
        <f t="shared" si="831"/>
        <v/>
      </c>
      <c r="D7888" t="str">
        <f t="shared" si="831"/>
        <v/>
      </c>
      <c r="E7888" t="str">
        <f t="shared" si="831"/>
        <v/>
      </c>
      <c r="F7888" t="str">
        <f t="shared" si="831"/>
        <v/>
      </c>
      <c r="G7888" t="str">
        <f t="shared" si="831"/>
        <v/>
      </c>
      <c r="H7888" t="str">
        <f t="shared" si="831"/>
        <v/>
      </c>
      <c r="I7888" s="7"/>
    </row>
    <row r="7889" spans="3:9" x14ac:dyDescent="0.25">
      <c r="C7889" t="str">
        <f t="shared" si="831"/>
        <v/>
      </c>
      <c r="D7889" t="str">
        <f t="shared" si="831"/>
        <v/>
      </c>
      <c r="E7889" t="str">
        <f t="shared" si="831"/>
        <v/>
      </c>
      <c r="F7889" t="str">
        <f t="shared" si="831"/>
        <v/>
      </c>
      <c r="G7889" t="str">
        <f t="shared" si="831"/>
        <v/>
      </c>
      <c r="H7889" t="str">
        <f t="shared" si="831"/>
        <v/>
      </c>
      <c r="I7889" s="7"/>
    </row>
    <row r="7890" spans="3:9" x14ac:dyDescent="0.25">
      <c r="C7890" t="str">
        <f t="shared" si="831"/>
        <v/>
      </c>
      <c r="D7890" t="str">
        <f t="shared" si="831"/>
        <v/>
      </c>
      <c r="E7890" t="str">
        <f t="shared" si="831"/>
        <v/>
      </c>
      <c r="F7890" t="str">
        <f t="shared" si="831"/>
        <v/>
      </c>
      <c r="G7890" t="str">
        <f t="shared" si="831"/>
        <v/>
      </c>
      <c r="H7890" t="str">
        <f t="shared" si="831"/>
        <v/>
      </c>
      <c r="I7890" s="7"/>
    </row>
    <row r="7891" spans="3:9" x14ac:dyDescent="0.25">
      <c r="C7891" t="str">
        <f t="shared" si="831"/>
        <v/>
      </c>
      <c r="D7891" t="str">
        <f t="shared" si="831"/>
        <v/>
      </c>
      <c r="E7891" t="str">
        <f t="shared" si="831"/>
        <v/>
      </c>
      <c r="F7891" t="str">
        <f t="shared" si="831"/>
        <v/>
      </c>
      <c r="G7891" t="str">
        <f t="shared" si="831"/>
        <v/>
      </c>
      <c r="H7891" t="str">
        <f t="shared" si="831"/>
        <v/>
      </c>
      <c r="I7891" s="7"/>
    </row>
    <row r="7892" spans="3:9" x14ac:dyDescent="0.25">
      <c r="C7892" t="str">
        <f t="shared" si="831"/>
        <v/>
      </c>
      <c r="D7892" t="str">
        <f t="shared" si="831"/>
        <v/>
      </c>
      <c r="E7892" t="str">
        <f t="shared" si="831"/>
        <v/>
      </c>
      <c r="F7892" t="str">
        <f t="shared" si="831"/>
        <v/>
      </c>
      <c r="G7892" t="str">
        <f t="shared" si="831"/>
        <v/>
      </c>
      <c r="H7892" t="str">
        <f t="shared" si="831"/>
        <v/>
      </c>
      <c r="I7892" s="7"/>
    </row>
    <row r="7893" spans="3:9" x14ac:dyDescent="0.25">
      <c r="C7893" t="str">
        <f t="shared" si="831"/>
        <v/>
      </c>
      <c r="D7893" t="str">
        <f t="shared" si="831"/>
        <v/>
      </c>
      <c r="E7893" t="str">
        <f t="shared" si="831"/>
        <v/>
      </c>
      <c r="F7893" t="str">
        <f t="shared" si="831"/>
        <v/>
      </c>
      <c r="G7893" t="str">
        <f t="shared" si="831"/>
        <v/>
      </c>
      <c r="H7893" t="str">
        <f t="shared" si="831"/>
        <v/>
      </c>
      <c r="I7893" s="7"/>
    </row>
    <row r="7894" spans="3:9" x14ac:dyDescent="0.25">
      <c r="C7894" t="str">
        <f t="shared" si="831"/>
        <v/>
      </c>
      <c r="D7894" t="str">
        <f t="shared" si="831"/>
        <v/>
      </c>
      <c r="E7894" t="str">
        <f t="shared" si="831"/>
        <v/>
      </c>
      <c r="F7894" t="str">
        <f t="shared" si="831"/>
        <v/>
      </c>
      <c r="G7894" t="str">
        <f t="shared" si="831"/>
        <v/>
      </c>
      <c r="H7894" t="str">
        <f t="shared" si="831"/>
        <v/>
      </c>
      <c r="I7894" s="7"/>
    </row>
    <row r="7895" spans="3:9" x14ac:dyDescent="0.25">
      <c r="C7895" t="str">
        <f t="shared" si="831"/>
        <v/>
      </c>
      <c r="D7895" t="str">
        <f t="shared" si="831"/>
        <v/>
      </c>
      <c r="E7895" t="str">
        <f t="shared" si="831"/>
        <v/>
      </c>
      <c r="F7895" t="str">
        <f t="shared" si="831"/>
        <v/>
      </c>
      <c r="G7895" t="str">
        <f t="shared" si="831"/>
        <v/>
      </c>
      <c r="H7895" t="str">
        <f t="shared" si="831"/>
        <v/>
      </c>
      <c r="I7895" s="7"/>
    </row>
    <row r="7896" spans="3:9" x14ac:dyDescent="0.25">
      <c r="C7896" t="str">
        <f t="shared" si="831"/>
        <v/>
      </c>
      <c r="D7896" t="str">
        <f t="shared" si="831"/>
        <v/>
      </c>
      <c r="E7896" t="str">
        <f t="shared" si="831"/>
        <v/>
      </c>
      <c r="F7896" t="str">
        <f t="shared" si="831"/>
        <v/>
      </c>
      <c r="G7896" t="str">
        <f t="shared" si="831"/>
        <v/>
      </c>
      <c r="H7896" t="str">
        <f t="shared" si="831"/>
        <v/>
      </c>
      <c r="I7896" s="7"/>
    </row>
    <row r="7897" spans="3:9" x14ac:dyDescent="0.25">
      <c r="C7897" t="str">
        <f t="shared" ref="C7897:H7906" si="832">MID($A7897,C$2,C$3)</f>
        <v/>
      </c>
      <c r="D7897" t="str">
        <f t="shared" si="832"/>
        <v/>
      </c>
      <c r="E7897" t="str">
        <f t="shared" si="832"/>
        <v/>
      </c>
      <c r="F7897" t="str">
        <f t="shared" si="832"/>
        <v/>
      </c>
      <c r="G7897" t="str">
        <f t="shared" si="832"/>
        <v/>
      </c>
      <c r="H7897" t="str">
        <f t="shared" si="832"/>
        <v/>
      </c>
      <c r="I7897" s="7"/>
    </row>
    <row r="7898" spans="3:9" x14ac:dyDescent="0.25">
      <c r="C7898" t="str">
        <f t="shared" si="832"/>
        <v/>
      </c>
      <c r="D7898" t="str">
        <f t="shared" si="832"/>
        <v/>
      </c>
      <c r="E7898" t="str">
        <f t="shared" si="832"/>
        <v/>
      </c>
      <c r="F7898" t="str">
        <f t="shared" si="832"/>
        <v/>
      </c>
      <c r="G7898" t="str">
        <f t="shared" si="832"/>
        <v/>
      </c>
      <c r="H7898" t="str">
        <f t="shared" si="832"/>
        <v/>
      </c>
      <c r="I7898" s="7"/>
    </row>
    <row r="7899" spans="3:9" x14ac:dyDescent="0.25">
      <c r="C7899" t="str">
        <f t="shared" si="832"/>
        <v/>
      </c>
      <c r="D7899" t="str">
        <f t="shared" si="832"/>
        <v/>
      </c>
      <c r="E7899" t="str">
        <f t="shared" si="832"/>
        <v/>
      </c>
      <c r="F7899" t="str">
        <f t="shared" si="832"/>
        <v/>
      </c>
      <c r="G7899" t="str">
        <f t="shared" si="832"/>
        <v/>
      </c>
      <c r="H7899" t="str">
        <f t="shared" si="832"/>
        <v/>
      </c>
      <c r="I7899" s="7"/>
    </row>
    <row r="7900" spans="3:9" x14ac:dyDescent="0.25">
      <c r="C7900" t="str">
        <f t="shared" si="832"/>
        <v/>
      </c>
      <c r="D7900" t="str">
        <f t="shared" si="832"/>
        <v/>
      </c>
      <c r="E7900" t="str">
        <f t="shared" si="832"/>
        <v/>
      </c>
      <c r="F7900" t="str">
        <f t="shared" si="832"/>
        <v/>
      </c>
      <c r="G7900" t="str">
        <f t="shared" si="832"/>
        <v/>
      </c>
      <c r="H7900" t="str">
        <f t="shared" si="832"/>
        <v/>
      </c>
      <c r="I7900" s="7"/>
    </row>
    <row r="7901" spans="3:9" x14ac:dyDescent="0.25">
      <c r="C7901" t="str">
        <f t="shared" si="832"/>
        <v/>
      </c>
      <c r="D7901" t="str">
        <f t="shared" si="832"/>
        <v/>
      </c>
      <c r="E7901" t="str">
        <f t="shared" si="832"/>
        <v/>
      </c>
      <c r="F7901" t="str">
        <f t="shared" si="832"/>
        <v/>
      </c>
      <c r="G7901" t="str">
        <f t="shared" si="832"/>
        <v/>
      </c>
      <c r="H7901" t="str">
        <f t="shared" si="832"/>
        <v/>
      </c>
      <c r="I7901" s="7"/>
    </row>
    <row r="7902" spans="3:9" x14ac:dyDescent="0.25">
      <c r="C7902" t="str">
        <f t="shared" si="832"/>
        <v/>
      </c>
      <c r="D7902" t="str">
        <f t="shared" si="832"/>
        <v/>
      </c>
      <c r="E7902" t="str">
        <f t="shared" si="832"/>
        <v/>
      </c>
      <c r="F7902" t="str">
        <f t="shared" si="832"/>
        <v/>
      </c>
      <c r="G7902" t="str">
        <f t="shared" si="832"/>
        <v/>
      </c>
      <c r="H7902" t="str">
        <f t="shared" si="832"/>
        <v/>
      </c>
      <c r="I7902" s="7"/>
    </row>
    <row r="7903" spans="3:9" x14ac:dyDescent="0.25">
      <c r="C7903" t="str">
        <f t="shared" si="832"/>
        <v/>
      </c>
      <c r="D7903" t="str">
        <f t="shared" si="832"/>
        <v/>
      </c>
      <c r="E7903" t="str">
        <f t="shared" si="832"/>
        <v/>
      </c>
      <c r="F7903" t="str">
        <f t="shared" si="832"/>
        <v/>
      </c>
      <c r="G7903" t="str">
        <f t="shared" si="832"/>
        <v/>
      </c>
      <c r="H7903" t="str">
        <f t="shared" si="832"/>
        <v/>
      </c>
      <c r="I7903" s="7"/>
    </row>
    <row r="7904" spans="3:9" x14ac:dyDescent="0.25">
      <c r="C7904" t="str">
        <f t="shared" si="832"/>
        <v/>
      </c>
      <c r="D7904" t="str">
        <f t="shared" si="832"/>
        <v/>
      </c>
      <c r="E7904" t="str">
        <f t="shared" si="832"/>
        <v/>
      </c>
      <c r="F7904" t="str">
        <f t="shared" si="832"/>
        <v/>
      </c>
      <c r="G7904" t="str">
        <f t="shared" si="832"/>
        <v/>
      </c>
      <c r="H7904" t="str">
        <f t="shared" si="832"/>
        <v/>
      </c>
      <c r="I7904" s="7"/>
    </row>
    <row r="7905" spans="3:9" x14ac:dyDescent="0.25">
      <c r="C7905" t="str">
        <f t="shared" si="832"/>
        <v/>
      </c>
      <c r="D7905" t="str">
        <f t="shared" si="832"/>
        <v/>
      </c>
      <c r="E7905" t="str">
        <f t="shared" si="832"/>
        <v/>
      </c>
      <c r="F7905" t="str">
        <f t="shared" si="832"/>
        <v/>
      </c>
      <c r="G7905" t="str">
        <f t="shared" si="832"/>
        <v/>
      </c>
      <c r="H7905" t="str">
        <f t="shared" si="832"/>
        <v/>
      </c>
      <c r="I7905" s="7"/>
    </row>
    <row r="7906" spans="3:9" x14ac:dyDescent="0.25">
      <c r="C7906" t="str">
        <f t="shared" si="832"/>
        <v/>
      </c>
      <c r="D7906" t="str">
        <f t="shared" si="832"/>
        <v/>
      </c>
      <c r="E7906" t="str">
        <f t="shared" si="832"/>
        <v/>
      </c>
      <c r="F7906" t="str">
        <f t="shared" si="832"/>
        <v/>
      </c>
      <c r="G7906" t="str">
        <f t="shared" si="832"/>
        <v/>
      </c>
      <c r="H7906" t="str">
        <f t="shared" si="832"/>
        <v/>
      </c>
      <c r="I7906" s="7"/>
    </row>
    <row r="7907" spans="3:9" x14ac:dyDescent="0.25">
      <c r="C7907" t="str">
        <f t="shared" ref="C7907:H7916" si="833">MID($A7907,C$2,C$3)</f>
        <v/>
      </c>
      <c r="D7907" t="str">
        <f t="shared" si="833"/>
        <v/>
      </c>
      <c r="E7907" t="str">
        <f t="shared" si="833"/>
        <v/>
      </c>
      <c r="F7907" t="str">
        <f t="shared" si="833"/>
        <v/>
      </c>
      <c r="G7907" t="str">
        <f t="shared" si="833"/>
        <v/>
      </c>
      <c r="H7907" t="str">
        <f t="shared" si="833"/>
        <v/>
      </c>
      <c r="I7907" s="7"/>
    </row>
    <row r="7908" spans="3:9" x14ac:dyDescent="0.25">
      <c r="C7908" t="str">
        <f t="shared" si="833"/>
        <v/>
      </c>
      <c r="D7908" t="str">
        <f t="shared" si="833"/>
        <v/>
      </c>
      <c r="E7908" t="str">
        <f t="shared" si="833"/>
        <v/>
      </c>
      <c r="F7908" t="str">
        <f t="shared" si="833"/>
        <v/>
      </c>
      <c r="G7908" t="str">
        <f t="shared" si="833"/>
        <v/>
      </c>
      <c r="H7908" t="str">
        <f t="shared" si="833"/>
        <v/>
      </c>
      <c r="I7908" s="7"/>
    </row>
    <row r="7909" spans="3:9" x14ac:dyDescent="0.25">
      <c r="C7909" t="str">
        <f t="shared" si="833"/>
        <v/>
      </c>
      <c r="D7909" t="str">
        <f t="shared" si="833"/>
        <v/>
      </c>
      <c r="E7909" t="str">
        <f t="shared" si="833"/>
        <v/>
      </c>
      <c r="F7909" t="str">
        <f t="shared" si="833"/>
        <v/>
      </c>
      <c r="G7909" t="str">
        <f t="shared" si="833"/>
        <v/>
      </c>
      <c r="H7909" t="str">
        <f t="shared" si="833"/>
        <v/>
      </c>
      <c r="I7909" s="7"/>
    </row>
    <row r="7910" spans="3:9" x14ac:dyDescent="0.25">
      <c r="C7910" t="str">
        <f t="shared" si="833"/>
        <v/>
      </c>
      <c r="D7910" t="str">
        <f t="shared" si="833"/>
        <v/>
      </c>
      <c r="E7910" t="str">
        <f t="shared" si="833"/>
        <v/>
      </c>
      <c r="F7910" t="str">
        <f t="shared" si="833"/>
        <v/>
      </c>
      <c r="G7910" t="str">
        <f t="shared" si="833"/>
        <v/>
      </c>
      <c r="H7910" t="str">
        <f t="shared" si="833"/>
        <v/>
      </c>
      <c r="I7910" s="7"/>
    </row>
    <row r="7911" spans="3:9" x14ac:dyDescent="0.25">
      <c r="C7911" t="str">
        <f t="shared" si="833"/>
        <v/>
      </c>
      <c r="D7911" t="str">
        <f t="shared" si="833"/>
        <v/>
      </c>
      <c r="E7911" t="str">
        <f t="shared" si="833"/>
        <v/>
      </c>
      <c r="F7911" t="str">
        <f t="shared" si="833"/>
        <v/>
      </c>
      <c r="G7911" t="str">
        <f t="shared" si="833"/>
        <v/>
      </c>
      <c r="H7911" t="str">
        <f t="shared" si="833"/>
        <v/>
      </c>
      <c r="I7911" s="7"/>
    </row>
    <row r="7912" spans="3:9" x14ac:dyDescent="0.25">
      <c r="C7912" t="str">
        <f t="shared" si="833"/>
        <v/>
      </c>
      <c r="D7912" t="str">
        <f t="shared" si="833"/>
        <v/>
      </c>
      <c r="E7912" t="str">
        <f t="shared" si="833"/>
        <v/>
      </c>
      <c r="F7912" t="str">
        <f t="shared" si="833"/>
        <v/>
      </c>
      <c r="G7912" t="str">
        <f t="shared" si="833"/>
        <v/>
      </c>
      <c r="H7912" t="str">
        <f t="shared" si="833"/>
        <v/>
      </c>
      <c r="I7912" s="7"/>
    </row>
    <row r="7913" spans="3:9" x14ac:dyDescent="0.25">
      <c r="C7913" t="str">
        <f t="shared" si="833"/>
        <v/>
      </c>
      <c r="D7913" t="str">
        <f t="shared" si="833"/>
        <v/>
      </c>
      <c r="E7913" t="str">
        <f t="shared" si="833"/>
        <v/>
      </c>
      <c r="F7913" t="str">
        <f t="shared" si="833"/>
        <v/>
      </c>
      <c r="G7913" t="str">
        <f t="shared" si="833"/>
        <v/>
      </c>
      <c r="H7913" t="str">
        <f t="shared" si="833"/>
        <v/>
      </c>
      <c r="I7913" s="7"/>
    </row>
    <row r="7914" spans="3:9" x14ac:dyDescent="0.25">
      <c r="C7914" t="str">
        <f t="shared" si="833"/>
        <v/>
      </c>
      <c r="D7914" t="str">
        <f t="shared" si="833"/>
        <v/>
      </c>
      <c r="E7914" t="str">
        <f t="shared" si="833"/>
        <v/>
      </c>
      <c r="F7914" t="str">
        <f t="shared" si="833"/>
        <v/>
      </c>
      <c r="G7914" t="str">
        <f t="shared" si="833"/>
        <v/>
      </c>
      <c r="H7914" t="str">
        <f t="shared" si="833"/>
        <v/>
      </c>
      <c r="I7914" s="7"/>
    </row>
    <row r="7915" spans="3:9" x14ac:dyDescent="0.25">
      <c r="C7915" t="str">
        <f t="shared" si="833"/>
        <v/>
      </c>
      <c r="D7915" t="str">
        <f t="shared" si="833"/>
        <v/>
      </c>
      <c r="E7915" t="str">
        <f t="shared" si="833"/>
        <v/>
      </c>
      <c r="F7915" t="str">
        <f t="shared" si="833"/>
        <v/>
      </c>
      <c r="G7915" t="str">
        <f t="shared" si="833"/>
        <v/>
      </c>
      <c r="H7915" t="str">
        <f t="shared" si="833"/>
        <v/>
      </c>
      <c r="I7915" s="7"/>
    </row>
    <row r="7916" spans="3:9" x14ac:dyDescent="0.25">
      <c r="C7916" t="str">
        <f t="shared" si="833"/>
        <v/>
      </c>
      <c r="D7916" t="str">
        <f t="shared" si="833"/>
        <v/>
      </c>
      <c r="E7916" t="str">
        <f t="shared" si="833"/>
        <v/>
      </c>
      <c r="F7916" t="str">
        <f t="shared" si="833"/>
        <v/>
      </c>
      <c r="G7916" t="str">
        <f t="shared" si="833"/>
        <v/>
      </c>
      <c r="H7916" t="str">
        <f t="shared" si="833"/>
        <v/>
      </c>
      <c r="I7916" s="7"/>
    </row>
    <row r="7917" spans="3:9" x14ac:dyDescent="0.25">
      <c r="C7917" t="str">
        <f t="shared" ref="C7917:H7926" si="834">MID($A7917,C$2,C$3)</f>
        <v/>
      </c>
      <c r="D7917" t="str">
        <f t="shared" si="834"/>
        <v/>
      </c>
      <c r="E7917" t="str">
        <f t="shared" si="834"/>
        <v/>
      </c>
      <c r="F7917" t="str">
        <f t="shared" si="834"/>
        <v/>
      </c>
      <c r="G7917" t="str">
        <f t="shared" si="834"/>
        <v/>
      </c>
      <c r="H7917" t="str">
        <f t="shared" si="834"/>
        <v/>
      </c>
      <c r="I7917" s="7"/>
    </row>
    <row r="7918" spans="3:9" x14ac:dyDescent="0.25">
      <c r="C7918" t="str">
        <f t="shared" si="834"/>
        <v/>
      </c>
      <c r="D7918" t="str">
        <f t="shared" si="834"/>
        <v/>
      </c>
      <c r="E7918" t="str">
        <f t="shared" si="834"/>
        <v/>
      </c>
      <c r="F7918" t="str">
        <f t="shared" si="834"/>
        <v/>
      </c>
      <c r="G7918" t="str">
        <f t="shared" si="834"/>
        <v/>
      </c>
      <c r="H7918" t="str">
        <f t="shared" si="834"/>
        <v/>
      </c>
      <c r="I7918" s="7"/>
    </row>
    <row r="7919" spans="3:9" x14ac:dyDescent="0.25">
      <c r="C7919" t="str">
        <f t="shared" si="834"/>
        <v/>
      </c>
      <c r="D7919" t="str">
        <f t="shared" si="834"/>
        <v/>
      </c>
      <c r="E7919" t="str">
        <f t="shared" si="834"/>
        <v/>
      </c>
      <c r="F7919" t="str">
        <f t="shared" si="834"/>
        <v/>
      </c>
      <c r="G7919" t="str">
        <f t="shared" si="834"/>
        <v/>
      </c>
      <c r="H7919" t="str">
        <f t="shared" si="834"/>
        <v/>
      </c>
      <c r="I7919" s="7"/>
    </row>
    <row r="7920" spans="3:9" x14ac:dyDescent="0.25">
      <c r="C7920" t="str">
        <f t="shared" si="834"/>
        <v/>
      </c>
      <c r="D7920" t="str">
        <f t="shared" si="834"/>
        <v/>
      </c>
      <c r="E7920" t="str">
        <f t="shared" si="834"/>
        <v/>
      </c>
      <c r="F7920" t="str">
        <f t="shared" si="834"/>
        <v/>
      </c>
      <c r="G7920" t="str">
        <f t="shared" si="834"/>
        <v/>
      </c>
      <c r="H7920" t="str">
        <f t="shared" si="834"/>
        <v/>
      </c>
      <c r="I7920" s="7"/>
    </row>
    <row r="7921" spans="3:9" x14ac:dyDescent="0.25">
      <c r="C7921" t="str">
        <f t="shared" si="834"/>
        <v/>
      </c>
      <c r="D7921" t="str">
        <f t="shared" si="834"/>
        <v/>
      </c>
      <c r="E7921" t="str">
        <f t="shared" si="834"/>
        <v/>
      </c>
      <c r="F7921" t="str">
        <f t="shared" si="834"/>
        <v/>
      </c>
      <c r="G7921" t="str">
        <f t="shared" si="834"/>
        <v/>
      </c>
      <c r="H7921" t="str">
        <f t="shared" si="834"/>
        <v/>
      </c>
      <c r="I7921" s="7"/>
    </row>
    <row r="7922" spans="3:9" x14ac:dyDescent="0.25">
      <c r="C7922" t="str">
        <f t="shared" si="834"/>
        <v/>
      </c>
      <c r="D7922" t="str">
        <f t="shared" si="834"/>
        <v/>
      </c>
      <c r="E7922" t="str">
        <f t="shared" si="834"/>
        <v/>
      </c>
      <c r="F7922" t="str">
        <f t="shared" si="834"/>
        <v/>
      </c>
      <c r="G7922" t="str">
        <f t="shared" si="834"/>
        <v/>
      </c>
      <c r="H7922" t="str">
        <f t="shared" si="834"/>
        <v/>
      </c>
      <c r="I7922" s="7"/>
    </row>
    <row r="7923" spans="3:9" x14ac:dyDescent="0.25">
      <c r="C7923" t="str">
        <f t="shared" si="834"/>
        <v/>
      </c>
      <c r="D7923" t="str">
        <f t="shared" si="834"/>
        <v/>
      </c>
      <c r="E7923" t="str">
        <f t="shared" si="834"/>
        <v/>
      </c>
      <c r="F7923" t="str">
        <f t="shared" si="834"/>
        <v/>
      </c>
      <c r="G7923" t="str">
        <f t="shared" si="834"/>
        <v/>
      </c>
      <c r="H7923" t="str">
        <f t="shared" si="834"/>
        <v/>
      </c>
      <c r="I7923" s="7"/>
    </row>
    <row r="7924" spans="3:9" x14ac:dyDescent="0.25">
      <c r="C7924" t="str">
        <f t="shared" si="834"/>
        <v/>
      </c>
      <c r="D7924" t="str">
        <f t="shared" si="834"/>
        <v/>
      </c>
      <c r="E7924" t="str">
        <f t="shared" si="834"/>
        <v/>
      </c>
      <c r="F7924" t="str">
        <f t="shared" si="834"/>
        <v/>
      </c>
      <c r="G7924" t="str">
        <f t="shared" si="834"/>
        <v/>
      </c>
      <c r="H7924" t="str">
        <f t="shared" si="834"/>
        <v/>
      </c>
      <c r="I7924" s="7"/>
    </row>
    <row r="7925" spans="3:9" x14ac:dyDescent="0.25">
      <c r="C7925" t="str">
        <f t="shared" si="834"/>
        <v/>
      </c>
      <c r="D7925" t="str">
        <f t="shared" si="834"/>
        <v/>
      </c>
      <c r="E7925" t="str">
        <f t="shared" si="834"/>
        <v/>
      </c>
      <c r="F7925" t="str">
        <f t="shared" si="834"/>
        <v/>
      </c>
      <c r="G7925" t="str">
        <f t="shared" si="834"/>
        <v/>
      </c>
      <c r="H7925" t="str">
        <f t="shared" si="834"/>
        <v/>
      </c>
      <c r="I7925" s="7"/>
    </row>
    <row r="7926" spans="3:9" x14ac:dyDescent="0.25">
      <c r="C7926" t="str">
        <f t="shared" si="834"/>
        <v/>
      </c>
      <c r="D7926" t="str">
        <f t="shared" si="834"/>
        <v/>
      </c>
      <c r="E7926" t="str">
        <f t="shared" si="834"/>
        <v/>
      </c>
      <c r="F7926" t="str">
        <f t="shared" si="834"/>
        <v/>
      </c>
      <c r="G7926" t="str">
        <f t="shared" si="834"/>
        <v/>
      </c>
      <c r="H7926" t="str">
        <f t="shared" si="834"/>
        <v/>
      </c>
      <c r="I7926" s="7"/>
    </row>
    <row r="7927" spans="3:9" x14ac:dyDescent="0.25">
      <c r="C7927" t="str">
        <f t="shared" ref="C7927:H7934" si="835">MID($A7927,C$2,C$3)</f>
        <v/>
      </c>
      <c r="D7927" t="str">
        <f t="shared" si="835"/>
        <v/>
      </c>
      <c r="E7927" t="str">
        <f t="shared" si="835"/>
        <v/>
      </c>
      <c r="F7927" t="str">
        <f t="shared" si="835"/>
        <v/>
      </c>
      <c r="G7927" t="str">
        <f t="shared" si="835"/>
        <v/>
      </c>
      <c r="H7927" t="str">
        <f t="shared" si="835"/>
        <v/>
      </c>
      <c r="I7927" s="7"/>
    </row>
    <row r="7928" spans="3:9" x14ac:dyDescent="0.25">
      <c r="C7928" t="str">
        <f t="shared" si="835"/>
        <v/>
      </c>
      <c r="D7928" t="str">
        <f t="shared" si="835"/>
        <v/>
      </c>
      <c r="E7928" t="str">
        <f t="shared" si="835"/>
        <v/>
      </c>
      <c r="F7928" t="str">
        <f t="shared" si="835"/>
        <v/>
      </c>
      <c r="G7928" t="str">
        <f t="shared" si="835"/>
        <v/>
      </c>
      <c r="H7928" t="str">
        <f t="shared" si="835"/>
        <v/>
      </c>
      <c r="I7928" s="7"/>
    </row>
    <row r="7929" spans="3:9" x14ac:dyDescent="0.25">
      <c r="C7929" t="str">
        <f t="shared" si="835"/>
        <v/>
      </c>
      <c r="D7929" t="str">
        <f t="shared" si="835"/>
        <v/>
      </c>
      <c r="E7929" t="str">
        <f t="shared" si="835"/>
        <v/>
      </c>
      <c r="F7929" t="str">
        <f t="shared" si="835"/>
        <v/>
      </c>
      <c r="G7929" t="str">
        <f t="shared" si="835"/>
        <v/>
      </c>
      <c r="H7929" t="str">
        <f t="shared" si="835"/>
        <v/>
      </c>
      <c r="I7929" s="7"/>
    </row>
    <row r="7930" spans="3:9" x14ac:dyDescent="0.25">
      <c r="C7930" t="str">
        <f t="shared" si="835"/>
        <v/>
      </c>
      <c r="D7930" t="str">
        <f t="shared" si="835"/>
        <v/>
      </c>
      <c r="E7930" t="str">
        <f t="shared" si="835"/>
        <v/>
      </c>
      <c r="F7930" t="str">
        <f t="shared" si="835"/>
        <v/>
      </c>
      <c r="G7930" t="str">
        <f t="shared" si="835"/>
        <v/>
      </c>
      <c r="H7930" t="str">
        <f t="shared" si="835"/>
        <v/>
      </c>
      <c r="I7930" s="7"/>
    </row>
    <row r="7931" spans="3:9" x14ac:dyDescent="0.25">
      <c r="C7931" t="str">
        <f t="shared" si="835"/>
        <v/>
      </c>
      <c r="D7931" t="str">
        <f t="shared" si="835"/>
        <v/>
      </c>
      <c r="E7931" t="str">
        <f t="shared" si="835"/>
        <v/>
      </c>
      <c r="F7931" t="str">
        <f t="shared" si="835"/>
        <v/>
      </c>
      <c r="G7931" t="str">
        <f t="shared" si="835"/>
        <v/>
      </c>
      <c r="H7931" t="str">
        <f t="shared" si="835"/>
        <v/>
      </c>
      <c r="I7931" s="7"/>
    </row>
    <row r="7932" spans="3:9" x14ac:dyDescent="0.25">
      <c r="C7932" t="str">
        <f t="shared" si="835"/>
        <v/>
      </c>
      <c r="D7932" t="str">
        <f t="shared" si="835"/>
        <v/>
      </c>
      <c r="E7932" t="str">
        <f t="shared" si="835"/>
        <v/>
      </c>
      <c r="F7932" t="str">
        <f t="shared" si="835"/>
        <v/>
      </c>
      <c r="G7932" t="str">
        <f t="shared" si="835"/>
        <v/>
      </c>
      <c r="H7932" t="str">
        <f t="shared" si="835"/>
        <v/>
      </c>
      <c r="I7932" s="7"/>
    </row>
    <row r="7933" spans="3:9" x14ac:dyDescent="0.25">
      <c r="C7933" t="str">
        <f t="shared" si="835"/>
        <v/>
      </c>
      <c r="D7933" t="str">
        <f t="shared" si="835"/>
        <v/>
      </c>
      <c r="E7933" t="str">
        <f t="shared" si="835"/>
        <v/>
      </c>
      <c r="F7933" t="str">
        <f t="shared" si="835"/>
        <v/>
      </c>
      <c r="G7933" t="str">
        <f t="shared" si="835"/>
        <v/>
      </c>
      <c r="H7933" t="str">
        <f t="shared" si="835"/>
        <v/>
      </c>
      <c r="I7933" s="7"/>
    </row>
    <row r="7934" spans="3:9" x14ac:dyDescent="0.25">
      <c r="C7934" t="str">
        <f t="shared" si="835"/>
        <v/>
      </c>
      <c r="D7934" t="str">
        <f t="shared" si="835"/>
        <v/>
      </c>
      <c r="E7934" t="str">
        <f t="shared" si="835"/>
        <v/>
      </c>
      <c r="F7934" t="str">
        <f t="shared" si="835"/>
        <v/>
      </c>
      <c r="G7934" t="str">
        <f t="shared" si="835"/>
        <v/>
      </c>
      <c r="H7934" t="str">
        <f t="shared" si="835"/>
        <v/>
      </c>
      <c r="I7934" s="7"/>
    </row>
    <row r="7935" spans="3:9" x14ac:dyDescent="0.25">
      <c r="C7935" t="str">
        <f t="shared" ref="C7935:H7944" si="836">MID($A7935,C$2,C$3)</f>
        <v/>
      </c>
      <c r="D7935" t="str">
        <f t="shared" si="836"/>
        <v/>
      </c>
      <c r="E7935" t="str">
        <f t="shared" si="836"/>
        <v/>
      </c>
      <c r="F7935" t="str">
        <f t="shared" si="836"/>
        <v/>
      </c>
      <c r="G7935" t="str">
        <f t="shared" si="836"/>
        <v/>
      </c>
      <c r="H7935" t="str">
        <f t="shared" si="836"/>
        <v/>
      </c>
      <c r="I7935" s="7"/>
    </row>
    <row r="7936" spans="3:9" x14ac:dyDescent="0.25">
      <c r="C7936" t="str">
        <f t="shared" si="836"/>
        <v/>
      </c>
      <c r="D7936" t="str">
        <f t="shared" si="836"/>
        <v/>
      </c>
      <c r="E7936" t="str">
        <f t="shared" si="836"/>
        <v/>
      </c>
      <c r="F7936" t="str">
        <f t="shared" si="836"/>
        <v/>
      </c>
      <c r="G7936" t="str">
        <f t="shared" si="836"/>
        <v/>
      </c>
      <c r="H7936" t="str">
        <f t="shared" si="836"/>
        <v/>
      </c>
      <c r="I7936" s="7"/>
    </row>
    <row r="7937" spans="3:9" x14ac:dyDescent="0.25">
      <c r="C7937" t="str">
        <f t="shared" si="836"/>
        <v/>
      </c>
      <c r="D7937" t="str">
        <f t="shared" si="836"/>
        <v/>
      </c>
      <c r="E7937" t="str">
        <f t="shared" si="836"/>
        <v/>
      </c>
      <c r="F7937" t="str">
        <f t="shared" si="836"/>
        <v/>
      </c>
      <c r="G7937" t="str">
        <f t="shared" si="836"/>
        <v/>
      </c>
      <c r="H7937" t="str">
        <f t="shared" si="836"/>
        <v/>
      </c>
      <c r="I7937" s="7"/>
    </row>
    <row r="7938" spans="3:9" x14ac:dyDescent="0.25">
      <c r="C7938" t="str">
        <f t="shared" si="836"/>
        <v/>
      </c>
      <c r="D7938" t="str">
        <f t="shared" si="836"/>
        <v/>
      </c>
      <c r="E7938" t="str">
        <f t="shared" si="836"/>
        <v/>
      </c>
      <c r="F7938" t="str">
        <f t="shared" si="836"/>
        <v/>
      </c>
      <c r="G7938" t="str">
        <f t="shared" si="836"/>
        <v/>
      </c>
      <c r="H7938" t="str">
        <f t="shared" si="836"/>
        <v/>
      </c>
      <c r="I7938" s="7"/>
    </row>
    <row r="7939" spans="3:9" x14ac:dyDescent="0.25">
      <c r="C7939" t="str">
        <f t="shared" si="836"/>
        <v/>
      </c>
      <c r="D7939" t="str">
        <f t="shared" si="836"/>
        <v/>
      </c>
      <c r="E7939" t="str">
        <f t="shared" si="836"/>
        <v/>
      </c>
      <c r="F7939" t="str">
        <f t="shared" si="836"/>
        <v/>
      </c>
      <c r="G7939" t="str">
        <f t="shared" si="836"/>
        <v/>
      </c>
      <c r="H7939" t="str">
        <f t="shared" si="836"/>
        <v/>
      </c>
      <c r="I7939" s="7"/>
    </row>
    <row r="7940" spans="3:9" x14ac:dyDescent="0.25">
      <c r="C7940" t="str">
        <f t="shared" si="836"/>
        <v/>
      </c>
      <c r="D7940" t="str">
        <f t="shared" si="836"/>
        <v/>
      </c>
      <c r="E7940" t="str">
        <f t="shared" si="836"/>
        <v/>
      </c>
      <c r="F7940" t="str">
        <f t="shared" si="836"/>
        <v/>
      </c>
      <c r="G7940" t="str">
        <f t="shared" si="836"/>
        <v/>
      </c>
      <c r="H7940" t="str">
        <f t="shared" si="836"/>
        <v/>
      </c>
      <c r="I7940" s="7"/>
    </row>
    <row r="7941" spans="3:9" x14ac:dyDescent="0.25">
      <c r="C7941" t="str">
        <f t="shared" si="836"/>
        <v/>
      </c>
      <c r="D7941" t="str">
        <f t="shared" si="836"/>
        <v/>
      </c>
      <c r="E7941" t="str">
        <f t="shared" si="836"/>
        <v/>
      </c>
      <c r="F7941" t="str">
        <f t="shared" si="836"/>
        <v/>
      </c>
      <c r="G7941" t="str">
        <f t="shared" si="836"/>
        <v/>
      </c>
      <c r="H7941" t="str">
        <f t="shared" si="836"/>
        <v/>
      </c>
      <c r="I7941" s="7"/>
    </row>
    <row r="7942" spans="3:9" x14ac:dyDescent="0.25">
      <c r="C7942" t="str">
        <f t="shared" si="836"/>
        <v/>
      </c>
      <c r="D7942" t="str">
        <f t="shared" si="836"/>
        <v/>
      </c>
      <c r="E7942" t="str">
        <f t="shared" si="836"/>
        <v/>
      </c>
      <c r="F7942" t="str">
        <f t="shared" si="836"/>
        <v/>
      </c>
      <c r="G7942" t="str">
        <f t="shared" si="836"/>
        <v/>
      </c>
      <c r="H7942" t="str">
        <f t="shared" si="836"/>
        <v/>
      </c>
      <c r="I7942" s="7"/>
    </row>
    <row r="7943" spans="3:9" x14ac:dyDescent="0.25">
      <c r="C7943" t="str">
        <f t="shared" si="836"/>
        <v/>
      </c>
      <c r="D7943" t="str">
        <f t="shared" si="836"/>
        <v/>
      </c>
      <c r="E7943" t="str">
        <f t="shared" si="836"/>
        <v/>
      </c>
      <c r="F7943" t="str">
        <f t="shared" si="836"/>
        <v/>
      </c>
      <c r="G7943" t="str">
        <f t="shared" si="836"/>
        <v/>
      </c>
      <c r="H7943" t="str">
        <f t="shared" si="836"/>
        <v/>
      </c>
      <c r="I7943" s="7"/>
    </row>
    <row r="7944" spans="3:9" x14ac:dyDescent="0.25">
      <c r="C7944" t="str">
        <f t="shared" si="836"/>
        <v/>
      </c>
      <c r="D7944" t="str">
        <f t="shared" si="836"/>
        <v/>
      </c>
      <c r="E7944" t="str">
        <f t="shared" si="836"/>
        <v/>
      </c>
      <c r="F7944" t="str">
        <f t="shared" si="836"/>
        <v/>
      </c>
      <c r="G7944" t="str">
        <f t="shared" si="836"/>
        <v/>
      </c>
      <c r="H7944" t="str">
        <f t="shared" si="836"/>
        <v/>
      </c>
      <c r="I7944" s="7"/>
    </row>
    <row r="7945" spans="3:9" x14ac:dyDescent="0.25">
      <c r="C7945" t="str">
        <f t="shared" ref="C7945:H7953" si="837">MID($A7945,C$2,C$3)</f>
        <v/>
      </c>
      <c r="D7945" t="str">
        <f t="shared" si="837"/>
        <v/>
      </c>
      <c r="E7945" t="str">
        <f t="shared" si="837"/>
        <v/>
      </c>
      <c r="F7945" t="str">
        <f t="shared" si="837"/>
        <v/>
      </c>
      <c r="G7945" t="str">
        <f t="shared" si="837"/>
        <v/>
      </c>
      <c r="H7945" t="str">
        <f t="shared" si="837"/>
        <v/>
      </c>
      <c r="I7945" s="7"/>
    </row>
    <row r="7946" spans="3:9" x14ac:dyDescent="0.25">
      <c r="C7946" t="str">
        <f t="shared" si="837"/>
        <v/>
      </c>
      <c r="D7946" t="str">
        <f t="shared" si="837"/>
        <v/>
      </c>
      <c r="E7946" t="str">
        <f t="shared" si="837"/>
        <v/>
      </c>
      <c r="F7946" t="str">
        <f t="shared" si="837"/>
        <v/>
      </c>
      <c r="G7946" t="str">
        <f t="shared" si="837"/>
        <v/>
      </c>
      <c r="H7946" t="str">
        <f t="shared" si="837"/>
        <v/>
      </c>
      <c r="I7946" s="7"/>
    </row>
    <row r="7947" spans="3:9" x14ac:dyDescent="0.25">
      <c r="C7947" t="str">
        <f t="shared" si="837"/>
        <v/>
      </c>
      <c r="D7947" t="str">
        <f t="shared" si="837"/>
        <v/>
      </c>
      <c r="E7947" t="str">
        <f t="shared" si="837"/>
        <v/>
      </c>
      <c r="F7947" t="str">
        <f t="shared" si="837"/>
        <v/>
      </c>
      <c r="G7947" t="str">
        <f t="shared" si="837"/>
        <v/>
      </c>
      <c r="H7947" t="str">
        <f t="shared" si="837"/>
        <v/>
      </c>
      <c r="I7947" s="7"/>
    </row>
    <row r="7948" spans="3:9" x14ac:dyDescent="0.25">
      <c r="C7948" t="str">
        <f t="shared" si="837"/>
        <v/>
      </c>
      <c r="D7948" t="str">
        <f t="shared" si="837"/>
        <v/>
      </c>
      <c r="E7948" t="str">
        <f t="shared" si="837"/>
        <v/>
      </c>
      <c r="F7948" t="str">
        <f t="shared" si="837"/>
        <v/>
      </c>
      <c r="G7948" t="str">
        <f t="shared" si="837"/>
        <v/>
      </c>
      <c r="H7948" t="str">
        <f t="shared" si="837"/>
        <v/>
      </c>
      <c r="I7948" s="7"/>
    </row>
    <row r="7949" spans="3:9" x14ac:dyDescent="0.25">
      <c r="C7949" t="str">
        <f t="shared" si="837"/>
        <v/>
      </c>
      <c r="D7949" t="str">
        <f t="shared" si="837"/>
        <v/>
      </c>
      <c r="E7949" t="str">
        <f t="shared" si="837"/>
        <v/>
      </c>
      <c r="F7949" t="str">
        <f t="shared" si="837"/>
        <v/>
      </c>
      <c r="G7949" t="str">
        <f t="shared" si="837"/>
        <v/>
      </c>
      <c r="H7949" t="str">
        <f t="shared" si="837"/>
        <v/>
      </c>
      <c r="I7949" s="7"/>
    </row>
    <row r="7950" spans="3:9" x14ac:dyDescent="0.25">
      <c r="C7950" t="str">
        <f t="shared" si="837"/>
        <v/>
      </c>
      <c r="D7950" t="str">
        <f t="shared" si="837"/>
        <v/>
      </c>
      <c r="E7950" t="str">
        <f t="shared" si="837"/>
        <v/>
      </c>
      <c r="F7950" t="str">
        <f t="shared" si="837"/>
        <v/>
      </c>
      <c r="G7950" t="str">
        <f t="shared" si="837"/>
        <v/>
      </c>
      <c r="H7950" t="str">
        <f t="shared" si="837"/>
        <v/>
      </c>
      <c r="I7950" s="7"/>
    </row>
    <row r="7951" spans="3:9" x14ac:dyDescent="0.25">
      <c r="C7951" t="str">
        <f t="shared" si="837"/>
        <v/>
      </c>
      <c r="D7951" t="str">
        <f t="shared" si="837"/>
        <v/>
      </c>
      <c r="E7951" t="str">
        <f t="shared" si="837"/>
        <v/>
      </c>
      <c r="F7951" t="str">
        <f t="shared" si="837"/>
        <v/>
      </c>
      <c r="G7951" t="str">
        <f t="shared" si="837"/>
        <v/>
      </c>
      <c r="H7951" t="str">
        <f t="shared" si="837"/>
        <v/>
      </c>
      <c r="I7951" s="7"/>
    </row>
    <row r="7952" spans="3:9" x14ac:dyDescent="0.25">
      <c r="C7952" t="str">
        <f t="shared" si="837"/>
        <v/>
      </c>
      <c r="D7952" t="str">
        <f t="shared" si="837"/>
        <v/>
      </c>
      <c r="E7952" t="str">
        <f t="shared" si="837"/>
        <v/>
      </c>
      <c r="F7952" t="str">
        <f t="shared" si="837"/>
        <v/>
      </c>
      <c r="G7952" t="str">
        <f t="shared" si="837"/>
        <v/>
      </c>
      <c r="H7952" t="str">
        <f t="shared" si="837"/>
        <v/>
      </c>
      <c r="I7952" s="7"/>
    </row>
    <row r="7953" spans="3:9" x14ac:dyDescent="0.25">
      <c r="C7953" t="str">
        <f t="shared" si="837"/>
        <v/>
      </c>
      <c r="D7953" t="str">
        <f t="shared" si="837"/>
        <v/>
      </c>
      <c r="E7953" t="str">
        <f t="shared" si="837"/>
        <v/>
      </c>
      <c r="F7953" t="str">
        <f t="shared" si="837"/>
        <v/>
      </c>
      <c r="G7953" t="str">
        <f t="shared" si="837"/>
        <v/>
      </c>
      <c r="H7953" t="str">
        <f t="shared" si="837"/>
        <v/>
      </c>
      <c r="I7953" s="7"/>
    </row>
    <row r="7954" spans="3:9" x14ac:dyDescent="0.25">
      <c r="C7954" t="str">
        <f t="shared" ref="C7954:H7963" si="838">MID($A7954,C$2,C$3)</f>
        <v/>
      </c>
      <c r="D7954" t="str">
        <f t="shared" si="838"/>
        <v/>
      </c>
      <c r="E7954" t="str">
        <f t="shared" si="838"/>
        <v/>
      </c>
      <c r="F7954" t="str">
        <f t="shared" si="838"/>
        <v/>
      </c>
      <c r="G7954" t="str">
        <f t="shared" si="838"/>
        <v/>
      </c>
      <c r="H7954" t="str">
        <f t="shared" si="838"/>
        <v/>
      </c>
      <c r="I7954" s="7"/>
    </row>
    <row r="7955" spans="3:9" x14ac:dyDescent="0.25">
      <c r="C7955" t="str">
        <f t="shared" si="838"/>
        <v/>
      </c>
      <c r="D7955" t="str">
        <f t="shared" si="838"/>
        <v/>
      </c>
      <c r="E7955" t="str">
        <f t="shared" si="838"/>
        <v/>
      </c>
      <c r="F7955" t="str">
        <f t="shared" si="838"/>
        <v/>
      </c>
      <c r="G7955" t="str">
        <f t="shared" si="838"/>
        <v/>
      </c>
      <c r="H7955" t="str">
        <f t="shared" si="838"/>
        <v/>
      </c>
      <c r="I7955" s="7"/>
    </row>
    <row r="7956" spans="3:9" x14ac:dyDescent="0.25">
      <c r="C7956" t="str">
        <f t="shared" si="838"/>
        <v/>
      </c>
      <c r="D7956" t="str">
        <f t="shared" si="838"/>
        <v/>
      </c>
      <c r="E7956" t="str">
        <f t="shared" si="838"/>
        <v/>
      </c>
      <c r="F7956" t="str">
        <f t="shared" si="838"/>
        <v/>
      </c>
      <c r="G7956" t="str">
        <f t="shared" si="838"/>
        <v/>
      </c>
      <c r="H7956" t="str">
        <f t="shared" si="838"/>
        <v/>
      </c>
      <c r="I7956" s="7"/>
    </row>
    <row r="7957" spans="3:9" x14ac:dyDescent="0.25">
      <c r="C7957" t="str">
        <f t="shared" si="838"/>
        <v/>
      </c>
      <c r="D7957" t="str">
        <f t="shared" si="838"/>
        <v/>
      </c>
      <c r="E7957" t="str">
        <f t="shared" si="838"/>
        <v/>
      </c>
      <c r="F7957" t="str">
        <f t="shared" si="838"/>
        <v/>
      </c>
      <c r="G7957" t="str">
        <f t="shared" si="838"/>
        <v/>
      </c>
      <c r="H7957" t="str">
        <f t="shared" si="838"/>
        <v/>
      </c>
      <c r="I7957" s="7"/>
    </row>
    <row r="7958" spans="3:9" x14ac:dyDescent="0.25">
      <c r="C7958" t="str">
        <f t="shared" si="838"/>
        <v/>
      </c>
      <c r="D7958" t="str">
        <f t="shared" si="838"/>
        <v/>
      </c>
      <c r="E7958" t="str">
        <f t="shared" si="838"/>
        <v/>
      </c>
      <c r="F7958" t="str">
        <f t="shared" si="838"/>
        <v/>
      </c>
      <c r="G7958" t="str">
        <f t="shared" si="838"/>
        <v/>
      </c>
      <c r="H7958" t="str">
        <f t="shared" si="838"/>
        <v/>
      </c>
      <c r="I7958" s="7"/>
    </row>
    <row r="7959" spans="3:9" x14ac:dyDescent="0.25">
      <c r="C7959" t="str">
        <f t="shared" si="838"/>
        <v/>
      </c>
      <c r="D7959" t="str">
        <f t="shared" si="838"/>
        <v/>
      </c>
      <c r="E7959" t="str">
        <f t="shared" si="838"/>
        <v/>
      </c>
      <c r="F7959" t="str">
        <f t="shared" si="838"/>
        <v/>
      </c>
      <c r="G7959" t="str">
        <f t="shared" si="838"/>
        <v/>
      </c>
      <c r="H7959" t="str">
        <f t="shared" si="838"/>
        <v/>
      </c>
      <c r="I7959" s="7"/>
    </row>
    <row r="7960" spans="3:9" x14ac:dyDescent="0.25">
      <c r="C7960" t="str">
        <f t="shared" si="838"/>
        <v/>
      </c>
      <c r="D7960" t="str">
        <f t="shared" si="838"/>
        <v/>
      </c>
      <c r="E7960" t="str">
        <f t="shared" si="838"/>
        <v/>
      </c>
      <c r="F7960" t="str">
        <f t="shared" si="838"/>
        <v/>
      </c>
      <c r="G7960" t="str">
        <f t="shared" si="838"/>
        <v/>
      </c>
      <c r="H7960" t="str">
        <f t="shared" si="838"/>
        <v/>
      </c>
      <c r="I7960" s="7"/>
    </row>
    <row r="7961" spans="3:9" x14ac:dyDescent="0.25">
      <c r="C7961" t="str">
        <f t="shared" si="838"/>
        <v/>
      </c>
      <c r="D7961" t="str">
        <f t="shared" si="838"/>
        <v/>
      </c>
      <c r="E7961" t="str">
        <f t="shared" si="838"/>
        <v/>
      </c>
      <c r="F7961" t="str">
        <f t="shared" si="838"/>
        <v/>
      </c>
      <c r="G7961" t="str">
        <f t="shared" si="838"/>
        <v/>
      </c>
      <c r="H7961" t="str">
        <f t="shared" si="838"/>
        <v/>
      </c>
      <c r="I7961" s="7"/>
    </row>
    <row r="7962" spans="3:9" x14ac:dyDescent="0.25">
      <c r="C7962" t="str">
        <f t="shared" si="838"/>
        <v/>
      </c>
      <c r="D7962" t="str">
        <f t="shared" si="838"/>
        <v/>
      </c>
      <c r="E7962" t="str">
        <f t="shared" si="838"/>
        <v/>
      </c>
      <c r="F7962" t="str">
        <f t="shared" si="838"/>
        <v/>
      </c>
      <c r="G7962" t="str">
        <f t="shared" si="838"/>
        <v/>
      </c>
      <c r="H7962" t="str">
        <f t="shared" si="838"/>
        <v/>
      </c>
      <c r="I7962" s="7"/>
    </row>
    <row r="7963" spans="3:9" x14ac:dyDescent="0.25">
      <c r="C7963" t="str">
        <f t="shared" si="838"/>
        <v/>
      </c>
      <c r="D7963" t="str">
        <f t="shared" si="838"/>
        <v/>
      </c>
      <c r="E7963" t="str">
        <f t="shared" si="838"/>
        <v/>
      </c>
      <c r="F7963" t="str">
        <f t="shared" si="838"/>
        <v/>
      </c>
      <c r="G7963" t="str">
        <f t="shared" si="838"/>
        <v/>
      </c>
      <c r="H7963" t="str">
        <f t="shared" si="838"/>
        <v/>
      </c>
      <c r="I7963" s="7"/>
    </row>
    <row r="7964" spans="3:9" x14ac:dyDescent="0.25">
      <c r="C7964" t="str">
        <f t="shared" ref="C7964:H7973" si="839">MID($A7964,C$2,C$3)</f>
        <v/>
      </c>
      <c r="D7964" t="str">
        <f t="shared" si="839"/>
        <v/>
      </c>
      <c r="E7964" t="str">
        <f t="shared" si="839"/>
        <v/>
      </c>
      <c r="F7964" t="str">
        <f t="shared" si="839"/>
        <v/>
      </c>
      <c r="G7964" t="str">
        <f t="shared" si="839"/>
        <v/>
      </c>
      <c r="H7964" t="str">
        <f t="shared" si="839"/>
        <v/>
      </c>
      <c r="I7964" s="7"/>
    </row>
    <row r="7965" spans="3:9" x14ac:dyDescent="0.25">
      <c r="C7965" t="str">
        <f t="shared" si="839"/>
        <v/>
      </c>
      <c r="D7965" t="str">
        <f t="shared" si="839"/>
        <v/>
      </c>
      <c r="E7965" t="str">
        <f t="shared" si="839"/>
        <v/>
      </c>
      <c r="F7965" t="str">
        <f t="shared" si="839"/>
        <v/>
      </c>
      <c r="G7965" t="str">
        <f t="shared" si="839"/>
        <v/>
      </c>
      <c r="H7965" t="str">
        <f t="shared" si="839"/>
        <v/>
      </c>
      <c r="I7965" s="7"/>
    </row>
    <row r="7966" spans="3:9" x14ac:dyDescent="0.25">
      <c r="C7966" t="str">
        <f t="shared" si="839"/>
        <v/>
      </c>
      <c r="D7966" t="str">
        <f t="shared" si="839"/>
        <v/>
      </c>
      <c r="E7966" t="str">
        <f t="shared" si="839"/>
        <v/>
      </c>
      <c r="F7966" t="str">
        <f t="shared" si="839"/>
        <v/>
      </c>
      <c r="G7966" t="str">
        <f t="shared" si="839"/>
        <v/>
      </c>
      <c r="H7966" t="str">
        <f t="shared" si="839"/>
        <v/>
      </c>
      <c r="I7966" s="7"/>
    </row>
    <row r="7967" spans="3:9" x14ac:dyDescent="0.25">
      <c r="C7967" t="str">
        <f t="shared" si="839"/>
        <v/>
      </c>
      <c r="D7967" t="str">
        <f t="shared" si="839"/>
        <v/>
      </c>
      <c r="E7967" t="str">
        <f t="shared" si="839"/>
        <v/>
      </c>
      <c r="F7967" t="str">
        <f t="shared" si="839"/>
        <v/>
      </c>
      <c r="G7967" t="str">
        <f t="shared" si="839"/>
        <v/>
      </c>
      <c r="H7967" t="str">
        <f t="shared" si="839"/>
        <v/>
      </c>
      <c r="I7967" s="7"/>
    </row>
    <row r="7968" spans="3:9" x14ac:dyDescent="0.25">
      <c r="C7968" t="str">
        <f t="shared" si="839"/>
        <v/>
      </c>
      <c r="D7968" t="str">
        <f t="shared" si="839"/>
        <v/>
      </c>
      <c r="E7968" t="str">
        <f t="shared" si="839"/>
        <v/>
      </c>
      <c r="F7968" t="str">
        <f t="shared" si="839"/>
        <v/>
      </c>
      <c r="G7968" t="str">
        <f t="shared" si="839"/>
        <v/>
      </c>
      <c r="H7968" t="str">
        <f t="shared" si="839"/>
        <v/>
      </c>
      <c r="I7968" s="7"/>
    </row>
    <row r="7969" spans="3:9" x14ac:dyDescent="0.25">
      <c r="C7969" t="str">
        <f t="shared" si="839"/>
        <v/>
      </c>
      <c r="D7969" t="str">
        <f t="shared" si="839"/>
        <v/>
      </c>
      <c r="E7969" t="str">
        <f t="shared" si="839"/>
        <v/>
      </c>
      <c r="F7969" t="str">
        <f t="shared" si="839"/>
        <v/>
      </c>
      <c r="G7969" t="str">
        <f t="shared" si="839"/>
        <v/>
      </c>
      <c r="H7969" t="str">
        <f t="shared" si="839"/>
        <v/>
      </c>
      <c r="I7969" s="7"/>
    </row>
    <row r="7970" spans="3:9" x14ac:dyDescent="0.25">
      <c r="C7970" t="str">
        <f t="shared" si="839"/>
        <v/>
      </c>
      <c r="D7970" t="str">
        <f t="shared" si="839"/>
        <v/>
      </c>
      <c r="E7970" t="str">
        <f t="shared" si="839"/>
        <v/>
      </c>
      <c r="F7970" t="str">
        <f t="shared" si="839"/>
        <v/>
      </c>
      <c r="G7970" t="str">
        <f t="shared" si="839"/>
        <v/>
      </c>
      <c r="H7970" t="str">
        <f t="shared" si="839"/>
        <v/>
      </c>
      <c r="I7970" s="7"/>
    </row>
    <row r="7971" spans="3:9" x14ac:dyDescent="0.25">
      <c r="C7971" t="str">
        <f t="shared" si="839"/>
        <v/>
      </c>
      <c r="D7971" t="str">
        <f t="shared" si="839"/>
        <v/>
      </c>
      <c r="E7971" t="str">
        <f t="shared" si="839"/>
        <v/>
      </c>
      <c r="F7971" t="str">
        <f t="shared" si="839"/>
        <v/>
      </c>
      <c r="G7971" t="str">
        <f t="shared" si="839"/>
        <v/>
      </c>
      <c r="H7971" t="str">
        <f t="shared" si="839"/>
        <v/>
      </c>
      <c r="I7971" s="7"/>
    </row>
    <row r="7972" spans="3:9" x14ac:dyDescent="0.25">
      <c r="C7972" t="str">
        <f t="shared" si="839"/>
        <v/>
      </c>
      <c r="D7972" t="str">
        <f t="shared" si="839"/>
        <v/>
      </c>
      <c r="E7972" t="str">
        <f t="shared" si="839"/>
        <v/>
      </c>
      <c r="F7972" t="str">
        <f t="shared" si="839"/>
        <v/>
      </c>
      <c r="G7972" t="str">
        <f t="shared" si="839"/>
        <v/>
      </c>
      <c r="H7972" t="str">
        <f t="shared" si="839"/>
        <v/>
      </c>
      <c r="I7972" s="7"/>
    </row>
    <row r="7973" spans="3:9" x14ac:dyDescent="0.25">
      <c r="C7973" t="str">
        <f t="shared" si="839"/>
        <v/>
      </c>
      <c r="D7973" t="str">
        <f t="shared" si="839"/>
        <v/>
      </c>
      <c r="E7973" t="str">
        <f t="shared" si="839"/>
        <v/>
      </c>
      <c r="F7973" t="str">
        <f t="shared" si="839"/>
        <v/>
      </c>
      <c r="G7973" t="str">
        <f t="shared" si="839"/>
        <v/>
      </c>
      <c r="H7973" t="str">
        <f t="shared" si="839"/>
        <v/>
      </c>
      <c r="I7973" s="7"/>
    </row>
    <row r="7974" spans="3:9" x14ac:dyDescent="0.25">
      <c r="C7974" t="str">
        <f t="shared" ref="C7974:H7983" si="840">MID($A7974,C$2,C$3)</f>
        <v/>
      </c>
      <c r="D7974" t="str">
        <f t="shared" si="840"/>
        <v/>
      </c>
      <c r="E7974" t="str">
        <f t="shared" si="840"/>
        <v/>
      </c>
      <c r="F7974" t="str">
        <f t="shared" si="840"/>
        <v/>
      </c>
      <c r="G7974" t="str">
        <f t="shared" si="840"/>
        <v/>
      </c>
      <c r="H7974" t="str">
        <f t="shared" si="840"/>
        <v/>
      </c>
      <c r="I7974" s="7"/>
    </row>
    <row r="7975" spans="3:9" x14ac:dyDescent="0.25">
      <c r="C7975" t="str">
        <f t="shared" si="840"/>
        <v/>
      </c>
      <c r="D7975" t="str">
        <f t="shared" si="840"/>
        <v/>
      </c>
      <c r="E7975" t="str">
        <f t="shared" si="840"/>
        <v/>
      </c>
      <c r="F7975" t="str">
        <f t="shared" si="840"/>
        <v/>
      </c>
      <c r="G7975" t="str">
        <f t="shared" si="840"/>
        <v/>
      </c>
      <c r="H7975" t="str">
        <f t="shared" si="840"/>
        <v/>
      </c>
      <c r="I7975" s="7"/>
    </row>
    <row r="7976" spans="3:9" x14ac:dyDescent="0.25">
      <c r="C7976" t="str">
        <f t="shared" si="840"/>
        <v/>
      </c>
      <c r="D7976" t="str">
        <f t="shared" si="840"/>
        <v/>
      </c>
      <c r="E7976" t="str">
        <f t="shared" si="840"/>
        <v/>
      </c>
      <c r="F7976" t="str">
        <f t="shared" si="840"/>
        <v/>
      </c>
      <c r="G7976" t="str">
        <f t="shared" si="840"/>
        <v/>
      </c>
      <c r="H7976" t="str">
        <f t="shared" si="840"/>
        <v/>
      </c>
      <c r="I7976" s="7"/>
    </row>
    <row r="7977" spans="3:9" x14ac:dyDescent="0.25">
      <c r="C7977" t="str">
        <f t="shared" si="840"/>
        <v/>
      </c>
      <c r="D7977" t="str">
        <f t="shared" si="840"/>
        <v/>
      </c>
      <c r="E7977" t="str">
        <f t="shared" si="840"/>
        <v/>
      </c>
      <c r="F7977" t="str">
        <f t="shared" si="840"/>
        <v/>
      </c>
      <c r="G7977" t="str">
        <f t="shared" si="840"/>
        <v/>
      </c>
      <c r="H7977" t="str">
        <f t="shared" si="840"/>
        <v/>
      </c>
      <c r="I7977" s="7"/>
    </row>
    <row r="7978" spans="3:9" x14ac:dyDescent="0.25">
      <c r="C7978" t="str">
        <f t="shared" si="840"/>
        <v/>
      </c>
      <c r="D7978" t="str">
        <f t="shared" si="840"/>
        <v/>
      </c>
      <c r="E7978" t="str">
        <f t="shared" si="840"/>
        <v/>
      </c>
      <c r="F7978" t="str">
        <f t="shared" si="840"/>
        <v/>
      </c>
      <c r="G7978" t="str">
        <f t="shared" si="840"/>
        <v/>
      </c>
      <c r="H7978" t="str">
        <f t="shared" si="840"/>
        <v/>
      </c>
      <c r="I7978" s="7"/>
    </row>
    <row r="7979" spans="3:9" x14ac:dyDescent="0.25">
      <c r="C7979" t="str">
        <f t="shared" si="840"/>
        <v/>
      </c>
      <c r="D7979" t="str">
        <f t="shared" si="840"/>
        <v/>
      </c>
      <c r="E7979" t="str">
        <f t="shared" si="840"/>
        <v/>
      </c>
      <c r="F7979" t="str">
        <f t="shared" si="840"/>
        <v/>
      </c>
      <c r="G7979" t="str">
        <f t="shared" si="840"/>
        <v/>
      </c>
      <c r="H7979" t="str">
        <f t="shared" si="840"/>
        <v/>
      </c>
      <c r="I7979" s="7"/>
    </row>
    <row r="7980" spans="3:9" x14ac:dyDescent="0.25">
      <c r="C7980" t="str">
        <f t="shared" si="840"/>
        <v/>
      </c>
      <c r="D7980" t="str">
        <f t="shared" si="840"/>
        <v/>
      </c>
      <c r="E7980" t="str">
        <f t="shared" si="840"/>
        <v/>
      </c>
      <c r="F7980" t="str">
        <f t="shared" si="840"/>
        <v/>
      </c>
      <c r="G7980" t="str">
        <f t="shared" si="840"/>
        <v/>
      </c>
      <c r="H7980" t="str">
        <f t="shared" si="840"/>
        <v/>
      </c>
      <c r="I7980" s="7"/>
    </row>
    <row r="7981" spans="3:9" x14ac:dyDescent="0.25">
      <c r="C7981" t="str">
        <f t="shared" si="840"/>
        <v/>
      </c>
      <c r="D7981" t="str">
        <f t="shared" si="840"/>
        <v/>
      </c>
      <c r="E7981" t="str">
        <f t="shared" si="840"/>
        <v/>
      </c>
      <c r="F7981" t="str">
        <f t="shared" si="840"/>
        <v/>
      </c>
      <c r="G7981" t="str">
        <f t="shared" si="840"/>
        <v/>
      </c>
      <c r="H7981" t="str">
        <f t="shared" si="840"/>
        <v/>
      </c>
      <c r="I7981" s="7"/>
    </row>
    <row r="7982" spans="3:9" x14ac:dyDescent="0.25">
      <c r="C7982" t="str">
        <f t="shared" si="840"/>
        <v/>
      </c>
      <c r="D7982" t="str">
        <f t="shared" si="840"/>
        <v/>
      </c>
      <c r="E7982" t="str">
        <f t="shared" si="840"/>
        <v/>
      </c>
      <c r="F7982" t="str">
        <f t="shared" si="840"/>
        <v/>
      </c>
      <c r="G7982" t="str">
        <f t="shared" si="840"/>
        <v/>
      </c>
      <c r="H7982" t="str">
        <f t="shared" si="840"/>
        <v/>
      </c>
      <c r="I7982" s="7"/>
    </row>
    <row r="7983" spans="3:9" x14ac:dyDescent="0.25">
      <c r="C7983" t="str">
        <f t="shared" si="840"/>
        <v/>
      </c>
      <c r="D7983" t="str">
        <f t="shared" si="840"/>
        <v/>
      </c>
      <c r="E7983" t="str">
        <f t="shared" si="840"/>
        <v/>
      </c>
      <c r="F7983" t="str">
        <f t="shared" si="840"/>
        <v/>
      </c>
      <c r="G7983" t="str">
        <f t="shared" si="840"/>
        <v/>
      </c>
      <c r="H7983" t="str">
        <f t="shared" si="840"/>
        <v/>
      </c>
      <c r="I7983" s="7"/>
    </row>
    <row r="7984" spans="3:9" x14ac:dyDescent="0.25">
      <c r="C7984" t="str">
        <f t="shared" ref="C7984:H7993" si="841">MID($A7984,C$2,C$3)</f>
        <v/>
      </c>
      <c r="D7984" t="str">
        <f t="shared" si="841"/>
        <v/>
      </c>
      <c r="E7984" t="str">
        <f t="shared" si="841"/>
        <v/>
      </c>
      <c r="F7984" t="str">
        <f t="shared" si="841"/>
        <v/>
      </c>
      <c r="G7984" t="str">
        <f t="shared" si="841"/>
        <v/>
      </c>
      <c r="H7984" t="str">
        <f t="shared" si="841"/>
        <v/>
      </c>
      <c r="I7984" s="7"/>
    </row>
    <row r="7985" spans="3:9" x14ac:dyDescent="0.25">
      <c r="C7985" t="str">
        <f t="shared" si="841"/>
        <v/>
      </c>
      <c r="D7985" t="str">
        <f t="shared" si="841"/>
        <v/>
      </c>
      <c r="E7985" t="str">
        <f t="shared" si="841"/>
        <v/>
      </c>
      <c r="F7985" t="str">
        <f t="shared" si="841"/>
        <v/>
      </c>
      <c r="G7985" t="str">
        <f t="shared" si="841"/>
        <v/>
      </c>
      <c r="H7985" t="str">
        <f t="shared" si="841"/>
        <v/>
      </c>
      <c r="I7985" s="7"/>
    </row>
    <row r="7986" spans="3:9" x14ac:dyDescent="0.25">
      <c r="C7986" t="str">
        <f t="shared" si="841"/>
        <v/>
      </c>
      <c r="D7986" t="str">
        <f t="shared" si="841"/>
        <v/>
      </c>
      <c r="E7986" t="str">
        <f t="shared" si="841"/>
        <v/>
      </c>
      <c r="F7986" t="str">
        <f t="shared" si="841"/>
        <v/>
      </c>
      <c r="G7986" t="str">
        <f t="shared" si="841"/>
        <v/>
      </c>
      <c r="H7986" t="str">
        <f t="shared" si="841"/>
        <v/>
      </c>
      <c r="I7986" s="7"/>
    </row>
    <row r="7987" spans="3:9" x14ac:dyDescent="0.25">
      <c r="C7987" t="str">
        <f t="shared" si="841"/>
        <v/>
      </c>
      <c r="D7987" t="str">
        <f t="shared" si="841"/>
        <v/>
      </c>
      <c r="E7987" t="str">
        <f t="shared" si="841"/>
        <v/>
      </c>
      <c r="F7987" t="str">
        <f t="shared" si="841"/>
        <v/>
      </c>
      <c r="G7987" t="str">
        <f t="shared" si="841"/>
        <v/>
      </c>
      <c r="H7987" t="str">
        <f t="shared" si="841"/>
        <v/>
      </c>
      <c r="I7987" s="7"/>
    </row>
    <row r="7988" spans="3:9" x14ac:dyDescent="0.25">
      <c r="C7988" t="str">
        <f t="shared" si="841"/>
        <v/>
      </c>
      <c r="D7988" t="str">
        <f t="shared" si="841"/>
        <v/>
      </c>
      <c r="E7988" t="str">
        <f t="shared" si="841"/>
        <v/>
      </c>
      <c r="F7988" t="str">
        <f t="shared" si="841"/>
        <v/>
      </c>
      <c r="G7988" t="str">
        <f t="shared" si="841"/>
        <v/>
      </c>
      <c r="H7988" t="str">
        <f t="shared" si="841"/>
        <v/>
      </c>
      <c r="I7988" s="7"/>
    </row>
    <row r="7989" spans="3:9" x14ac:dyDescent="0.25">
      <c r="C7989" t="str">
        <f t="shared" si="841"/>
        <v/>
      </c>
      <c r="D7989" t="str">
        <f t="shared" si="841"/>
        <v/>
      </c>
      <c r="E7989" t="str">
        <f t="shared" si="841"/>
        <v/>
      </c>
      <c r="F7989" t="str">
        <f t="shared" si="841"/>
        <v/>
      </c>
      <c r="G7989" t="str">
        <f t="shared" si="841"/>
        <v/>
      </c>
      <c r="H7989" t="str">
        <f t="shared" si="841"/>
        <v/>
      </c>
      <c r="I7989" s="7"/>
    </row>
    <row r="7990" spans="3:9" x14ac:dyDescent="0.25">
      <c r="C7990" t="str">
        <f t="shared" si="841"/>
        <v/>
      </c>
      <c r="D7990" t="str">
        <f t="shared" si="841"/>
        <v/>
      </c>
      <c r="E7990" t="str">
        <f t="shared" si="841"/>
        <v/>
      </c>
      <c r="F7990" t="str">
        <f t="shared" si="841"/>
        <v/>
      </c>
      <c r="G7990" t="str">
        <f t="shared" si="841"/>
        <v/>
      </c>
      <c r="H7990" t="str">
        <f t="shared" si="841"/>
        <v/>
      </c>
      <c r="I7990" s="7"/>
    </row>
    <row r="7991" spans="3:9" x14ac:dyDescent="0.25">
      <c r="C7991" t="str">
        <f t="shared" si="841"/>
        <v/>
      </c>
      <c r="D7991" t="str">
        <f t="shared" si="841"/>
        <v/>
      </c>
      <c r="E7991" t="str">
        <f t="shared" si="841"/>
        <v/>
      </c>
      <c r="F7991" t="str">
        <f t="shared" si="841"/>
        <v/>
      </c>
      <c r="G7991" t="str">
        <f t="shared" si="841"/>
        <v/>
      </c>
      <c r="H7991" t="str">
        <f t="shared" si="841"/>
        <v/>
      </c>
      <c r="I7991" s="7"/>
    </row>
    <row r="7992" spans="3:9" x14ac:dyDescent="0.25">
      <c r="C7992" t="str">
        <f t="shared" si="841"/>
        <v/>
      </c>
      <c r="D7992" t="str">
        <f t="shared" si="841"/>
        <v/>
      </c>
      <c r="E7992" t="str">
        <f t="shared" si="841"/>
        <v/>
      </c>
      <c r="F7992" t="str">
        <f t="shared" si="841"/>
        <v/>
      </c>
      <c r="G7992" t="str">
        <f t="shared" si="841"/>
        <v/>
      </c>
      <c r="H7992" t="str">
        <f t="shared" si="841"/>
        <v/>
      </c>
      <c r="I7992" s="7"/>
    </row>
    <row r="7993" spans="3:9" x14ac:dyDescent="0.25">
      <c r="C7993" t="str">
        <f t="shared" si="841"/>
        <v/>
      </c>
      <c r="D7993" t="str">
        <f t="shared" si="841"/>
        <v/>
      </c>
      <c r="E7993" t="str">
        <f t="shared" si="841"/>
        <v/>
      </c>
      <c r="F7993" t="str">
        <f t="shared" si="841"/>
        <v/>
      </c>
      <c r="G7993" t="str">
        <f t="shared" si="841"/>
        <v/>
      </c>
      <c r="H7993" t="str">
        <f t="shared" si="841"/>
        <v/>
      </c>
      <c r="I7993" s="7"/>
    </row>
    <row r="7994" spans="3:9" x14ac:dyDescent="0.25">
      <c r="C7994" t="str">
        <f t="shared" ref="C7994:H8002" si="842">MID($A7994,C$2,C$3)</f>
        <v/>
      </c>
      <c r="D7994" t="str">
        <f t="shared" si="842"/>
        <v/>
      </c>
      <c r="E7994" t="str">
        <f t="shared" si="842"/>
        <v/>
      </c>
      <c r="F7994" t="str">
        <f t="shared" si="842"/>
        <v/>
      </c>
      <c r="G7994" t="str">
        <f t="shared" si="842"/>
        <v/>
      </c>
      <c r="H7994" t="str">
        <f t="shared" si="842"/>
        <v/>
      </c>
      <c r="I7994" s="7"/>
    </row>
    <row r="7995" spans="3:9" x14ac:dyDescent="0.25">
      <c r="C7995" t="str">
        <f t="shared" si="842"/>
        <v/>
      </c>
      <c r="D7995" t="str">
        <f t="shared" si="842"/>
        <v/>
      </c>
      <c r="E7995" t="str">
        <f t="shared" si="842"/>
        <v/>
      </c>
      <c r="F7995" t="str">
        <f t="shared" si="842"/>
        <v/>
      </c>
      <c r="G7995" t="str">
        <f t="shared" si="842"/>
        <v/>
      </c>
      <c r="H7995" t="str">
        <f t="shared" si="842"/>
        <v/>
      </c>
      <c r="I7995" s="7"/>
    </row>
    <row r="7996" spans="3:9" x14ac:dyDescent="0.25">
      <c r="C7996" t="str">
        <f t="shared" si="842"/>
        <v/>
      </c>
      <c r="D7996" t="str">
        <f t="shared" si="842"/>
        <v/>
      </c>
      <c r="E7996" t="str">
        <f t="shared" si="842"/>
        <v/>
      </c>
      <c r="F7996" t="str">
        <f t="shared" si="842"/>
        <v/>
      </c>
      <c r="G7996" t="str">
        <f t="shared" si="842"/>
        <v/>
      </c>
      <c r="H7996" t="str">
        <f t="shared" si="842"/>
        <v/>
      </c>
      <c r="I7996" s="7"/>
    </row>
    <row r="7997" spans="3:9" x14ac:dyDescent="0.25">
      <c r="C7997" t="str">
        <f t="shared" si="842"/>
        <v/>
      </c>
      <c r="D7997" t="str">
        <f t="shared" si="842"/>
        <v/>
      </c>
      <c r="E7997" t="str">
        <f t="shared" si="842"/>
        <v/>
      </c>
      <c r="F7997" t="str">
        <f t="shared" si="842"/>
        <v/>
      </c>
      <c r="G7997" t="str">
        <f t="shared" si="842"/>
        <v/>
      </c>
      <c r="H7997" t="str">
        <f t="shared" si="842"/>
        <v/>
      </c>
      <c r="I7997" s="7"/>
    </row>
    <row r="7998" spans="3:9" x14ac:dyDescent="0.25">
      <c r="C7998" t="str">
        <f t="shared" si="842"/>
        <v/>
      </c>
      <c r="D7998" t="str">
        <f t="shared" si="842"/>
        <v/>
      </c>
      <c r="E7998" t="str">
        <f t="shared" si="842"/>
        <v/>
      </c>
      <c r="F7998" t="str">
        <f t="shared" si="842"/>
        <v/>
      </c>
      <c r="G7998" t="str">
        <f t="shared" si="842"/>
        <v/>
      </c>
      <c r="H7998" t="str">
        <f t="shared" si="842"/>
        <v/>
      </c>
      <c r="I7998" s="7"/>
    </row>
    <row r="7999" spans="3:9" x14ac:dyDescent="0.25">
      <c r="C7999" t="str">
        <f t="shared" si="842"/>
        <v/>
      </c>
      <c r="D7999" t="str">
        <f t="shared" si="842"/>
        <v/>
      </c>
      <c r="E7999" t="str">
        <f t="shared" si="842"/>
        <v/>
      </c>
      <c r="F7999" t="str">
        <f t="shared" si="842"/>
        <v/>
      </c>
      <c r="G7999" t="str">
        <f t="shared" si="842"/>
        <v/>
      </c>
      <c r="H7999" t="str">
        <f t="shared" si="842"/>
        <v/>
      </c>
      <c r="I7999" s="7"/>
    </row>
    <row r="8000" spans="3:9" x14ac:dyDescent="0.25">
      <c r="C8000" t="str">
        <f t="shared" si="842"/>
        <v/>
      </c>
      <c r="D8000" t="str">
        <f t="shared" si="842"/>
        <v/>
      </c>
      <c r="E8000" t="str">
        <f t="shared" si="842"/>
        <v/>
      </c>
      <c r="F8000" t="str">
        <f t="shared" si="842"/>
        <v/>
      </c>
      <c r="G8000" t="str">
        <f t="shared" si="842"/>
        <v/>
      </c>
      <c r="H8000" t="str">
        <f t="shared" si="842"/>
        <v/>
      </c>
      <c r="I8000" s="7"/>
    </row>
    <row r="8001" spans="3:9" x14ac:dyDescent="0.25">
      <c r="C8001" t="str">
        <f t="shared" si="842"/>
        <v/>
      </c>
      <c r="D8001" t="str">
        <f t="shared" si="842"/>
        <v/>
      </c>
      <c r="E8001" t="str">
        <f t="shared" si="842"/>
        <v/>
      </c>
      <c r="F8001" t="str">
        <f t="shared" si="842"/>
        <v/>
      </c>
      <c r="G8001" t="str">
        <f t="shared" si="842"/>
        <v/>
      </c>
      <c r="H8001" t="str">
        <f t="shared" si="842"/>
        <v/>
      </c>
      <c r="I8001" s="7"/>
    </row>
    <row r="8002" spans="3:9" x14ac:dyDescent="0.25">
      <c r="C8002" t="str">
        <f t="shared" si="842"/>
        <v/>
      </c>
      <c r="D8002" t="str">
        <f t="shared" si="842"/>
        <v/>
      </c>
      <c r="E8002" t="str">
        <f t="shared" si="842"/>
        <v/>
      </c>
      <c r="F8002" t="str">
        <f t="shared" si="842"/>
        <v/>
      </c>
      <c r="G8002" t="str">
        <f t="shared" si="842"/>
        <v/>
      </c>
      <c r="H8002" t="str">
        <f t="shared" si="842"/>
        <v/>
      </c>
      <c r="I8002" s="7"/>
    </row>
    <row r="8003" spans="3:9" x14ac:dyDescent="0.25">
      <c r="C8003" t="str">
        <f t="shared" ref="C8003:H8012" si="843">MID($A8003,C$2,C$3)</f>
        <v/>
      </c>
      <c r="D8003" t="str">
        <f t="shared" si="843"/>
        <v/>
      </c>
      <c r="E8003" t="str">
        <f t="shared" si="843"/>
        <v/>
      </c>
      <c r="F8003" t="str">
        <f t="shared" si="843"/>
        <v/>
      </c>
      <c r="G8003" t="str">
        <f t="shared" si="843"/>
        <v/>
      </c>
      <c r="H8003" t="str">
        <f t="shared" si="843"/>
        <v/>
      </c>
      <c r="I8003" s="7"/>
    </row>
    <row r="8004" spans="3:9" x14ac:dyDescent="0.25">
      <c r="C8004" t="str">
        <f t="shared" si="843"/>
        <v/>
      </c>
      <c r="D8004" t="str">
        <f t="shared" si="843"/>
        <v/>
      </c>
      <c r="E8004" t="str">
        <f t="shared" si="843"/>
        <v/>
      </c>
      <c r="F8004" t="str">
        <f t="shared" si="843"/>
        <v/>
      </c>
      <c r="G8004" t="str">
        <f t="shared" si="843"/>
        <v/>
      </c>
      <c r="H8004" t="str">
        <f t="shared" si="843"/>
        <v/>
      </c>
      <c r="I8004" s="7"/>
    </row>
    <row r="8005" spans="3:9" x14ac:dyDescent="0.25">
      <c r="C8005" t="str">
        <f t="shared" si="843"/>
        <v/>
      </c>
      <c r="D8005" t="str">
        <f t="shared" si="843"/>
        <v/>
      </c>
      <c r="E8005" t="str">
        <f t="shared" si="843"/>
        <v/>
      </c>
      <c r="F8005" t="str">
        <f t="shared" si="843"/>
        <v/>
      </c>
      <c r="G8005" t="str">
        <f t="shared" si="843"/>
        <v/>
      </c>
      <c r="H8005" t="str">
        <f t="shared" si="843"/>
        <v/>
      </c>
      <c r="I8005" s="7"/>
    </row>
    <row r="8006" spans="3:9" x14ac:dyDescent="0.25">
      <c r="C8006" t="str">
        <f t="shared" si="843"/>
        <v/>
      </c>
      <c r="D8006" t="str">
        <f t="shared" si="843"/>
        <v/>
      </c>
      <c r="E8006" t="str">
        <f t="shared" si="843"/>
        <v/>
      </c>
      <c r="F8006" t="str">
        <f t="shared" si="843"/>
        <v/>
      </c>
      <c r="G8006" t="str">
        <f t="shared" si="843"/>
        <v/>
      </c>
      <c r="H8006" t="str">
        <f t="shared" si="843"/>
        <v/>
      </c>
      <c r="I8006" s="7"/>
    </row>
    <row r="8007" spans="3:9" x14ac:dyDescent="0.25">
      <c r="C8007" t="str">
        <f t="shared" si="843"/>
        <v/>
      </c>
      <c r="D8007" t="str">
        <f t="shared" si="843"/>
        <v/>
      </c>
      <c r="E8007" t="str">
        <f t="shared" si="843"/>
        <v/>
      </c>
      <c r="F8007" t="str">
        <f t="shared" si="843"/>
        <v/>
      </c>
      <c r="G8007" t="str">
        <f t="shared" si="843"/>
        <v/>
      </c>
      <c r="H8007" t="str">
        <f t="shared" si="843"/>
        <v/>
      </c>
      <c r="I8007" s="7"/>
    </row>
    <row r="8008" spans="3:9" x14ac:dyDescent="0.25">
      <c r="C8008" t="str">
        <f t="shared" si="843"/>
        <v/>
      </c>
      <c r="D8008" t="str">
        <f t="shared" si="843"/>
        <v/>
      </c>
      <c r="E8008" t="str">
        <f t="shared" si="843"/>
        <v/>
      </c>
      <c r="F8008" t="str">
        <f t="shared" si="843"/>
        <v/>
      </c>
      <c r="G8008" t="str">
        <f t="shared" si="843"/>
        <v/>
      </c>
      <c r="H8008" t="str">
        <f t="shared" si="843"/>
        <v/>
      </c>
      <c r="I8008" s="7"/>
    </row>
    <row r="8009" spans="3:9" x14ac:dyDescent="0.25">
      <c r="C8009" t="str">
        <f t="shared" si="843"/>
        <v/>
      </c>
      <c r="D8009" t="str">
        <f t="shared" si="843"/>
        <v/>
      </c>
      <c r="E8009" t="str">
        <f t="shared" si="843"/>
        <v/>
      </c>
      <c r="F8009" t="str">
        <f t="shared" si="843"/>
        <v/>
      </c>
      <c r="G8009" t="str">
        <f t="shared" si="843"/>
        <v/>
      </c>
      <c r="H8009" t="str">
        <f t="shared" si="843"/>
        <v/>
      </c>
      <c r="I8009" s="7"/>
    </row>
    <row r="8010" spans="3:9" x14ac:dyDescent="0.25">
      <c r="C8010" t="str">
        <f t="shared" si="843"/>
        <v/>
      </c>
      <c r="D8010" t="str">
        <f t="shared" si="843"/>
        <v/>
      </c>
      <c r="E8010" t="str">
        <f t="shared" si="843"/>
        <v/>
      </c>
      <c r="F8010" t="str">
        <f t="shared" si="843"/>
        <v/>
      </c>
      <c r="G8010" t="str">
        <f t="shared" si="843"/>
        <v/>
      </c>
      <c r="H8010" t="str">
        <f t="shared" si="843"/>
        <v/>
      </c>
      <c r="I8010" s="7"/>
    </row>
    <row r="8011" spans="3:9" x14ac:dyDescent="0.25">
      <c r="C8011" t="str">
        <f t="shared" si="843"/>
        <v/>
      </c>
      <c r="D8011" t="str">
        <f t="shared" si="843"/>
        <v/>
      </c>
      <c r="E8011" t="str">
        <f t="shared" si="843"/>
        <v/>
      </c>
      <c r="F8011" t="str">
        <f t="shared" si="843"/>
        <v/>
      </c>
      <c r="G8011" t="str">
        <f t="shared" si="843"/>
        <v/>
      </c>
      <c r="H8011" t="str">
        <f t="shared" si="843"/>
        <v/>
      </c>
      <c r="I8011" s="7"/>
    </row>
    <row r="8012" spans="3:9" x14ac:dyDescent="0.25">
      <c r="C8012" t="str">
        <f t="shared" si="843"/>
        <v/>
      </c>
      <c r="D8012" t="str">
        <f t="shared" si="843"/>
        <v/>
      </c>
      <c r="E8012" t="str">
        <f t="shared" si="843"/>
        <v/>
      </c>
      <c r="F8012" t="str">
        <f t="shared" si="843"/>
        <v/>
      </c>
      <c r="G8012" t="str">
        <f t="shared" si="843"/>
        <v/>
      </c>
      <c r="H8012" t="str">
        <f t="shared" si="843"/>
        <v/>
      </c>
      <c r="I8012" s="7"/>
    </row>
    <row r="8013" spans="3:9" x14ac:dyDescent="0.25">
      <c r="C8013" t="str">
        <f t="shared" ref="C8013:H8022" si="844">MID($A8013,C$2,C$3)</f>
        <v/>
      </c>
      <c r="D8013" t="str">
        <f t="shared" si="844"/>
        <v/>
      </c>
      <c r="E8013" t="str">
        <f t="shared" si="844"/>
        <v/>
      </c>
      <c r="F8013" t="str">
        <f t="shared" si="844"/>
        <v/>
      </c>
      <c r="G8013" t="str">
        <f t="shared" si="844"/>
        <v/>
      </c>
      <c r="H8013" t="str">
        <f t="shared" si="844"/>
        <v/>
      </c>
      <c r="I8013" s="7"/>
    </row>
    <row r="8014" spans="3:9" x14ac:dyDescent="0.25">
      <c r="C8014" t="str">
        <f t="shared" si="844"/>
        <v/>
      </c>
      <c r="D8014" t="str">
        <f t="shared" si="844"/>
        <v/>
      </c>
      <c r="E8014" t="str">
        <f t="shared" si="844"/>
        <v/>
      </c>
      <c r="F8014" t="str">
        <f t="shared" si="844"/>
        <v/>
      </c>
      <c r="G8014" t="str">
        <f t="shared" si="844"/>
        <v/>
      </c>
      <c r="H8014" t="str">
        <f t="shared" si="844"/>
        <v/>
      </c>
      <c r="I8014" s="7"/>
    </row>
    <row r="8015" spans="3:9" x14ac:dyDescent="0.25">
      <c r="C8015" t="str">
        <f t="shared" si="844"/>
        <v/>
      </c>
      <c r="D8015" t="str">
        <f t="shared" si="844"/>
        <v/>
      </c>
      <c r="E8015" t="str">
        <f t="shared" si="844"/>
        <v/>
      </c>
      <c r="F8015" t="str">
        <f t="shared" si="844"/>
        <v/>
      </c>
      <c r="G8015" t="str">
        <f t="shared" si="844"/>
        <v/>
      </c>
      <c r="H8015" t="str">
        <f t="shared" si="844"/>
        <v/>
      </c>
      <c r="I8015" s="7"/>
    </row>
    <row r="8016" spans="3:9" x14ac:dyDescent="0.25">
      <c r="C8016" t="str">
        <f t="shared" si="844"/>
        <v/>
      </c>
      <c r="D8016" t="str">
        <f t="shared" si="844"/>
        <v/>
      </c>
      <c r="E8016" t="str">
        <f t="shared" si="844"/>
        <v/>
      </c>
      <c r="F8016" t="str">
        <f t="shared" si="844"/>
        <v/>
      </c>
      <c r="G8016" t="str">
        <f t="shared" si="844"/>
        <v/>
      </c>
      <c r="H8016" t="str">
        <f t="shared" si="844"/>
        <v/>
      </c>
      <c r="I8016" s="7"/>
    </row>
    <row r="8017" spans="3:9" x14ac:dyDescent="0.25">
      <c r="C8017" t="str">
        <f t="shared" si="844"/>
        <v/>
      </c>
      <c r="D8017" t="str">
        <f t="shared" si="844"/>
        <v/>
      </c>
      <c r="E8017" t="str">
        <f t="shared" si="844"/>
        <v/>
      </c>
      <c r="F8017" t="str">
        <f t="shared" si="844"/>
        <v/>
      </c>
      <c r="G8017" t="str">
        <f t="shared" si="844"/>
        <v/>
      </c>
      <c r="H8017" t="str">
        <f t="shared" si="844"/>
        <v/>
      </c>
      <c r="I8017" s="7"/>
    </row>
    <row r="8018" spans="3:9" x14ac:dyDescent="0.25">
      <c r="C8018" t="str">
        <f t="shared" si="844"/>
        <v/>
      </c>
      <c r="D8018" t="str">
        <f t="shared" si="844"/>
        <v/>
      </c>
      <c r="E8018" t="str">
        <f t="shared" si="844"/>
        <v/>
      </c>
      <c r="F8018" t="str">
        <f t="shared" si="844"/>
        <v/>
      </c>
      <c r="G8018" t="str">
        <f t="shared" si="844"/>
        <v/>
      </c>
      <c r="H8018" t="str">
        <f t="shared" si="844"/>
        <v/>
      </c>
      <c r="I8018" s="7"/>
    </row>
    <row r="8019" spans="3:9" x14ac:dyDescent="0.25">
      <c r="C8019" t="str">
        <f t="shared" si="844"/>
        <v/>
      </c>
      <c r="D8019" t="str">
        <f t="shared" si="844"/>
        <v/>
      </c>
      <c r="E8019" t="str">
        <f t="shared" si="844"/>
        <v/>
      </c>
      <c r="F8019" t="str">
        <f t="shared" si="844"/>
        <v/>
      </c>
      <c r="G8019" t="str">
        <f t="shared" si="844"/>
        <v/>
      </c>
      <c r="H8019" t="str">
        <f t="shared" si="844"/>
        <v/>
      </c>
      <c r="I8019" s="7"/>
    </row>
    <row r="8020" spans="3:9" x14ac:dyDescent="0.25">
      <c r="C8020" t="str">
        <f t="shared" si="844"/>
        <v/>
      </c>
      <c r="D8020" t="str">
        <f t="shared" si="844"/>
        <v/>
      </c>
      <c r="E8020" t="str">
        <f t="shared" si="844"/>
        <v/>
      </c>
      <c r="F8020" t="str">
        <f t="shared" si="844"/>
        <v/>
      </c>
      <c r="G8020" t="str">
        <f t="shared" si="844"/>
        <v/>
      </c>
      <c r="H8020" t="str">
        <f t="shared" si="844"/>
        <v/>
      </c>
      <c r="I8020" s="7"/>
    </row>
    <row r="8021" spans="3:9" x14ac:dyDescent="0.25">
      <c r="C8021" t="str">
        <f t="shared" si="844"/>
        <v/>
      </c>
      <c r="D8021" t="str">
        <f t="shared" si="844"/>
        <v/>
      </c>
      <c r="E8021" t="str">
        <f t="shared" si="844"/>
        <v/>
      </c>
      <c r="F8021" t="str">
        <f t="shared" si="844"/>
        <v/>
      </c>
      <c r="G8021" t="str">
        <f t="shared" si="844"/>
        <v/>
      </c>
      <c r="H8021" t="str">
        <f t="shared" si="844"/>
        <v/>
      </c>
      <c r="I8021" s="7"/>
    </row>
    <row r="8022" spans="3:9" x14ac:dyDescent="0.25">
      <c r="C8022" t="str">
        <f t="shared" si="844"/>
        <v/>
      </c>
      <c r="D8022" t="str">
        <f t="shared" si="844"/>
        <v/>
      </c>
      <c r="E8022" t="str">
        <f t="shared" si="844"/>
        <v/>
      </c>
      <c r="F8022" t="str">
        <f t="shared" si="844"/>
        <v/>
      </c>
      <c r="G8022" t="str">
        <f t="shared" si="844"/>
        <v/>
      </c>
      <c r="H8022" t="str">
        <f t="shared" si="844"/>
        <v/>
      </c>
      <c r="I8022" s="7"/>
    </row>
    <row r="8023" spans="3:9" x14ac:dyDescent="0.25">
      <c r="C8023" t="str">
        <f t="shared" ref="C8023:H8032" si="845">MID($A8023,C$2,C$3)</f>
        <v/>
      </c>
      <c r="D8023" t="str">
        <f t="shared" si="845"/>
        <v/>
      </c>
      <c r="E8023" t="str">
        <f t="shared" si="845"/>
        <v/>
      </c>
      <c r="F8023" t="str">
        <f t="shared" si="845"/>
        <v/>
      </c>
      <c r="G8023" t="str">
        <f t="shared" si="845"/>
        <v/>
      </c>
      <c r="H8023" t="str">
        <f t="shared" si="845"/>
        <v/>
      </c>
      <c r="I8023" s="7"/>
    </row>
    <row r="8024" spans="3:9" x14ac:dyDescent="0.25">
      <c r="C8024" t="str">
        <f t="shared" si="845"/>
        <v/>
      </c>
      <c r="D8024" t="str">
        <f t="shared" si="845"/>
        <v/>
      </c>
      <c r="E8024" t="str">
        <f t="shared" si="845"/>
        <v/>
      </c>
      <c r="F8024" t="str">
        <f t="shared" si="845"/>
        <v/>
      </c>
      <c r="G8024" t="str">
        <f t="shared" si="845"/>
        <v/>
      </c>
      <c r="H8024" t="str">
        <f t="shared" si="845"/>
        <v/>
      </c>
      <c r="I8024" s="7"/>
    </row>
    <row r="8025" spans="3:9" x14ac:dyDescent="0.25">
      <c r="C8025" t="str">
        <f t="shared" si="845"/>
        <v/>
      </c>
      <c r="D8025" t="str">
        <f t="shared" si="845"/>
        <v/>
      </c>
      <c r="E8025" t="str">
        <f t="shared" si="845"/>
        <v/>
      </c>
      <c r="F8025" t="str">
        <f t="shared" si="845"/>
        <v/>
      </c>
      <c r="G8025" t="str">
        <f t="shared" si="845"/>
        <v/>
      </c>
      <c r="H8025" t="str">
        <f t="shared" si="845"/>
        <v/>
      </c>
      <c r="I8025" s="7"/>
    </row>
    <row r="8026" spans="3:9" x14ac:dyDescent="0.25">
      <c r="C8026" t="str">
        <f t="shared" si="845"/>
        <v/>
      </c>
      <c r="D8026" t="str">
        <f t="shared" si="845"/>
        <v/>
      </c>
      <c r="E8026" t="str">
        <f t="shared" si="845"/>
        <v/>
      </c>
      <c r="F8026" t="str">
        <f t="shared" si="845"/>
        <v/>
      </c>
      <c r="G8026" t="str">
        <f t="shared" si="845"/>
        <v/>
      </c>
      <c r="H8026" t="str">
        <f t="shared" si="845"/>
        <v/>
      </c>
      <c r="I8026" s="7"/>
    </row>
    <row r="8027" spans="3:9" x14ac:dyDescent="0.25">
      <c r="C8027" t="str">
        <f t="shared" si="845"/>
        <v/>
      </c>
      <c r="D8027" t="str">
        <f t="shared" si="845"/>
        <v/>
      </c>
      <c r="E8027" t="str">
        <f t="shared" si="845"/>
        <v/>
      </c>
      <c r="F8027" t="str">
        <f t="shared" si="845"/>
        <v/>
      </c>
      <c r="G8027" t="str">
        <f t="shared" si="845"/>
        <v/>
      </c>
      <c r="H8027" t="str">
        <f t="shared" si="845"/>
        <v/>
      </c>
      <c r="I8027" s="7"/>
    </row>
    <row r="8028" spans="3:9" x14ac:dyDescent="0.25">
      <c r="C8028" t="str">
        <f t="shared" si="845"/>
        <v/>
      </c>
      <c r="D8028" t="str">
        <f t="shared" si="845"/>
        <v/>
      </c>
      <c r="E8028" t="str">
        <f t="shared" si="845"/>
        <v/>
      </c>
      <c r="F8028" t="str">
        <f t="shared" si="845"/>
        <v/>
      </c>
      <c r="G8028" t="str">
        <f t="shared" si="845"/>
        <v/>
      </c>
      <c r="H8028" t="str">
        <f t="shared" si="845"/>
        <v/>
      </c>
      <c r="I8028" s="7"/>
    </row>
    <row r="8029" spans="3:9" x14ac:dyDescent="0.25">
      <c r="C8029" t="str">
        <f t="shared" si="845"/>
        <v/>
      </c>
      <c r="D8029" t="str">
        <f t="shared" si="845"/>
        <v/>
      </c>
      <c r="E8029" t="str">
        <f t="shared" si="845"/>
        <v/>
      </c>
      <c r="F8029" t="str">
        <f t="shared" si="845"/>
        <v/>
      </c>
      <c r="G8029" t="str">
        <f t="shared" si="845"/>
        <v/>
      </c>
      <c r="H8029" t="str">
        <f t="shared" si="845"/>
        <v/>
      </c>
      <c r="I8029" s="7"/>
    </row>
    <row r="8030" spans="3:9" x14ac:dyDescent="0.25">
      <c r="C8030" t="str">
        <f t="shared" si="845"/>
        <v/>
      </c>
      <c r="D8030" t="str">
        <f t="shared" si="845"/>
        <v/>
      </c>
      <c r="E8030" t="str">
        <f t="shared" si="845"/>
        <v/>
      </c>
      <c r="F8030" t="str">
        <f t="shared" si="845"/>
        <v/>
      </c>
      <c r="G8030" t="str">
        <f t="shared" si="845"/>
        <v/>
      </c>
      <c r="H8030" t="str">
        <f t="shared" si="845"/>
        <v/>
      </c>
      <c r="I8030" s="7"/>
    </row>
    <row r="8031" spans="3:9" x14ac:dyDescent="0.25">
      <c r="C8031" t="str">
        <f t="shared" si="845"/>
        <v/>
      </c>
      <c r="D8031" t="str">
        <f t="shared" si="845"/>
        <v/>
      </c>
      <c r="E8031" t="str">
        <f t="shared" si="845"/>
        <v/>
      </c>
      <c r="F8031" t="str">
        <f t="shared" si="845"/>
        <v/>
      </c>
      <c r="G8031" t="str">
        <f t="shared" si="845"/>
        <v/>
      </c>
      <c r="H8031" t="str">
        <f t="shared" si="845"/>
        <v/>
      </c>
      <c r="I8031" s="7"/>
    </row>
    <row r="8032" spans="3:9" x14ac:dyDescent="0.25">
      <c r="C8032" t="str">
        <f t="shared" si="845"/>
        <v/>
      </c>
      <c r="D8032" t="str">
        <f t="shared" si="845"/>
        <v/>
      </c>
      <c r="E8032" t="str">
        <f t="shared" si="845"/>
        <v/>
      </c>
      <c r="F8032" t="str">
        <f t="shared" si="845"/>
        <v/>
      </c>
      <c r="G8032" t="str">
        <f t="shared" si="845"/>
        <v/>
      </c>
      <c r="H8032" t="str">
        <f t="shared" si="845"/>
        <v/>
      </c>
      <c r="I8032" s="7"/>
    </row>
    <row r="8033" spans="3:9" x14ac:dyDescent="0.25">
      <c r="C8033" t="str">
        <f t="shared" ref="C8033:H8042" si="846">MID($A8033,C$2,C$3)</f>
        <v/>
      </c>
      <c r="D8033" t="str">
        <f t="shared" si="846"/>
        <v/>
      </c>
      <c r="E8033" t="str">
        <f t="shared" si="846"/>
        <v/>
      </c>
      <c r="F8033" t="str">
        <f t="shared" si="846"/>
        <v/>
      </c>
      <c r="G8033" t="str">
        <f t="shared" si="846"/>
        <v/>
      </c>
      <c r="H8033" t="str">
        <f t="shared" si="846"/>
        <v/>
      </c>
      <c r="I8033" s="7"/>
    </row>
    <row r="8034" spans="3:9" x14ac:dyDescent="0.25">
      <c r="C8034" t="str">
        <f t="shared" si="846"/>
        <v/>
      </c>
      <c r="D8034" t="str">
        <f t="shared" si="846"/>
        <v/>
      </c>
      <c r="E8034" t="str">
        <f t="shared" si="846"/>
        <v/>
      </c>
      <c r="F8034" t="str">
        <f t="shared" si="846"/>
        <v/>
      </c>
      <c r="G8034" t="str">
        <f t="shared" si="846"/>
        <v/>
      </c>
      <c r="H8034" t="str">
        <f t="shared" si="846"/>
        <v/>
      </c>
      <c r="I8034" s="7"/>
    </row>
    <row r="8035" spans="3:9" x14ac:dyDescent="0.25">
      <c r="C8035" t="str">
        <f t="shared" si="846"/>
        <v/>
      </c>
      <c r="D8035" t="str">
        <f t="shared" si="846"/>
        <v/>
      </c>
      <c r="E8035" t="str">
        <f t="shared" si="846"/>
        <v/>
      </c>
      <c r="F8035" t="str">
        <f t="shared" si="846"/>
        <v/>
      </c>
      <c r="G8035" t="str">
        <f t="shared" si="846"/>
        <v/>
      </c>
      <c r="H8035" t="str">
        <f t="shared" si="846"/>
        <v/>
      </c>
      <c r="I8035" s="7"/>
    </row>
    <row r="8036" spans="3:9" x14ac:dyDescent="0.25">
      <c r="C8036" t="str">
        <f t="shared" si="846"/>
        <v/>
      </c>
      <c r="D8036" t="str">
        <f t="shared" si="846"/>
        <v/>
      </c>
      <c r="E8036" t="str">
        <f t="shared" si="846"/>
        <v/>
      </c>
      <c r="F8036" t="str">
        <f t="shared" si="846"/>
        <v/>
      </c>
      <c r="G8036" t="str">
        <f t="shared" si="846"/>
        <v/>
      </c>
      <c r="H8036" t="str">
        <f t="shared" si="846"/>
        <v/>
      </c>
      <c r="I8036" s="7"/>
    </row>
    <row r="8037" spans="3:9" x14ac:dyDescent="0.25">
      <c r="C8037" t="str">
        <f t="shared" si="846"/>
        <v/>
      </c>
      <c r="D8037" t="str">
        <f t="shared" si="846"/>
        <v/>
      </c>
      <c r="E8037" t="str">
        <f t="shared" si="846"/>
        <v/>
      </c>
      <c r="F8037" t="str">
        <f t="shared" si="846"/>
        <v/>
      </c>
      <c r="G8037" t="str">
        <f t="shared" si="846"/>
        <v/>
      </c>
      <c r="H8037" t="str">
        <f t="shared" si="846"/>
        <v/>
      </c>
      <c r="I8037" s="7"/>
    </row>
    <row r="8038" spans="3:9" x14ac:dyDescent="0.25">
      <c r="C8038" t="str">
        <f t="shared" si="846"/>
        <v/>
      </c>
      <c r="D8038" t="str">
        <f t="shared" si="846"/>
        <v/>
      </c>
      <c r="E8038" t="str">
        <f t="shared" si="846"/>
        <v/>
      </c>
      <c r="F8038" t="str">
        <f t="shared" si="846"/>
        <v/>
      </c>
      <c r="G8038" t="str">
        <f t="shared" si="846"/>
        <v/>
      </c>
      <c r="H8038" t="str">
        <f t="shared" si="846"/>
        <v/>
      </c>
      <c r="I8038" s="7"/>
    </row>
    <row r="8039" spans="3:9" x14ac:dyDescent="0.25">
      <c r="C8039" t="str">
        <f t="shared" si="846"/>
        <v/>
      </c>
      <c r="D8039" t="str">
        <f t="shared" si="846"/>
        <v/>
      </c>
      <c r="E8039" t="str">
        <f t="shared" si="846"/>
        <v/>
      </c>
      <c r="F8039" t="str">
        <f t="shared" si="846"/>
        <v/>
      </c>
      <c r="G8039" t="str">
        <f t="shared" si="846"/>
        <v/>
      </c>
      <c r="H8039" t="str">
        <f t="shared" si="846"/>
        <v/>
      </c>
      <c r="I8039" s="7"/>
    </row>
    <row r="8040" spans="3:9" x14ac:dyDescent="0.25">
      <c r="C8040" t="str">
        <f t="shared" si="846"/>
        <v/>
      </c>
      <c r="D8040" t="str">
        <f t="shared" si="846"/>
        <v/>
      </c>
      <c r="E8040" t="str">
        <f t="shared" si="846"/>
        <v/>
      </c>
      <c r="F8040" t="str">
        <f t="shared" si="846"/>
        <v/>
      </c>
      <c r="G8040" t="str">
        <f t="shared" si="846"/>
        <v/>
      </c>
      <c r="H8040" t="str">
        <f t="shared" si="846"/>
        <v/>
      </c>
      <c r="I8040" s="7"/>
    </row>
    <row r="8041" spans="3:9" x14ac:dyDescent="0.25">
      <c r="C8041" t="str">
        <f t="shared" si="846"/>
        <v/>
      </c>
      <c r="D8041" t="str">
        <f t="shared" si="846"/>
        <v/>
      </c>
      <c r="E8041" t="str">
        <f t="shared" si="846"/>
        <v/>
      </c>
      <c r="F8041" t="str">
        <f t="shared" si="846"/>
        <v/>
      </c>
      <c r="G8041" t="str">
        <f t="shared" si="846"/>
        <v/>
      </c>
      <c r="H8041" t="str">
        <f t="shared" si="846"/>
        <v/>
      </c>
      <c r="I8041" s="7"/>
    </row>
    <row r="8042" spans="3:9" x14ac:dyDescent="0.25">
      <c r="C8042" t="str">
        <f t="shared" si="846"/>
        <v/>
      </c>
      <c r="D8042" t="str">
        <f t="shared" si="846"/>
        <v/>
      </c>
      <c r="E8042" t="str">
        <f t="shared" si="846"/>
        <v/>
      </c>
      <c r="F8042" t="str">
        <f t="shared" si="846"/>
        <v/>
      </c>
      <c r="G8042" t="str">
        <f t="shared" si="846"/>
        <v/>
      </c>
      <c r="H8042" t="str">
        <f t="shared" si="846"/>
        <v/>
      </c>
      <c r="I8042" s="7"/>
    </row>
    <row r="8043" spans="3:9" x14ac:dyDescent="0.25">
      <c r="C8043" t="str">
        <f t="shared" ref="C8043:H8052" si="847">MID($A8043,C$2,C$3)</f>
        <v/>
      </c>
      <c r="D8043" t="str">
        <f t="shared" si="847"/>
        <v/>
      </c>
      <c r="E8043" t="str">
        <f t="shared" si="847"/>
        <v/>
      </c>
      <c r="F8043" t="str">
        <f t="shared" si="847"/>
        <v/>
      </c>
      <c r="G8043" t="str">
        <f t="shared" si="847"/>
        <v/>
      </c>
      <c r="H8043" t="str">
        <f t="shared" si="847"/>
        <v/>
      </c>
      <c r="I8043" s="7"/>
    </row>
    <row r="8044" spans="3:9" x14ac:dyDescent="0.25">
      <c r="C8044" t="str">
        <f t="shared" si="847"/>
        <v/>
      </c>
      <c r="D8044" t="str">
        <f t="shared" si="847"/>
        <v/>
      </c>
      <c r="E8044" t="str">
        <f t="shared" si="847"/>
        <v/>
      </c>
      <c r="F8044" t="str">
        <f t="shared" si="847"/>
        <v/>
      </c>
      <c r="G8044" t="str">
        <f t="shared" si="847"/>
        <v/>
      </c>
      <c r="H8044" t="str">
        <f t="shared" si="847"/>
        <v/>
      </c>
      <c r="I8044" s="7"/>
    </row>
    <row r="8045" spans="3:9" x14ac:dyDescent="0.25">
      <c r="C8045" t="str">
        <f t="shared" si="847"/>
        <v/>
      </c>
      <c r="D8045" t="str">
        <f t="shared" si="847"/>
        <v/>
      </c>
      <c r="E8045" t="str">
        <f t="shared" si="847"/>
        <v/>
      </c>
      <c r="F8045" t="str">
        <f t="shared" si="847"/>
        <v/>
      </c>
      <c r="G8045" t="str">
        <f t="shared" si="847"/>
        <v/>
      </c>
      <c r="H8045" t="str">
        <f t="shared" si="847"/>
        <v/>
      </c>
      <c r="I8045" s="7"/>
    </row>
    <row r="8046" spans="3:9" x14ac:dyDescent="0.25">
      <c r="C8046" t="str">
        <f t="shared" si="847"/>
        <v/>
      </c>
      <c r="D8046" t="str">
        <f t="shared" si="847"/>
        <v/>
      </c>
      <c r="E8046" t="str">
        <f t="shared" si="847"/>
        <v/>
      </c>
      <c r="F8046" t="str">
        <f t="shared" si="847"/>
        <v/>
      </c>
      <c r="G8046" t="str">
        <f t="shared" si="847"/>
        <v/>
      </c>
      <c r="H8046" t="str">
        <f t="shared" si="847"/>
        <v/>
      </c>
      <c r="I8046" s="7"/>
    </row>
    <row r="8047" spans="3:9" x14ac:dyDescent="0.25">
      <c r="C8047" t="str">
        <f t="shared" si="847"/>
        <v/>
      </c>
      <c r="D8047" t="str">
        <f t="shared" si="847"/>
        <v/>
      </c>
      <c r="E8047" t="str">
        <f t="shared" si="847"/>
        <v/>
      </c>
      <c r="F8047" t="str">
        <f t="shared" si="847"/>
        <v/>
      </c>
      <c r="G8047" t="str">
        <f t="shared" si="847"/>
        <v/>
      </c>
      <c r="H8047" t="str">
        <f t="shared" si="847"/>
        <v/>
      </c>
      <c r="I8047" s="7"/>
    </row>
    <row r="8048" spans="3:9" x14ac:dyDescent="0.25">
      <c r="C8048" t="str">
        <f t="shared" si="847"/>
        <v/>
      </c>
      <c r="D8048" t="str">
        <f t="shared" si="847"/>
        <v/>
      </c>
      <c r="E8048" t="str">
        <f t="shared" si="847"/>
        <v/>
      </c>
      <c r="F8048" t="str">
        <f t="shared" si="847"/>
        <v/>
      </c>
      <c r="G8048" t="str">
        <f t="shared" si="847"/>
        <v/>
      </c>
      <c r="H8048" t="str">
        <f t="shared" si="847"/>
        <v/>
      </c>
      <c r="I8048" s="7"/>
    </row>
    <row r="8049" spans="3:9" x14ac:dyDescent="0.25">
      <c r="C8049" t="str">
        <f t="shared" si="847"/>
        <v/>
      </c>
      <c r="D8049" t="str">
        <f t="shared" si="847"/>
        <v/>
      </c>
      <c r="E8049" t="str">
        <f t="shared" si="847"/>
        <v/>
      </c>
      <c r="F8049" t="str">
        <f t="shared" si="847"/>
        <v/>
      </c>
      <c r="G8049" t="str">
        <f t="shared" si="847"/>
        <v/>
      </c>
      <c r="H8049" t="str">
        <f t="shared" si="847"/>
        <v/>
      </c>
      <c r="I8049" s="7"/>
    </row>
    <row r="8050" spans="3:9" x14ac:dyDescent="0.25">
      <c r="C8050" t="str">
        <f t="shared" si="847"/>
        <v/>
      </c>
      <c r="D8050" t="str">
        <f t="shared" si="847"/>
        <v/>
      </c>
      <c r="E8050" t="str">
        <f t="shared" si="847"/>
        <v/>
      </c>
      <c r="F8050" t="str">
        <f t="shared" si="847"/>
        <v/>
      </c>
      <c r="G8050" t="str">
        <f t="shared" si="847"/>
        <v/>
      </c>
      <c r="H8050" t="str">
        <f t="shared" si="847"/>
        <v/>
      </c>
      <c r="I8050" s="7"/>
    </row>
    <row r="8051" spans="3:9" x14ac:dyDescent="0.25">
      <c r="C8051" t="str">
        <f t="shared" si="847"/>
        <v/>
      </c>
      <c r="D8051" t="str">
        <f t="shared" si="847"/>
        <v/>
      </c>
      <c r="E8051" t="str">
        <f t="shared" si="847"/>
        <v/>
      </c>
      <c r="F8051" t="str">
        <f t="shared" si="847"/>
        <v/>
      </c>
      <c r="G8051" t="str">
        <f t="shared" si="847"/>
        <v/>
      </c>
      <c r="H8051" t="str">
        <f t="shared" si="847"/>
        <v/>
      </c>
      <c r="I8051" s="7"/>
    </row>
    <row r="8052" spans="3:9" x14ac:dyDescent="0.25">
      <c r="C8052" t="str">
        <f t="shared" si="847"/>
        <v/>
      </c>
      <c r="D8052" t="str">
        <f t="shared" si="847"/>
        <v/>
      </c>
      <c r="E8052" t="str">
        <f t="shared" si="847"/>
        <v/>
      </c>
      <c r="F8052" t="str">
        <f t="shared" si="847"/>
        <v/>
      </c>
      <c r="G8052" t="str">
        <f t="shared" si="847"/>
        <v/>
      </c>
      <c r="H8052" t="str">
        <f t="shared" si="847"/>
        <v/>
      </c>
      <c r="I8052" s="7"/>
    </row>
    <row r="8053" spans="3:9" x14ac:dyDescent="0.25">
      <c r="C8053" t="str">
        <f t="shared" ref="C8053:H8062" si="848">MID($A8053,C$2,C$3)</f>
        <v/>
      </c>
      <c r="D8053" t="str">
        <f t="shared" si="848"/>
        <v/>
      </c>
      <c r="E8053" t="str">
        <f t="shared" si="848"/>
        <v/>
      </c>
      <c r="F8053" t="str">
        <f t="shared" si="848"/>
        <v/>
      </c>
      <c r="G8053" t="str">
        <f t="shared" si="848"/>
        <v/>
      </c>
      <c r="H8053" t="str">
        <f t="shared" si="848"/>
        <v/>
      </c>
      <c r="I8053" s="7"/>
    </row>
    <row r="8054" spans="3:9" x14ac:dyDescent="0.25">
      <c r="C8054" t="str">
        <f t="shared" si="848"/>
        <v/>
      </c>
      <c r="D8054" t="str">
        <f t="shared" si="848"/>
        <v/>
      </c>
      <c r="E8054" t="str">
        <f t="shared" si="848"/>
        <v/>
      </c>
      <c r="F8054" t="str">
        <f t="shared" si="848"/>
        <v/>
      </c>
      <c r="G8054" t="str">
        <f t="shared" si="848"/>
        <v/>
      </c>
      <c r="H8054" t="str">
        <f t="shared" si="848"/>
        <v/>
      </c>
      <c r="I8054" s="7"/>
    </row>
    <row r="8055" spans="3:9" x14ac:dyDescent="0.25">
      <c r="C8055" t="str">
        <f t="shared" si="848"/>
        <v/>
      </c>
      <c r="D8055" t="str">
        <f t="shared" si="848"/>
        <v/>
      </c>
      <c r="E8055" t="str">
        <f t="shared" si="848"/>
        <v/>
      </c>
      <c r="F8055" t="str">
        <f t="shared" si="848"/>
        <v/>
      </c>
      <c r="G8055" t="str">
        <f t="shared" si="848"/>
        <v/>
      </c>
      <c r="H8055" t="str">
        <f t="shared" si="848"/>
        <v/>
      </c>
      <c r="I8055" s="7"/>
    </row>
    <row r="8056" spans="3:9" x14ac:dyDescent="0.25">
      <c r="C8056" t="str">
        <f t="shared" si="848"/>
        <v/>
      </c>
      <c r="D8056" t="str">
        <f t="shared" si="848"/>
        <v/>
      </c>
      <c r="E8056" t="str">
        <f t="shared" si="848"/>
        <v/>
      </c>
      <c r="F8056" t="str">
        <f t="shared" si="848"/>
        <v/>
      </c>
      <c r="G8056" t="str">
        <f t="shared" si="848"/>
        <v/>
      </c>
      <c r="H8056" t="str">
        <f t="shared" si="848"/>
        <v/>
      </c>
      <c r="I8056" s="7"/>
    </row>
    <row r="8057" spans="3:9" x14ac:dyDescent="0.25">
      <c r="C8057" t="str">
        <f t="shared" si="848"/>
        <v/>
      </c>
      <c r="D8057" t="str">
        <f t="shared" si="848"/>
        <v/>
      </c>
      <c r="E8057" t="str">
        <f t="shared" si="848"/>
        <v/>
      </c>
      <c r="F8057" t="str">
        <f t="shared" si="848"/>
        <v/>
      </c>
      <c r="G8057" t="str">
        <f t="shared" si="848"/>
        <v/>
      </c>
      <c r="H8057" t="str">
        <f t="shared" si="848"/>
        <v/>
      </c>
      <c r="I8057" s="7"/>
    </row>
    <row r="8058" spans="3:9" x14ac:dyDescent="0.25">
      <c r="C8058" t="str">
        <f t="shared" si="848"/>
        <v/>
      </c>
      <c r="D8058" t="str">
        <f t="shared" si="848"/>
        <v/>
      </c>
      <c r="E8058" t="str">
        <f t="shared" si="848"/>
        <v/>
      </c>
      <c r="F8058" t="str">
        <f t="shared" si="848"/>
        <v/>
      </c>
      <c r="G8058" t="str">
        <f t="shared" si="848"/>
        <v/>
      </c>
      <c r="H8058" t="str">
        <f t="shared" si="848"/>
        <v/>
      </c>
      <c r="I8058" s="7"/>
    </row>
    <row r="8059" spans="3:9" x14ac:dyDescent="0.25">
      <c r="C8059" t="str">
        <f t="shared" si="848"/>
        <v/>
      </c>
      <c r="D8059" t="str">
        <f t="shared" si="848"/>
        <v/>
      </c>
      <c r="E8059" t="str">
        <f t="shared" si="848"/>
        <v/>
      </c>
      <c r="F8059" t="str">
        <f t="shared" si="848"/>
        <v/>
      </c>
      <c r="G8059" t="str">
        <f t="shared" si="848"/>
        <v/>
      </c>
      <c r="H8059" t="str">
        <f t="shared" si="848"/>
        <v/>
      </c>
      <c r="I8059" s="7"/>
    </row>
    <row r="8060" spans="3:9" x14ac:dyDescent="0.25">
      <c r="C8060" t="str">
        <f t="shared" si="848"/>
        <v/>
      </c>
      <c r="D8060" t="str">
        <f t="shared" si="848"/>
        <v/>
      </c>
      <c r="E8060" t="str">
        <f t="shared" si="848"/>
        <v/>
      </c>
      <c r="F8060" t="str">
        <f t="shared" si="848"/>
        <v/>
      </c>
      <c r="G8060" t="str">
        <f t="shared" si="848"/>
        <v/>
      </c>
      <c r="H8060" t="str">
        <f t="shared" si="848"/>
        <v/>
      </c>
      <c r="I8060" s="7"/>
    </row>
    <row r="8061" spans="3:9" x14ac:dyDescent="0.25">
      <c r="C8061" t="str">
        <f t="shared" si="848"/>
        <v/>
      </c>
      <c r="D8061" t="str">
        <f t="shared" si="848"/>
        <v/>
      </c>
      <c r="E8061" t="str">
        <f t="shared" si="848"/>
        <v/>
      </c>
      <c r="F8061" t="str">
        <f t="shared" si="848"/>
        <v/>
      </c>
      <c r="G8061" t="str">
        <f t="shared" si="848"/>
        <v/>
      </c>
      <c r="H8061" t="str">
        <f t="shared" si="848"/>
        <v/>
      </c>
      <c r="I8061" s="7"/>
    </row>
    <row r="8062" spans="3:9" x14ac:dyDescent="0.25">
      <c r="C8062" t="str">
        <f t="shared" si="848"/>
        <v/>
      </c>
      <c r="D8062" t="str">
        <f t="shared" si="848"/>
        <v/>
      </c>
      <c r="E8062" t="str">
        <f t="shared" si="848"/>
        <v/>
      </c>
      <c r="F8062" t="str">
        <f t="shared" si="848"/>
        <v/>
      </c>
      <c r="G8062" t="str">
        <f t="shared" si="848"/>
        <v/>
      </c>
      <c r="H8062" t="str">
        <f t="shared" si="848"/>
        <v/>
      </c>
      <c r="I8062" s="7"/>
    </row>
    <row r="8063" spans="3:9" x14ac:dyDescent="0.25">
      <c r="C8063" t="str">
        <f t="shared" ref="C8063:H8071" si="849">MID($A8063,C$2,C$3)</f>
        <v/>
      </c>
      <c r="D8063" t="str">
        <f t="shared" si="849"/>
        <v/>
      </c>
      <c r="E8063" t="str">
        <f t="shared" si="849"/>
        <v/>
      </c>
      <c r="F8063" t="str">
        <f t="shared" si="849"/>
        <v/>
      </c>
      <c r="G8063" t="str">
        <f t="shared" si="849"/>
        <v/>
      </c>
      <c r="H8063" t="str">
        <f t="shared" si="849"/>
        <v/>
      </c>
      <c r="I8063" s="7"/>
    </row>
    <row r="8064" spans="3:9" x14ac:dyDescent="0.25">
      <c r="C8064" t="str">
        <f t="shared" si="849"/>
        <v/>
      </c>
      <c r="D8064" t="str">
        <f t="shared" si="849"/>
        <v/>
      </c>
      <c r="E8064" t="str">
        <f t="shared" si="849"/>
        <v/>
      </c>
      <c r="F8064" t="str">
        <f t="shared" si="849"/>
        <v/>
      </c>
      <c r="G8064" t="str">
        <f t="shared" si="849"/>
        <v/>
      </c>
      <c r="H8064" t="str">
        <f t="shared" si="849"/>
        <v/>
      </c>
      <c r="I8064" s="7"/>
    </row>
    <row r="8065" spans="3:9" x14ac:dyDescent="0.25">
      <c r="C8065" t="str">
        <f t="shared" si="849"/>
        <v/>
      </c>
      <c r="D8065" t="str">
        <f t="shared" si="849"/>
        <v/>
      </c>
      <c r="E8065" t="str">
        <f t="shared" si="849"/>
        <v/>
      </c>
      <c r="F8065" t="str">
        <f t="shared" si="849"/>
        <v/>
      </c>
      <c r="G8065" t="str">
        <f t="shared" si="849"/>
        <v/>
      </c>
      <c r="H8065" t="str">
        <f t="shared" si="849"/>
        <v/>
      </c>
      <c r="I8065" s="7"/>
    </row>
    <row r="8066" spans="3:9" x14ac:dyDescent="0.25">
      <c r="C8066" t="str">
        <f t="shared" si="849"/>
        <v/>
      </c>
      <c r="D8066" t="str">
        <f t="shared" si="849"/>
        <v/>
      </c>
      <c r="E8066" t="str">
        <f t="shared" si="849"/>
        <v/>
      </c>
      <c r="F8066" t="str">
        <f t="shared" si="849"/>
        <v/>
      </c>
      <c r="G8066" t="str">
        <f t="shared" si="849"/>
        <v/>
      </c>
      <c r="H8066" t="str">
        <f t="shared" si="849"/>
        <v/>
      </c>
      <c r="I8066" s="7"/>
    </row>
    <row r="8067" spans="3:9" x14ac:dyDescent="0.25">
      <c r="C8067" t="str">
        <f t="shared" si="849"/>
        <v/>
      </c>
      <c r="D8067" t="str">
        <f t="shared" si="849"/>
        <v/>
      </c>
      <c r="E8067" t="str">
        <f t="shared" si="849"/>
        <v/>
      </c>
      <c r="F8067" t="str">
        <f t="shared" si="849"/>
        <v/>
      </c>
      <c r="G8067" t="str">
        <f t="shared" si="849"/>
        <v/>
      </c>
      <c r="H8067" t="str">
        <f t="shared" si="849"/>
        <v/>
      </c>
      <c r="I8067" s="7"/>
    </row>
    <row r="8068" spans="3:9" x14ac:dyDescent="0.25">
      <c r="C8068" t="str">
        <f t="shared" si="849"/>
        <v/>
      </c>
      <c r="D8068" t="str">
        <f t="shared" si="849"/>
        <v/>
      </c>
      <c r="E8068" t="str">
        <f t="shared" si="849"/>
        <v/>
      </c>
      <c r="F8068" t="str">
        <f t="shared" si="849"/>
        <v/>
      </c>
      <c r="G8068" t="str">
        <f t="shared" si="849"/>
        <v/>
      </c>
      <c r="H8068" t="str">
        <f t="shared" si="849"/>
        <v/>
      </c>
      <c r="I8068" s="7"/>
    </row>
    <row r="8069" spans="3:9" x14ac:dyDescent="0.25">
      <c r="C8069" t="str">
        <f t="shared" si="849"/>
        <v/>
      </c>
      <c r="D8069" t="str">
        <f t="shared" si="849"/>
        <v/>
      </c>
      <c r="E8069" t="str">
        <f t="shared" si="849"/>
        <v/>
      </c>
      <c r="F8069" t="str">
        <f t="shared" si="849"/>
        <v/>
      </c>
      <c r="G8069" t="str">
        <f t="shared" si="849"/>
        <v/>
      </c>
      <c r="H8069" t="str">
        <f t="shared" si="849"/>
        <v/>
      </c>
      <c r="I8069" s="7"/>
    </row>
    <row r="8070" spans="3:9" x14ac:dyDescent="0.25">
      <c r="C8070" t="str">
        <f t="shared" si="849"/>
        <v/>
      </c>
      <c r="D8070" t="str">
        <f t="shared" si="849"/>
        <v/>
      </c>
      <c r="E8070" t="str">
        <f t="shared" si="849"/>
        <v/>
      </c>
      <c r="F8070" t="str">
        <f t="shared" si="849"/>
        <v/>
      </c>
      <c r="G8070" t="str">
        <f t="shared" si="849"/>
        <v/>
      </c>
      <c r="H8070" t="str">
        <f t="shared" si="849"/>
        <v/>
      </c>
      <c r="I8070" s="7"/>
    </row>
    <row r="8071" spans="3:9" x14ac:dyDescent="0.25">
      <c r="C8071" t="str">
        <f t="shared" si="849"/>
        <v/>
      </c>
      <c r="D8071" t="str">
        <f t="shared" si="849"/>
        <v/>
      </c>
      <c r="E8071" t="str">
        <f t="shared" si="849"/>
        <v/>
      </c>
      <c r="F8071" t="str">
        <f t="shared" si="849"/>
        <v/>
      </c>
      <c r="G8071" t="str">
        <f t="shared" si="849"/>
        <v/>
      </c>
      <c r="H8071" t="str">
        <f t="shared" si="849"/>
        <v/>
      </c>
      <c r="I8071" s="7"/>
    </row>
    <row r="8072" spans="3:9" x14ac:dyDescent="0.25">
      <c r="C8072" t="str">
        <f t="shared" ref="C8072:H8080" si="850">MID($A8072,C$2,C$3)</f>
        <v/>
      </c>
      <c r="D8072" t="str">
        <f t="shared" si="850"/>
        <v/>
      </c>
      <c r="E8072" t="str">
        <f t="shared" si="850"/>
        <v/>
      </c>
      <c r="F8072" t="str">
        <f t="shared" si="850"/>
        <v/>
      </c>
      <c r="G8072" t="str">
        <f t="shared" si="850"/>
        <v/>
      </c>
      <c r="H8072" t="str">
        <f t="shared" si="850"/>
        <v/>
      </c>
      <c r="I8072" s="7"/>
    </row>
    <row r="8073" spans="3:9" x14ac:dyDescent="0.25">
      <c r="C8073" t="str">
        <f t="shared" si="850"/>
        <v/>
      </c>
      <c r="D8073" t="str">
        <f t="shared" si="850"/>
        <v/>
      </c>
      <c r="E8073" t="str">
        <f t="shared" si="850"/>
        <v/>
      </c>
      <c r="F8073" t="str">
        <f t="shared" si="850"/>
        <v/>
      </c>
      <c r="G8073" t="str">
        <f t="shared" si="850"/>
        <v/>
      </c>
      <c r="H8073" t="str">
        <f t="shared" si="850"/>
        <v/>
      </c>
      <c r="I8073" s="7"/>
    </row>
    <row r="8074" spans="3:9" x14ac:dyDescent="0.25">
      <c r="C8074" t="str">
        <f t="shared" si="850"/>
        <v/>
      </c>
      <c r="D8074" t="str">
        <f t="shared" si="850"/>
        <v/>
      </c>
      <c r="E8074" t="str">
        <f t="shared" si="850"/>
        <v/>
      </c>
      <c r="F8074" t="str">
        <f t="shared" si="850"/>
        <v/>
      </c>
      <c r="G8074" t="str">
        <f t="shared" si="850"/>
        <v/>
      </c>
      <c r="H8074" t="str">
        <f t="shared" si="850"/>
        <v/>
      </c>
      <c r="I8074" s="7"/>
    </row>
    <row r="8075" spans="3:9" x14ac:dyDescent="0.25">
      <c r="C8075" t="str">
        <f t="shared" si="850"/>
        <v/>
      </c>
      <c r="D8075" t="str">
        <f t="shared" si="850"/>
        <v/>
      </c>
      <c r="E8075" t="str">
        <f t="shared" si="850"/>
        <v/>
      </c>
      <c r="F8075" t="str">
        <f t="shared" si="850"/>
        <v/>
      </c>
      <c r="G8075" t="str">
        <f t="shared" si="850"/>
        <v/>
      </c>
      <c r="H8075" t="str">
        <f t="shared" si="850"/>
        <v/>
      </c>
      <c r="I8075" s="7"/>
    </row>
    <row r="8076" spans="3:9" x14ac:dyDescent="0.25">
      <c r="C8076" t="str">
        <f t="shared" si="850"/>
        <v/>
      </c>
      <c r="D8076" t="str">
        <f t="shared" si="850"/>
        <v/>
      </c>
      <c r="E8076" t="str">
        <f t="shared" si="850"/>
        <v/>
      </c>
      <c r="F8076" t="str">
        <f t="shared" si="850"/>
        <v/>
      </c>
      <c r="G8076" t="str">
        <f t="shared" si="850"/>
        <v/>
      </c>
      <c r="H8076" t="str">
        <f t="shared" si="850"/>
        <v/>
      </c>
      <c r="I8076" s="7"/>
    </row>
    <row r="8077" spans="3:9" x14ac:dyDescent="0.25">
      <c r="C8077" t="str">
        <f t="shared" si="850"/>
        <v/>
      </c>
      <c r="D8077" t="str">
        <f t="shared" si="850"/>
        <v/>
      </c>
      <c r="E8077" t="str">
        <f t="shared" si="850"/>
        <v/>
      </c>
      <c r="F8077" t="str">
        <f t="shared" si="850"/>
        <v/>
      </c>
      <c r="G8077" t="str">
        <f t="shared" si="850"/>
        <v/>
      </c>
      <c r="H8077" t="str">
        <f t="shared" si="850"/>
        <v/>
      </c>
      <c r="I8077" s="7"/>
    </row>
    <row r="8078" spans="3:9" x14ac:dyDescent="0.25">
      <c r="C8078" t="str">
        <f t="shared" si="850"/>
        <v/>
      </c>
      <c r="D8078" t="str">
        <f t="shared" si="850"/>
        <v/>
      </c>
      <c r="E8078" t="str">
        <f t="shared" si="850"/>
        <v/>
      </c>
      <c r="F8078" t="str">
        <f t="shared" si="850"/>
        <v/>
      </c>
      <c r="G8078" t="str">
        <f t="shared" si="850"/>
        <v/>
      </c>
      <c r="H8078" t="str">
        <f t="shared" si="850"/>
        <v/>
      </c>
      <c r="I8078" s="7"/>
    </row>
    <row r="8079" spans="3:9" x14ac:dyDescent="0.25">
      <c r="C8079" t="str">
        <f t="shared" si="850"/>
        <v/>
      </c>
      <c r="D8079" t="str">
        <f t="shared" si="850"/>
        <v/>
      </c>
      <c r="E8079" t="str">
        <f t="shared" si="850"/>
        <v/>
      </c>
      <c r="F8079" t="str">
        <f t="shared" si="850"/>
        <v/>
      </c>
      <c r="G8079" t="str">
        <f t="shared" si="850"/>
        <v/>
      </c>
      <c r="H8079" t="str">
        <f t="shared" si="850"/>
        <v/>
      </c>
      <c r="I8079" s="7"/>
    </row>
    <row r="8080" spans="3:9" x14ac:dyDescent="0.25">
      <c r="C8080" t="str">
        <f t="shared" si="850"/>
        <v/>
      </c>
      <c r="D8080" t="str">
        <f t="shared" si="850"/>
        <v/>
      </c>
      <c r="E8080" t="str">
        <f t="shared" si="850"/>
        <v/>
      </c>
      <c r="F8080" t="str">
        <f t="shared" si="850"/>
        <v/>
      </c>
      <c r="G8080" t="str">
        <f t="shared" si="850"/>
        <v/>
      </c>
      <c r="H8080" t="str">
        <f t="shared" si="850"/>
        <v/>
      </c>
      <c r="I8080" s="7"/>
    </row>
    <row r="8081" spans="3:9" x14ac:dyDescent="0.25">
      <c r="C8081" t="str">
        <f t="shared" ref="C8081:H8090" si="851">MID($A8081,C$2,C$3)</f>
        <v/>
      </c>
      <c r="D8081" t="str">
        <f t="shared" si="851"/>
        <v/>
      </c>
      <c r="E8081" t="str">
        <f t="shared" si="851"/>
        <v/>
      </c>
      <c r="F8081" t="str">
        <f t="shared" si="851"/>
        <v/>
      </c>
      <c r="G8081" t="str">
        <f t="shared" si="851"/>
        <v/>
      </c>
      <c r="H8081" t="str">
        <f t="shared" si="851"/>
        <v/>
      </c>
      <c r="I8081" s="7"/>
    </row>
    <row r="8082" spans="3:9" x14ac:dyDescent="0.25">
      <c r="C8082" t="str">
        <f t="shared" si="851"/>
        <v/>
      </c>
      <c r="D8082" t="str">
        <f t="shared" si="851"/>
        <v/>
      </c>
      <c r="E8082" t="str">
        <f t="shared" si="851"/>
        <v/>
      </c>
      <c r="F8082" t="str">
        <f t="shared" si="851"/>
        <v/>
      </c>
      <c r="G8082" t="str">
        <f t="shared" si="851"/>
        <v/>
      </c>
      <c r="H8082" t="str">
        <f t="shared" si="851"/>
        <v/>
      </c>
      <c r="I8082" s="7"/>
    </row>
    <row r="8083" spans="3:9" x14ac:dyDescent="0.25">
      <c r="C8083" t="str">
        <f t="shared" si="851"/>
        <v/>
      </c>
      <c r="D8083" t="str">
        <f t="shared" si="851"/>
        <v/>
      </c>
      <c r="E8083" t="str">
        <f t="shared" si="851"/>
        <v/>
      </c>
      <c r="F8083" t="str">
        <f t="shared" si="851"/>
        <v/>
      </c>
      <c r="G8083" t="str">
        <f t="shared" si="851"/>
        <v/>
      </c>
      <c r="H8083" t="str">
        <f t="shared" si="851"/>
        <v/>
      </c>
      <c r="I8083" s="7"/>
    </row>
    <row r="8084" spans="3:9" x14ac:dyDescent="0.25">
      <c r="C8084" t="str">
        <f t="shared" si="851"/>
        <v/>
      </c>
      <c r="D8084" t="str">
        <f t="shared" si="851"/>
        <v/>
      </c>
      <c r="E8084" t="str">
        <f t="shared" si="851"/>
        <v/>
      </c>
      <c r="F8084" t="str">
        <f t="shared" si="851"/>
        <v/>
      </c>
      <c r="G8084" t="str">
        <f t="shared" si="851"/>
        <v/>
      </c>
      <c r="H8084" t="str">
        <f t="shared" si="851"/>
        <v/>
      </c>
      <c r="I8084" s="7"/>
    </row>
    <row r="8085" spans="3:9" x14ac:dyDescent="0.25">
      <c r="C8085" t="str">
        <f t="shared" si="851"/>
        <v/>
      </c>
      <c r="D8085" t="str">
        <f t="shared" si="851"/>
        <v/>
      </c>
      <c r="E8085" t="str">
        <f t="shared" si="851"/>
        <v/>
      </c>
      <c r="F8085" t="str">
        <f t="shared" si="851"/>
        <v/>
      </c>
      <c r="G8085" t="str">
        <f t="shared" si="851"/>
        <v/>
      </c>
      <c r="H8085" t="str">
        <f t="shared" si="851"/>
        <v/>
      </c>
      <c r="I8085" s="7"/>
    </row>
    <row r="8086" spans="3:9" x14ac:dyDescent="0.25">
      <c r="C8086" t="str">
        <f t="shared" si="851"/>
        <v/>
      </c>
      <c r="D8086" t="str">
        <f t="shared" si="851"/>
        <v/>
      </c>
      <c r="E8086" t="str">
        <f t="shared" si="851"/>
        <v/>
      </c>
      <c r="F8086" t="str">
        <f t="shared" si="851"/>
        <v/>
      </c>
      <c r="G8086" t="str">
        <f t="shared" si="851"/>
        <v/>
      </c>
      <c r="H8086" t="str">
        <f t="shared" si="851"/>
        <v/>
      </c>
      <c r="I8086" s="7"/>
    </row>
    <row r="8087" spans="3:9" x14ac:dyDescent="0.25">
      <c r="C8087" t="str">
        <f t="shared" si="851"/>
        <v/>
      </c>
      <c r="D8087" t="str">
        <f t="shared" si="851"/>
        <v/>
      </c>
      <c r="E8087" t="str">
        <f t="shared" si="851"/>
        <v/>
      </c>
      <c r="F8087" t="str">
        <f t="shared" si="851"/>
        <v/>
      </c>
      <c r="G8087" t="str">
        <f t="shared" si="851"/>
        <v/>
      </c>
      <c r="H8087" t="str">
        <f t="shared" si="851"/>
        <v/>
      </c>
      <c r="I8087" s="7"/>
    </row>
    <row r="8088" spans="3:9" x14ac:dyDescent="0.25">
      <c r="C8088" t="str">
        <f t="shared" si="851"/>
        <v/>
      </c>
      <c r="D8088" t="str">
        <f t="shared" si="851"/>
        <v/>
      </c>
      <c r="E8088" t="str">
        <f t="shared" si="851"/>
        <v/>
      </c>
      <c r="F8088" t="str">
        <f t="shared" si="851"/>
        <v/>
      </c>
      <c r="G8088" t="str">
        <f t="shared" si="851"/>
        <v/>
      </c>
      <c r="H8088" t="str">
        <f t="shared" si="851"/>
        <v/>
      </c>
      <c r="I8088" s="7"/>
    </row>
    <row r="8089" spans="3:9" x14ac:dyDescent="0.25">
      <c r="C8089" t="str">
        <f t="shared" si="851"/>
        <v/>
      </c>
      <c r="D8089" t="str">
        <f t="shared" si="851"/>
        <v/>
      </c>
      <c r="E8089" t="str">
        <f t="shared" si="851"/>
        <v/>
      </c>
      <c r="F8089" t="str">
        <f t="shared" si="851"/>
        <v/>
      </c>
      <c r="G8089" t="str">
        <f t="shared" si="851"/>
        <v/>
      </c>
      <c r="H8089" t="str">
        <f t="shared" si="851"/>
        <v/>
      </c>
      <c r="I8089" s="7"/>
    </row>
    <row r="8090" spans="3:9" x14ac:dyDescent="0.25">
      <c r="C8090" t="str">
        <f t="shared" si="851"/>
        <v/>
      </c>
      <c r="D8090" t="str">
        <f t="shared" si="851"/>
        <v/>
      </c>
      <c r="E8090" t="str">
        <f t="shared" si="851"/>
        <v/>
      </c>
      <c r="F8090" t="str">
        <f t="shared" si="851"/>
        <v/>
      </c>
      <c r="G8090" t="str">
        <f t="shared" si="851"/>
        <v/>
      </c>
      <c r="H8090" t="str">
        <f t="shared" si="851"/>
        <v/>
      </c>
      <c r="I8090" s="7"/>
    </row>
    <row r="8091" spans="3:9" x14ac:dyDescent="0.25">
      <c r="C8091" t="str">
        <f t="shared" ref="C8091:H8100" si="852">MID($A8091,C$2,C$3)</f>
        <v/>
      </c>
      <c r="D8091" t="str">
        <f t="shared" si="852"/>
        <v/>
      </c>
      <c r="E8091" t="str">
        <f t="shared" si="852"/>
        <v/>
      </c>
      <c r="F8091" t="str">
        <f t="shared" si="852"/>
        <v/>
      </c>
      <c r="G8091" t="str">
        <f t="shared" si="852"/>
        <v/>
      </c>
      <c r="H8091" t="str">
        <f t="shared" si="852"/>
        <v/>
      </c>
      <c r="I8091" s="7"/>
    </row>
    <row r="8092" spans="3:9" x14ac:dyDescent="0.25">
      <c r="C8092" t="str">
        <f t="shared" si="852"/>
        <v/>
      </c>
      <c r="D8092" t="str">
        <f t="shared" si="852"/>
        <v/>
      </c>
      <c r="E8092" t="str">
        <f t="shared" si="852"/>
        <v/>
      </c>
      <c r="F8092" t="str">
        <f t="shared" si="852"/>
        <v/>
      </c>
      <c r="G8092" t="str">
        <f t="shared" si="852"/>
        <v/>
      </c>
      <c r="H8092" t="str">
        <f t="shared" si="852"/>
        <v/>
      </c>
      <c r="I8092" s="7"/>
    </row>
    <row r="8093" spans="3:9" x14ac:dyDescent="0.25">
      <c r="C8093" t="str">
        <f t="shared" si="852"/>
        <v/>
      </c>
      <c r="D8093" t="str">
        <f t="shared" si="852"/>
        <v/>
      </c>
      <c r="E8093" t="str">
        <f t="shared" si="852"/>
        <v/>
      </c>
      <c r="F8093" t="str">
        <f t="shared" si="852"/>
        <v/>
      </c>
      <c r="G8093" t="str">
        <f t="shared" si="852"/>
        <v/>
      </c>
      <c r="H8093" t="str">
        <f t="shared" si="852"/>
        <v/>
      </c>
      <c r="I8093" s="7"/>
    </row>
    <row r="8094" spans="3:9" x14ac:dyDescent="0.25">
      <c r="C8094" t="str">
        <f t="shared" si="852"/>
        <v/>
      </c>
      <c r="D8094" t="str">
        <f t="shared" si="852"/>
        <v/>
      </c>
      <c r="E8094" t="str">
        <f t="shared" si="852"/>
        <v/>
      </c>
      <c r="F8094" t="str">
        <f t="shared" si="852"/>
        <v/>
      </c>
      <c r="G8094" t="str">
        <f t="shared" si="852"/>
        <v/>
      </c>
      <c r="H8094" t="str">
        <f t="shared" si="852"/>
        <v/>
      </c>
      <c r="I8094" s="7"/>
    </row>
    <row r="8095" spans="3:9" x14ac:dyDescent="0.25">
      <c r="C8095" t="str">
        <f t="shared" si="852"/>
        <v/>
      </c>
      <c r="D8095" t="str">
        <f t="shared" si="852"/>
        <v/>
      </c>
      <c r="E8095" t="str">
        <f t="shared" si="852"/>
        <v/>
      </c>
      <c r="F8095" t="str">
        <f t="shared" si="852"/>
        <v/>
      </c>
      <c r="G8095" t="str">
        <f t="shared" si="852"/>
        <v/>
      </c>
      <c r="H8095" t="str">
        <f t="shared" si="852"/>
        <v/>
      </c>
      <c r="I8095" s="7"/>
    </row>
    <row r="8096" spans="3:9" x14ac:dyDescent="0.25">
      <c r="C8096" t="str">
        <f t="shared" si="852"/>
        <v/>
      </c>
      <c r="D8096" t="str">
        <f t="shared" si="852"/>
        <v/>
      </c>
      <c r="E8096" t="str">
        <f t="shared" si="852"/>
        <v/>
      </c>
      <c r="F8096" t="str">
        <f t="shared" si="852"/>
        <v/>
      </c>
      <c r="G8096" t="str">
        <f t="shared" si="852"/>
        <v/>
      </c>
      <c r="H8096" t="str">
        <f t="shared" si="852"/>
        <v/>
      </c>
      <c r="I8096" s="7"/>
    </row>
    <row r="8097" spans="3:9" x14ac:dyDescent="0.25">
      <c r="C8097" t="str">
        <f t="shared" si="852"/>
        <v/>
      </c>
      <c r="D8097" t="str">
        <f t="shared" si="852"/>
        <v/>
      </c>
      <c r="E8097" t="str">
        <f t="shared" si="852"/>
        <v/>
      </c>
      <c r="F8097" t="str">
        <f t="shared" si="852"/>
        <v/>
      </c>
      <c r="G8097" t="str">
        <f t="shared" si="852"/>
        <v/>
      </c>
      <c r="H8097" t="str">
        <f t="shared" si="852"/>
        <v/>
      </c>
      <c r="I8097" s="7"/>
    </row>
    <row r="8098" spans="3:9" x14ac:dyDescent="0.25">
      <c r="C8098" t="str">
        <f t="shared" si="852"/>
        <v/>
      </c>
      <c r="D8098" t="str">
        <f t="shared" si="852"/>
        <v/>
      </c>
      <c r="E8098" t="str">
        <f t="shared" si="852"/>
        <v/>
      </c>
      <c r="F8098" t="str">
        <f t="shared" si="852"/>
        <v/>
      </c>
      <c r="G8098" t="str">
        <f t="shared" si="852"/>
        <v/>
      </c>
      <c r="H8098" t="str">
        <f t="shared" si="852"/>
        <v/>
      </c>
      <c r="I8098" s="7"/>
    </row>
    <row r="8099" spans="3:9" x14ac:dyDescent="0.25">
      <c r="C8099" t="str">
        <f t="shared" si="852"/>
        <v/>
      </c>
      <c r="D8099" t="str">
        <f t="shared" si="852"/>
        <v/>
      </c>
      <c r="E8099" t="str">
        <f t="shared" si="852"/>
        <v/>
      </c>
      <c r="F8099" t="str">
        <f t="shared" si="852"/>
        <v/>
      </c>
      <c r="G8099" t="str">
        <f t="shared" si="852"/>
        <v/>
      </c>
      <c r="H8099" t="str">
        <f t="shared" si="852"/>
        <v/>
      </c>
      <c r="I8099" s="7"/>
    </row>
    <row r="8100" spans="3:9" x14ac:dyDescent="0.25">
      <c r="C8100" t="str">
        <f t="shared" si="852"/>
        <v/>
      </c>
      <c r="D8100" t="str">
        <f t="shared" si="852"/>
        <v/>
      </c>
      <c r="E8100" t="str">
        <f t="shared" si="852"/>
        <v/>
      </c>
      <c r="F8100" t="str">
        <f t="shared" si="852"/>
        <v/>
      </c>
      <c r="G8100" t="str">
        <f t="shared" si="852"/>
        <v/>
      </c>
      <c r="H8100" t="str">
        <f t="shared" si="852"/>
        <v/>
      </c>
      <c r="I8100" s="7"/>
    </row>
    <row r="8101" spans="3:9" x14ac:dyDescent="0.25">
      <c r="C8101" t="str">
        <f t="shared" ref="C8101:H8110" si="853">MID($A8101,C$2,C$3)</f>
        <v/>
      </c>
      <c r="D8101" t="str">
        <f t="shared" si="853"/>
        <v/>
      </c>
      <c r="E8101" t="str">
        <f t="shared" si="853"/>
        <v/>
      </c>
      <c r="F8101" t="str">
        <f t="shared" si="853"/>
        <v/>
      </c>
      <c r="G8101" t="str">
        <f t="shared" si="853"/>
        <v/>
      </c>
      <c r="H8101" t="str">
        <f t="shared" si="853"/>
        <v/>
      </c>
      <c r="I8101" s="7"/>
    </row>
    <row r="8102" spans="3:9" x14ac:dyDescent="0.25">
      <c r="C8102" t="str">
        <f t="shared" si="853"/>
        <v/>
      </c>
      <c r="D8102" t="str">
        <f t="shared" si="853"/>
        <v/>
      </c>
      <c r="E8102" t="str">
        <f t="shared" si="853"/>
        <v/>
      </c>
      <c r="F8102" t="str">
        <f t="shared" si="853"/>
        <v/>
      </c>
      <c r="G8102" t="str">
        <f t="shared" si="853"/>
        <v/>
      </c>
      <c r="H8102" t="str">
        <f t="shared" si="853"/>
        <v/>
      </c>
      <c r="I8102" s="7"/>
    </row>
    <row r="8103" spans="3:9" x14ac:dyDescent="0.25">
      <c r="C8103" t="str">
        <f t="shared" si="853"/>
        <v/>
      </c>
      <c r="D8103" t="str">
        <f t="shared" si="853"/>
        <v/>
      </c>
      <c r="E8103" t="str">
        <f t="shared" si="853"/>
        <v/>
      </c>
      <c r="F8103" t="str">
        <f t="shared" si="853"/>
        <v/>
      </c>
      <c r="G8103" t="str">
        <f t="shared" si="853"/>
        <v/>
      </c>
      <c r="H8103" t="str">
        <f t="shared" si="853"/>
        <v/>
      </c>
      <c r="I8103" s="7"/>
    </row>
    <row r="8104" spans="3:9" x14ac:dyDescent="0.25">
      <c r="C8104" t="str">
        <f t="shared" si="853"/>
        <v/>
      </c>
      <c r="D8104" t="str">
        <f t="shared" si="853"/>
        <v/>
      </c>
      <c r="E8104" t="str">
        <f t="shared" si="853"/>
        <v/>
      </c>
      <c r="F8104" t="str">
        <f t="shared" si="853"/>
        <v/>
      </c>
      <c r="G8104" t="str">
        <f t="shared" si="853"/>
        <v/>
      </c>
      <c r="H8104" t="str">
        <f t="shared" si="853"/>
        <v/>
      </c>
      <c r="I8104" s="7"/>
    </row>
    <row r="8105" spans="3:9" x14ac:dyDescent="0.25">
      <c r="C8105" t="str">
        <f t="shared" si="853"/>
        <v/>
      </c>
      <c r="D8105" t="str">
        <f t="shared" si="853"/>
        <v/>
      </c>
      <c r="E8105" t="str">
        <f t="shared" si="853"/>
        <v/>
      </c>
      <c r="F8105" t="str">
        <f t="shared" si="853"/>
        <v/>
      </c>
      <c r="G8105" t="str">
        <f t="shared" si="853"/>
        <v/>
      </c>
      <c r="H8105" t="str">
        <f t="shared" si="853"/>
        <v/>
      </c>
      <c r="I8105" s="7"/>
    </row>
    <row r="8106" spans="3:9" x14ac:dyDescent="0.25">
      <c r="C8106" t="str">
        <f t="shared" si="853"/>
        <v/>
      </c>
      <c r="D8106" t="str">
        <f t="shared" si="853"/>
        <v/>
      </c>
      <c r="E8106" t="str">
        <f t="shared" si="853"/>
        <v/>
      </c>
      <c r="F8106" t="str">
        <f t="shared" si="853"/>
        <v/>
      </c>
      <c r="G8106" t="str">
        <f t="shared" si="853"/>
        <v/>
      </c>
      <c r="H8106" t="str">
        <f t="shared" si="853"/>
        <v/>
      </c>
      <c r="I8106" s="7"/>
    </row>
    <row r="8107" spans="3:9" x14ac:dyDescent="0.25">
      <c r="C8107" t="str">
        <f t="shared" si="853"/>
        <v/>
      </c>
      <c r="D8107" t="str">
        <f t="shared" si="853"/>
        <v/>
      </c>
      <c r="E8107" t="str">
        <f t="shared" si="853"/>
        <v/>
      </c>
      <c r="F8107" t="str">
        <f t="shared" si="853"/>
        <v/>
      </c>
      <c r="G8107" t="str">
        <f t="shared" si="853"/>
        <v/>
      </c>
      <c r="H8107" t="str">
        <f t="shared" si="853"/>
        <v/>
      </c>
      <c r="I8107" s="7"/>
    </row>
    <row r="8108" spans="3:9" x14ac:dyDescent="0.25">
      <c r="C8108" t="str">
        <f t="shared" si="853"/>
        <v/>
      </c>
      <c r="D8108" t="str">
        <f t="shared" si="853"/>
        <v/>
      </c>
      <c r="E8108" t="str">
        <f t="shared" si="853"/>
        <v/>
      </c>
      <c r="F8108" t="str">
        <f t="shared" si="853"/>
        <v/>
      </c>
      <c r="G8108" t="str">
        <f t="shared" si="853"/>
        <v/>
      </c>
      <c r="H8108" t="str">
        <f t="shared" si="853"/>
        <v/>
      </c>
      <c r="I8108" s="7"/>
    </row>
    <row r="8109" spans="3:9" x14ac:dyDescent="0.25">
      <c r="C8109" t="str">
        <f t="shared" si="853"/>
        <v/>
      </c>
      <c r="D8109" t="str">
        <f t="shared" si="853"/>
        <v/>
      </c>
      <c r="E8109" t="str">
        <f t="shared" si="853"/>
        <v/>
      </c>
      <c r="F8109" t="str">
        <f t="shared" si="853"/>
        <v/>
      </c>
      <c r="G8109" t="str">
        <f t="shared" si="853"/>
        <v/>
      </c>
      <c r="H8109" t="str">
        <f t="shared" si="853"/>
        <v/>
      </c>
      <c r="I8109" s="7"/>
    </row>
    <row r="8110" spans="3:9" x14ac:dyDescent="0.25">
      <c r="C8110" t="str">
        <f t="shared" si="853"/>
        <v/>
      </c>
      <c r="D8110" t="str">
        <f t="shared" si="853"/>
        <v/>
      </c>
      <c r="E8110" t="str">
        <f t="shared" si="853"/>
        <v/>
      </c>
      <c r="F8110" t="str">
        <f t="shared" si="853"/>
        <v/>
      </c>
      <c r="G8110" t="str">
        <f t="shared" si="853"/>
        <v/>
      </c>
      <c r="H8110" t="str">
        <f t="shared" si="853"/>
        <v/>
      </c>
      <c r="I8110" s="7"/>
    </row>
    <row r="8111" spans="3:9" x14ac:dyDescent="0.25">
      <c r="C8111" t="str">
        <f t="shared" ref="C8111:H8125" si="854">MID($A8111,C$2,C$3)</f>
        <v/>
      </c>
      <c r="D8111" t="str">
        <f t="shared" si="854"/>
        <v/>
      </c>
      <c r="E8111" t="str">
        <f t="shared" si="854"/>
        <v/>
      </c>
      <c r="F8111" t="str">
        <f t="shared" si="854"/>
        <v/>
      </c>
      <c r="G8111" t="str">
        <f t="shared" si="854"/>
        <v/>
      </c>
      <c r="H8111" t="str">
        <f t="shared" si="854"/>
        <v/>
      </c>
      <c r="I8111" s="7"/>
    </row>
    <row r="8112" spans="3:9" x14ac:dyDescent="0.25">
      <c r="C8112" t="str">
        <f t="shared" si="854"/>
        <v/>
      </c>
      <c r="D8112" t="str">
        <f t="shared" si="854"/>
        <v/>
      </c>
      <c r="E8112" t="str">
        <f t="shared" si="854"/>
        <v/>
      </c>
      <c r="F8112" t="str">
        <f t="shared" si="854"/>
        <v/>
      </c>
      <c r="G8112" t="str">
        <f t="shared" si="854"/>
        <v/>
      </c>
      <c r="H8112" t="str">
        <f t="shared" si="854"/>
        <v/>
      </c>
      <c r="I8112" s="7"/>
    </row>
    <row r="8113" spans="3:9" x14ac:dyDescent="0.25">
      <c r="C8113" t="str">
        <f t="shared" si="854"/>
        <v/>
      </c>
      <c r="D8113" t="str">
        <f t="shared" si="854"/>
        <v/>
      </c>
      <c r="E8113" t="str">
        <f t="shared" si="854"/>
        <v/>
      </c>
      <c r="F8113" t="str">
        <f t="shared" si="854"/>
        <v/>
      </c>
      <c r="G8113" t="str">
        <f t="shared" si="854"/>
        <v/>
      </c>
      <c r="H8113" t="str">
        <f t="shared" si="854"/>
        <v/>
      </c>
      <c r="I8113" s="7"/>
    </row>
    <row r="8114" spans="3:9" x14ac:dyDescent="0.25">
      <c r="C8114" t="str">
        <f t="shared" si="854"/>
        <v/>
      </c>
      <c r="D8114" t="str">
        <f t="shared" si="854"/>
        <v/>
      </c>
      <c r="E8114" t="str">
        <f t="shared" si="854"/>
        <v/>
      </c>
      <c r="F8114" t="str">
        <f t="shared" si="854"/>
        <v/>
      </c>
      <c r="G8114" t="str">
        <f t="shared" si="854"/>
        <v/>
      </c>
      <c r="H8114" t="str">
        <f t="shared" si="854"/>
        <v/>
      </c>
      <c r="I8114" s="7"/>
    </row>
    <row r="8115" spans="3:9" x14ac:dyDescent="0.25">
      <c r="C8115" t="str">
        <f t="shared" si="854"/>
        <v/>
      </c>
      <c r="D8115" t="str">
        <f t="shared" si="854"/>
        <v/>
      </c>
      <c r="E8115" t="str">
        <f t="shared" si="854"/>
        <v/>
      </c>
      <c r="F8115" t="str">
        <f t="shared" si="854"/>
        <v/>
      </c>
      <c r="G8115" t="str">
        <f t="shared" si="854"/>
        <v/>
      </c>
      <c r="H8115" t="str">
        <f t="shared" si="854"/>
        <v/>
      </c>
      <c r="I8115" s="7"/>
    </row>
    <row r="8116" spans="3:9" x14ac:dyDescent="0.25">
      <c r="C8116" t="str">
        <f t="shared" si="854"/>
        <v/>
      </c>
      <c r="D8116" t="str">
        <f t="shared" si="854"/>
        <v/>
      </c>
      <c r="E8116" t="str">
        <f t="shared" si="854"/>
        <v/>
      </c>
      <c r="F8116" t="str">
        <f t="shared" si="854"/>
        <v/>
      </c>
      <c r="G8116" t="str">
        <f t="shared" si="854"/>
        <v/>
      </c>
      <c r="H8116" t="str">
        <f t="shared" si="854"/>
        <v/>
      </c>
      <c r="I8116" s="7"/>
    </row>
    <row r="8117" spans="3:9" x14ac:dyDescent="0.25">
      <c r="C8117" t="str">
        <f t="shared" si="854"/>
        <v/>
      </c>
      <c r="D8117" t="str">
        <f t="shared" si="854"/>
        <v/>
      </c>
      <c r="E8117" t="str">
        <f t="shared" si="854"/>
        <v/>
      </c>
      <c r="F8117" t="str">
        <f t="shared" si="854"/>
        <v/>
      </c>
      <c r="G8117" t="str">
        <f t="shared" si="854"/>
        <v/>
      </c>
      <c r="H8117" t="str">
        <f t="shared" si="854"/>
        <v/>
      </c>
      <c r="I8117" s="7"/>
    </row>
    <row r="8118" spans="3:9" x14ac:dyDescent="0.25">
      <c r="C8118" t="str">
        <f t="shared" si="854"/>
        <v/>
      </c>
      <c r="D8118" t="str">
        <f t="shared" si="854"/>
        <v/>
      </c>
      <c r="E8118" t="str">
        <f t="shared" si="854"/>
        <v/>
      </c>
      <c r="F8118" t="str">
        <f t="shared" si="854"/>
        <v/>
      </c>
      <c r="G8118" t="str">
        <f t="shared" si="854"/>
        <v/>
      </c>
      <c r="H8118" t="str">
        <f t="shared" si="854"/>
        <v/>
      </c>
      <c r="I8118" s="7"/>
    </row>
    <row r="8119" spans="3:9" x14ac:dyDescent="0.25">
      <c r="C8119" t="str">
        <f t="shared" si="854"/>
        <v/>
      </c>
      <c r="D8119" t="str">
        <f t="shared" si="854"/>
        <v/>
      </c>
      <c r="E8119" t="str">
        <f t="shared" si="854"/>
        <v/>
      </c>
      <c r="F8119" t="str">
        <f t="shared" si="854"/>
        <v/>
      </c>
      <c r="G8119" t="str">
        <f t="shared" si="854"/>
        <v/>
      </c>
      <c r="H8119" t="str">
        <f t="shared" si="854"/>
        <v/>
      </c>
      <c r="I8119" s="7"/>
    </row>
    <row r="8120" spans="3:9" x14ac:dyDescent="0.25">
      <c r="C8120" t="str">
        <f t="shared" si="854"/>
        <v/>
      </c>
      <c r="D8120" t="str">
        <f t="shared" si="854"/>
        <v/>
      </c>
      <c r="E8120" t="str">
        <f t="shared" si="854"/>
        <v/>
      </c>
      <c r="F8120" t="str">
        <f t="shared" si="854"/>
        <v/>
      </c>
      <c r="G8120" t="str">
        <f t="shared" si="854"/>
        <v/>
      </c>
      <c r="H8120" t="str">
        <f t="shared" si="854"/>
        <v/>
      </c>
      <c r="I8120" s="7"/>
    </row>
    <row r="8121" spans="3:9" x14ac:dyDescent="0.25">
      <c r="C8121" t="str">
        <f t="shared" si="854"/>
        <v/>
      </c>
      <c r="D8121" t="str">
        <f t="shared" si="854"/>
        <v/>
      </c>
      <c r="E8121" t="str">
        <f t="shared" si="854"/>
        <v/>
      </c>
      <c r="F8121" t="str">
        <f t="shared" si="854"/>
        <v/>
      </c>
      <c r="G8121" t="str">
        <f t="shared" si="854"/>
        <v/>
      </c>
      <c r="H8121" t="str">
        <f t="shared" si="854"/>
        <v/>
      </c>
      <c r="I8121" s="7"/>
    </row>
    <row r="8122" spans="3:9" x14ac:dyDescent="0.25">
      <c r="C8122" t="str">
        <f t="shared" si="854"/>
        <v/>
      </c>
      <c r="D8122" t="str">
        <f t="shared" si="854"/>
        <v/>
      </c>
      <c r="E8122" t="str">
        <f t="shared" si="854"/>
        <v/>
      </c>
      <c r="F8122" t="str">
        <f t="shared" si="854"/>
        <v/>
      </c>
      <c r="G8122" t="str">
        <f t="shared" si="854"/>
        <v/>
      </c>
      <c r="H8122" t="str">
        <f t="shared" si="854"/>
        <v/>
      </c>
      <c r="I8122" s="7"/>
    </row>
    <row r="8123" spans="3:9" x14ac:dyDescent="0.25">
      <c r="C8123" t="str">
        <f t="shared" si="854"/>
        <v/>
      </c>
      <c r="D8123" t="str">
        <f t="shared" si="854"/>
        <v/>
      </c>
      <c r="E8123" t="str">
        <f t="shared" si="854"/>
        <v/>
      </c>
      <c r="F8123" t="str">
        <f t="shared" si="854"/>
        <v/>
      </c>
      <c r="G8123" t="str">
        <f t="shared" si="854"/>
        <v/>
      </c>
      <c r="H8123" t="str">
        <f t="shared" si="854"/>
        <v/>
      </c>
      <c r="I8123" s="7"/>
    </row>
    <row r="8124" spans="3:9" x14ac:dyDescent="0.25">
      <c r="C8124" t="str">
        <f t="shared" si="854"/>
        <v/>
      </c>
      <c r="D8124" t="str">
        <f t="shared" si="854"/>
        <v/>
      </c>
      <c r="E8124" t="str">
        <f t="shared" si="854"/>
        <v/>
      </c>
      <c r="F8124" t="str">
        <f t="shared" si="854"/>
        <v/>
      </c>
      <c r="G8124" t="str">
        <f t="shared" si="854"/>
        <v/>
      </c>
      <c r="H8124" t="str">
        <f t="shared" si="854"/>
        <v/>
      </c>
      <c r="I8124" s="7"/>
    </row>
    <row r="8125" spans="3:9" x14ac:dyDescent="0.25">
      <c r="C8125" t="str">
        <f t="shared" si="854"/>
        <v/>
      </c>
      <c r="D8125" t="str">
        <f t="shared" si="854"/>
        <v/>
      </c>
      <c r="E8125" t="str">
        <f t="shared" si="854"/>
        <v/>
      </c>
      <c r="F8125" t="str">
        <f t="shared" si="854"/>
        <v/>
      </c>
      <c r="G8125" t="str">
        <f t="shared" si="854"/>
        <v/>
      </c>
      <c r="H8125" t="str">
        <f t="shared" si="854"/>
        <v/>
      </c>
      <c r="I8125" s="7"/>
    </row>
    <row r="8126" spans="3:9" x14ac:dyDescent="0.25">
      <c r="C8126" t="str">
        <f t="shared" ref="B8126:H8136" si="855">MID($A8126,C$2,C$3)</f>
        <v/>
      </c>
      <c r="D8126" t="str">
        <f t="shared" si="855"/>
        <v/>
      </c>
      <c r="E8126" t="str">
        <f t="shared" si="855"/>
        <v/>
      </c>
      <c r="F8126" t="str">
        <f t="shared" si="855"/>
        <v/>
      </c>
      <c r="G8126" t="str">
        <f t="shared" si="855"/>
        <v/>
      </c>
      <c r="H8126" t="str">
        <f t="shared" si="855"/>
        <v/>
      </c>
      <c r="I8126" s="7"/>
    </row>
    <row r="8127" spans="3:9" x14ac:dyDescent="0.25">
      <c r="C8127" t="str">
        <f t="shared" si="855"/>
        <v/>
      </c>
      <c r="D8127" t="str">
        <f t="shared" si="855"/>
        <v/>
      </c>
      <c r="E8127" t="str">
        <f t="shared" si="855"/>
        <v/>
      </c>
      <c r="F8127" t="str">
        <f t="shared" si="855"/>
        <v/>
      </c>
      <c r="G8127" t="str">
        <f t="shared" si="855"/>
        <v/>
      </c>
      <c r="H8127" t="str">
        <f t="shared" si="855"/>
        <v/>
      </c>
      <c r="I8127" s="7"/>
    </row>
    <row r="8128" spans="3:9" x14ac:dyDescent="0.25">
      <c r="C8128" t="str">
        <f t="shared" si="855"/>
        <v/>
      </c>
      <c r="D8128" t="str">
        <f t="shared" si="855"/>
        <v/>
      </c>
      <c r="E8128" t="str">
        <f t="shared" si="855"/>
        <v/>
      </c>
      <c r="F8128" t="str">
        <f t="shared" si="855"/>
        <v/>
      </c>
      <c r="G8128" t="str">
        <f t="shared" si="855"/>
        <v/>
      </c>
      <c r="H8128" t="str">
        <f t="shared" si="855"/>
        <v/>
      </c>
      <c r="I8128" s="7"/>
    </row>
    <row r="8129" spans="3:9" x14ac:dyDescent="0.25">
      <c r="C8129" t="str">
        <f t="shared" si="855"/>
        <v/>
      </c>
      <c r="D8129" t="str">
        <f t="shared" si="855"/>
        <v/>
      </c>
      <c r="E8129" t="str">
        <f t="shared" si="855"/>
        <v/>
      </c>
      <c r="F8129" t="str">
        <f t="shared" si="855"/>
        <v/>
      </c>
      <c r="G8129" t="str">
        <f t="shared" si="855"/>
        <v/>
      </c>
      <c r="H8129" t="str">
        <f t="shared" si="855"/>
        <v/>
      </c>
      <c r="I8129" s="7"/>
    </row>
    <row r="8130" spans="3:9" x14ac:dyDescent="0.25">
      <c r="C8130" t="str">
        <f t="shared" si="855"/>
        <v/>
      </c>
      <c r="D8130" t="str">
        <f t="shared" si="855"/>
        <v/>
      </c>
      <c r="E8130" t="str">
        <f t="shared" si="855"/>
        <v/>
      </c>
      <c r="F8130" t="str">
        <f t="shared" si="855"/>
        <v/>
      </c>
      <c r="G8130" t="str">
        <f t="shared" si="855"/>
        <v/>
      </c>
      <c r="H8130" t="str">
        <f t="shared" si="855"/>
        <v/>
      </c>
      <c r="I8130" s="7"/>
    </row>
    <row r="8131" spans="3:9" x14ac:dyDescent="0.25">
      <c r="C8131" t="str">
        <f t="shared" si="855"/>
        <v/>
      </c>
      <c r="D8131" t="str">
        <f t="shared" si="855"/>
        <v/>
      </c>
      <c r="E8131" t="str">
        <f t="shared" si="855"/>
        <v/>
      </c>
      <c r="F8131" t="str">
        <f t="shared" si="855"/>
        <v/>
      </c>
      <c r="G8131" t="str">
        <f t="shared" si="855"/>
        <v/>
      </c>
      <c r="H8131" t="str">
        <f t="shared" si="855"/>
        <v/>
      </c>
      <c r="I8131" s="7"/>
    </row>
    <row r="8132" spans="3:9" x14ac:dyDescent="0.25">
      <c r="C8132" t="str">
        <f t="shared" si="855"/>
        <v/>
      </c>
      <c r="D8132" t="str">
        <f t="shared" si="855"/>
        <v/>
      </c>
      <c r="E8132" t="str">
        <f t="shared" si="855"/>
        <v/>
      </c>
      <c r="F8132" t="str">
        <f t="shared" si="855"/>
        <v/>
      </c>
      <c r="G8132" t="str">
        <f t="shared" si="855"/>
        <v/>
      </c>
      <c r="H8132" t="str">
        <f t="shared" si="855"/>
        <v/>
      </c>
      <c r="I8132" s="7"/>
    </row>
    <row r="8133" spans="3:9" x14ac:dyDescent="0.25">
      <c r="C8133" t="str">
        <f t="shared" si="855"/>
        <v/>
      </c>
      <c r="D8133" t="str">
        <f t="shared" si="855"/>
        <v/>
      </c>
      <c r="E8133" t="str">
        <f t="shared" si="855"/>
        <v/>
      </c>
      <c r="F8133" t="str">
        <f t="shared" si="855"/>
        <v/>
      </c>
      <c r="G8133" t="str">
        <f t="shared" si="855"/>
        <v/>
      </c>
      <c r="H8133" t="str">
        <f t="shared" si="855"/>
        <v/>
      </c>
      <c r="I8133" s="7"/>
    </row>
    <row r="8134" spans="3:9" x14ac:dyDescent="0.25">
      <c r="C8134" t="str">
        <f t="shared" si="855"/>
        <v/>
      </c>
      <c r="D8134" t="str">
        <f t="shared" si="855"/>
        <v/>
      </c>
      <c r="E8134" t="str">
        <f t="shared" si="855"/>
        <v/>
      </c>
      <c r="F8134" t="str">
        <f t="shared" si="855"/>
        <v/>
      </c>
      <c r="G8134" t="str">
        <f t="shared" si="855"/>
        <v/>
      </c>
      <c r="H8134" t="str">
        <f t="shared" si="855"/>
        <v/>
      </c>
      <c r="I8134" s="7"/>
    </row>
    <row r="8135" spans="3:9" x14ac:dyDescent="0.25">
      <c r="C8135" t="str">
        <f t="shared" ref="C8135:H8144" si="856">MID($A8135,C$2,C$3)</f>
        <v/>
      </c>
      <c r="D8135" t="str">
        <f t="shared" si="856"/>
        <v/>
      </c>
      <c r="E8135" t="str">
        <f t="shared" si="856"/>
        <v/>
      </c>
      <c r="F8135" t="str">
        <f t="shared" si="856"/>
        <v/>
      </c>
      <c r="G8135" t="str">
        <f t="shared" si="856"/>
        <v/>
      </c>
      <c r="H8135" t="str">
        <f t="shared" si="856"/>
        <v/>
      </c>
      <c r="I8135" s="7"/>
    </row>
    <row r="8136" spans="3:9" x14ac:dyDescent="0.25">
      <c r="C8136" t="str">
        <f t="shared" si="856"/>
        <v/>
      </c>
      <c r="D8136" t="str">
        <f t="shared" si="856"/>
        <v/>
      </c>
      <c r="E8136" t="str">
        <f t="shared" si="856"/>
        <v/>
      </c>
      <c r="F8136" t="str">
        <f t="shared" si="856"/>
        <v/>
      </c>
      <c r="G8136" t="str">
        <f t="shared" si="856"/>
        <v/>
      </c>
      <c r="H8136" t="str">
        <f t="shared" si="856"/>
        <v/>
      </c>
      <c r="I8136" s="7"/>
    </row>
    <row r="8137" spans="3:9" x14ac:dyDescent="0.25">
      <c r="C8137" t="str">
        <f t="shared" si="856"/>
        <v/>
      </c>
      <c r="D8137" t="str">
        <f t="shared" si="856"/>
        <v/>
      </c>
      <c r="E8137" t="str">
        <f t="shared" si="856"/>
        <v/>
      </c>
      <c r="F8137" t="str">
        <f t="shared" si="856"/>
        <v/>
      </c>
      <c r="G8137" t="str">
        <f t="shared" si="856"/>
        <v/>
      </c>
      <c r="H8137" t="str">
        <f t="shared" si="856"/>
        <v/>
      </c>
      <c r="I8137" s="7"/>
    </row>
    <row r="8138" spans="3:9" x14ac:dyDescent="0.25">
      <c r="C8138" t="str">
        <f t="shared" si="856"/>
        <v/>
      </c>
      <c r="D8138" t="str">
        <f t="shared" si="856"/>
        <v/>
      </c>
      <c r="E8138" t="str">
        <f t="shared" si="856"/>
        <v/>
      </c>
      <c r="F8138" t="str">
        <f t="shared" si="856"/>
        <v/>
      </c>
      <c r="G8138" t="str">
        <f t="shared" si="856"/>
        <v/>
      </c>
      <c r="H8138" t="str">
        <f t="shared" si="856"/>
        <v/>
      </c>
      <c r="I8138" s="7"/>
    </row>
    <row r="8139" spans="3:9" x14ac:dyDescent="0.25">
      <c r="C8139" t="str">
        <f t="shared" si="856"/>
        <v/>
      </c>
      <c r="D8139" t="str">
        <f t="shared" si="856"/>
        <v/>
      </c>
      <c r="E8139" t="str">
        <f t="shared" si="856"/>
        <v/>
      </c>
      <c r="F8139" t="str">
        <f t="shared" si="856"/>
        <v/>
      </c>
      <c r="G8139" t="str">
        <f t="shared" si="856"/>
        <v/>
      </c>
      <c r="H8139" t="str">
        <f t="shared" si="856"/>
        <v/>
      </c>
      <c r="I8139" s="7"/>
    </row>
    <row r="8140" spans="3:9" x14ac:dyDescent="0.25">
      <c r="C8140" t="str">
        <f t="shared" si="856"/>
        <v/>
      </c>
      <c r="D8140" t="str">
        <f t="shared" si="856"/>
        <v/>
      </c>
      <c r="E8140" t="str">
        <f t="shared" si="856"/>
        <v/>
      </c>
      <c r="F8140" t="str">
        <f t="shared" si="856"/>
        <v/>
      </c>
      <c r="G8140" t="str">
        <f t="shared" si="856"/>
        <v/>
      </c>
      <c r="H8140" t="str">
        <f t="shared" si="856"/>
        <v/>
      </c>
      <c r="I8140" s="7"/>
    </row>
    <row r="8141" spans="3:9" x14ac:dyDescent="0.25">
      <c r="C8141" t="str">
        <f t="shared" si="856"/>
        <v/>
      </c>
      <c r="D8141" t="str">
        <f t="shared" si="856"/>
        <v/>
      </c>
      <c r="E8141" t="str">
        <f t="shared" si="856"/>
        <v/>
      </c>
      <c r="F8141" t="str">
        <f t="shared" si="856"/>
        <v/>
      </c>
      <c r="G8141" t="str">
        <f t="shared" si="856"/>
        <v/>
      </c>
      <c r="H8141" t="str">
        <f t="shared" si="856"/>
        <v/>
      </c>
      <c r="I8141" s="7"/>
    </row>
    <row r="8142" spans="3:9" x14ac:dyDescent="0.25">
      <c r="C8142" t="str">
        <f t="shared" si="856"/>
        <v/>
      </c>
      <c r="D8142" t="str">
        <f t="shared" si="856"/>
        <v/>
      </c>
      <c r="E8142" t="str">
        <f t="shared" si="856"/>
        <v/>
      </c>
      <c r="F8142" t="str">
        <f t="shared" si="856"/>
        <v/>
      </c>
      <c r="G8142" t="str">
        <f t="shared" si="856"/>
        <v/>
      </c>
      <c r="H8142" t="str">
        <f t="shared" si="856"/>
        <v/>
      </c>
      <c r="I8142" s="7"/>
    </row>
    <row r="8143" spans="3:9" x14ac:dyDescent="0.25">
      <c r="C8143" t="str">
        <f t="shared" si="856"/>
        <v/>
      </c>
      <c r="D8143" t="str">
        <f t="shared" si="856"/>
        <v/>
      </c>
      <c r="E8143" t="str">
        <f t="shared" si="856"/>
        <v/>
      </c>
      <c r="F8143" t="str">
        <f t="shared" si="856"/>
        <v/>
      </c>
      <c r="G8143" t="str">
        <f t="shared" si="856"/>
        <v/>
      </c>
      <c r="H8143" t="str">
        <f t="shared" si="856"/>
        <v/>
      </c>
      <c r="I8143" s="7"/>
    </row>
    <row r="8144" spans="3:9" x14ac:dyDescent="0.25">
      <c r="C8144" t="str">
        <f t="shared" si="856"/>
        <v/>
      </c>
      <c r="D8144" t="str">
        <f t="shared" si="856"/>
        <v/>
      </c>
      <c r="E8144" t="str">
        <f t="shared" si="856"/>
        <v/>
      </c>
      <c r="F8144" t="str">
        <f t="shared" si="856"/>
        <v/>
      </c>
      <c r="G8144" t="str">
        <f t="shared" si="856"/>
        <v/>
      </c>
      <c r="H8144" t="str">
        <f t="shared" si="856"/>
        <v/>
      </c>
      <c r="I8144" s="7"/>
    </row>
    <row r="8145" spans="3:9" x14ac:dyDescent="0.25">
      <c r="C8145" t="str">
        <f t="shared" ref="C8145:H8154" si="857">MID($A8145,C$2,C$3)</f>
        <v/>
      </c>
      <c r="D8145" t="str">
        <f t="shared" si="857"/>
        <v/>
      </c>
      <c r="E8145" t="str">
        <f t="shared" si="857"/>
        <v/>
      </c>
      <c r="F8145" t="str">
        <f t="shared" si="857"/>
        <v/>
      </c>
      <c r="G8145" t="str">
        <f t="shared" si="857"/>
        <v/>
      </c>
      <c r="H8145" t="str">
        <f t="shared" si="857"/>
        <v/>
      </c>
      <c r="I8145" s="7"/>
    </row>
    <row r="8146" spans="3:9" x14ac:dyDescent="0.25">
      <c r="C8146" t="str">
        <f t="shared" si="857"/>
        <v/>
      </c>
      <c r="D8146" t="str">
        <f t="shared" si="857"/>
        <v/>
      </c>
      <c r="E8146" t="str">
        <f t="shared" si="857"/>
        <v/>
      </c>
      <c r="F8146" t="str">
        <f t="shared" si="857"/>
        <v/>
      </c>
      <c r="G8146" t="str">
        <f t="shared" si="857"/>
        <v/>
      </c>
      <c r="H8146" t="str">
        <f t="shared" si="857"/>
        <v/>
      </c>
      <c r="I8146" s="7"/>
    </row>
    <row r="8147" spans="3:9" x14ac:dyDescent="0.25">
      <c r="C8147" t="str">
        <f t="shared" si="857"/>
        <v/>
      </c>
      <c r="D8147" t="str">
        <f t="shared" si="857"/>
        <v/>
      </c>
      <c r="E8147" t="str">
        <f t="shared" si="857"/>
        <v/>
      </c>
      <c r="F8147" t="str">
        <f t="shared" si="857"/>
        <v/>
      </c>
      <c r="G8147" t="str">
        <f t="shared" si="857"/>
        <v/>
      </c>
      <c r="H8147" t="str">
        <f t="shared" si="857"/>
        <v/>
      </c>
      <c r="I8147" s="7"/>
    </row>
    <row r="8148" spans="3:9" x14ac:dyDescent="0.25">
      <c r="C8148" t="str">
        <f t="shared" si="857"/>
        <v/>
      </c>
      <c r="D8148" t="str">
        <f t="shared" si="857"/>
        <v/>
      </c>
      <c r="E8148" t="str">
        <f t="shared" si="857"/>
        <v/>
      </c>
      <c r="F8148" t="str">
        <f t="shared" si="857"/>
        <v/>
      </c>
      <c r="G8148" t="str">
        <f t="shared" si="857"/>
        <v/>
      </c>
      <c r="H8148" t="str">
        <f t="shared" si="857"/>
        <v/>
      </c>
      <c r="I8148" s="7"/>
    </row>
    <row r="8149" spans="3:9" x14ac:dyDescent="0.25">
      <c r="C8149" t="str">
        <f t="shared" si="857"/>
        <v/>
      </c>
      <c r="D8149" t="str">
        <f t="shared" si="857"/>
        <v/>
      </c>
      <c r="E8149" t="str">
        <f t="shared" si="857"/>
        <v/>
      </c>
      <c r="F8149" t="str">
        <f t="shared" si="857"/>
        <v/>
      </c>
      <c r="G8149" t="str">
        <f t="shared" si="857"/>
        <v/>
      </c>
      <c r="H8149" t="str">
        <f t="shared" si="857"/>
        <v/>
      </c>
      <c r="I8149" s="7"/>
    </row>
    <row r="8150" spans="3:9" x14ac:dyDescent="0.25">
      <c r="C8150" t="str">
        <f t="shared" si="857"/>
        <v/>
      </c>
      <c r="D8150" t="str">
        <f t="shared" si="857"/>
        <v/>
      </c>
      <c r="E8150" t="str">
        <f t="shared" si="857"/>
        <v/>
      </c>
      <c r="F8150" t="str">
        <f t="shared" si="857"/>
        <v/>
      </c>
      <c r="G8150" t="str">
        <f t="shared" si="857"/>
        <v/>
      </c>
      <c r="H8150" t="str">
        <f t="shared" si="857"/>
        <v/>
      </c>
      <c r="I8150" s="7"/>
    </row>
    <row r="8151" spans="3:9" x14ac:dyDescent="0.25">
      <c r="C8151" t="str">
        <f t="shared" si="857"/>
        <v/>
      </c>
      <c r="D8151" t="str">
        <f t="shared" si="857"/>
        <v/>
      </c>
      <c r="E8151" t="str">
        <f t="shared" si="857"/>
        <v/>
      </c>
      <c r="F8151" t="str">
        <f t="shared" si="857"/>
        <v/>
      </c>
      <c r="G8151" t="str">
        <f t="shared" si="857"/>
        <v/>
      </c>
      <c r="H8151" t="str">
        <f t="shared" si="857"/>
        <v/>
      </c>
      <c r="I8151" s="7"/>
    </row>
    <row r="8152" spans="3:9" x14ac:dyDescent="0.25">
      <c r="C8152" t="str">
        <f t="shared" si="857"/>
        <v/>
      </c>
      <c r="D8152" t="str">
        <f t="shared" si="857"/>
        <v/>
      </c>
      <c r="E8152" t="str">
        <f t="shared" si="857"/>
        <v/>
      </c>
      <c r="F8152" t="str">
        <f t="shared" si="857"/>
        <v/>
      </c>
      <c r="G8152" t="str">
        <f t="shared" si="857"/>
        <v/>
      </c>
      <c r="H8152" t="str">
        <f t="shared" si="857"/>
        <v/>
      </c>
      <c r="I8152" s="7"/>
    </row>
    <row r="8153" spans="3:9" x14ac:dyDescent="0.25">
      <c r="C8153" t="str">
        <f t="shared" si="857"/>
        <v/>
      </c>
      <c r="D8153" t="str">
        <f t="shared" si="857"/>
        <v/>
      </c>
      <c r="E8153" t="str">
        <f t="shared" si="857"/>
        <v/>
      </c>
      <c r="F8153" t="str">
        <f t="shared" si="857"/>
        <v/>
      </c>
      <c r="G8153" t="str">
        <f t="shared" si="857"/>
        <v/>
      </c>
      <c r="H8153" t="str">
        <f t="shared" si="857"/>
        <v/>
      </c>
      <c r="I8153" s="7"/>
    </row>
    <row r="8154" spans="3:9" x14ac:dyDescent="0.25">
      <c r="C8154" t="str">
        <f t="shared" si="857"/>
        <v/>
      </c>
      <c r="D8154" t="str">
        <f t="shared" si="857"/>
        <v/>
      </c>
      <c r="E8154" t="str">
        <f t="shared" si="857"/>
        <v/>
      </c>
      <c r="F8154" t="str">
        <f t="shared" si="857"/>
        <v/>
      </c>
      <c r="G8154" t="str">
        <f t="shared" si="857"/>
        <v/>
      </c>
      <c r="H8154" t="str">
        <f t="shared" si="857"/>
        <v/>
      </c>
      <c r="I8154" s="7"/>
    </row>
    <row r="8155" spans="3:9" x14ac:dyDescent="0.25">
      <c r="C8155" t="str">
        <f t="shared" ref="C8155:H8164" si="858">MID($A8155,C$2,C$3)</f>
        <v/>
      </c>
      <c r="D8155" t="str">
        <f t="shared" si="858"/>
        <v/>
      </c>
      <c r="E8155" t="str">
        <f t="shared" si="858"/>
        <v/>
      </c>
      <c r="F8155" t="str">
        <f t="shared" si="858"/>
        <v/>
      </c>
      <c r="G8155" t="str">
        <f t="shared" si="858"/>
        <v/>
      </c>
      <c r="H8155" t="str">
        <f t="shared" si="858"/>
        <v/>
      </c>
      <c r="I8155" s="7"/>
    </row>
    <row r="8156" spans="3:9" x14ac:dyDescent="0.25">
      <c r="C8156" t="str">
        <f t="shared" si="858"/>
        <v/>
      </c>
      <c r="D8156" t="str">
        <f t="shared" si="858"/>
        <v/>
      </c>
      <c r="E8156" t="str">
        <f t="shared" si="858"/>
        <v/>
      </c>
      <c r="F8156" t="str">
        <f t="shared" si="858"/>
        <v/>
      </c>
      <c r="G8156" t="str">
        <f t="shared" si="858"/>
        <v/>
      </c>
      <c r="H8156" t="str">
        <f t="shared" si="858"/>
        <v/>
      </c>
      <c r="I8156" s="7"/>
    </row>
    <row r="8157" spans="3:9" x14ac:dyDescent="0.25">
      <c r="C8157" t="str">
        <f t="shared" si="858"/>
        <v/>
      </c>
      <c r="D8157" t="str">
        <f t="shared" si="858"/>
        <v/>
      </c>
      <c r="E8157" t="str">
        <f t="shared" si="858"/>
        <v/>
      </c>
      <c r="F8157" t="str">
        <f t="shared" si="858"/>
        <v/>
      </c>
      <c r="G8157" t="str">
        <f t="shared" si="858"/>
        <v/>
      </c>
      <c r="H8157" t="str">
        <f t="shared" si="858"/>
        <v/>
      </c>
      <c r="I8157" s="7"/>
    </row>
    <row r="8158" spans="3:9" x14ac:dyDescent="0.25">
      <c r="C8158" t="str">
        <f t="shared" si="858"/>
        <v/>
      </c>
      <c r="D8158" t="str">
        <f t="shared" si="858"/>
        <v/>
      </c>
      <c r="E8158" t="str">
        <f t="shared" si="858"/>
        <v/>
      </c>
      <c r="F8158" t="str">
        <f t="shared" si="858"/>
        <v/>
      </c>
      <c r="G8158" t="str">
        <f t="shared" si="858"/>
        <v/>
      </c>
      <c r="H8158" t="str">
        <f t="shared" si="858"/>
        <v/>
      </c>
      <c r="I8158" s="7"/>
    </row>
    <row r="8159" spans="3:9" x14ac:dyDescent="0.25">
      <c r="C8159" t="str">
        <f t="shared" si="858"/>
        <v/>
      </c>
      <c r="D8159" t="str">
        <f t="shared" si="858"/>
        <v/>
      </c>
      <c r="E8159" t="str">
        <f t="shared" si="858"/>
        <v/>
      </c>
      <c r="F8159" t="str">
        <f t="shared" si="858"/>
        <v/>
      </c>
      <c r="G8159" t="str">
        <f t="shared" si="858"/>
        <v/>
      </c>
      <c r="H8159" t="str">
        <f t="shared" si="858"/>
        <v/>
      </c>
      <c r="I8159" s="7"/>
    </row>
    <row r="8160" spans="3:9" x14ac:dyDescent="0.25">
      <c r="C8160" t="str">
        <f t="shared" si="858"/>
        <v/>
      </c>
      <c r="D8160" t="str">
        <f t="shared" si="858"/>
        <v/>
      </c>
      <c r="E8160" t="str">
        <f t="shared" si="858"/>
        <v/>
      </c>
      <c r="F8160" t="str">
        <f t="shared" si="858"/>
        <v/>
      </c>
      <c r="G8160" t="str">
        <f t="shared" si="858"/>
        <v/>
      </c>
      <c r="H8160" t="str">
        <f t="shared" si="858"/>
        <v/>
      </c>
      <c r="I8160" s="7"/>
    </row>
    <row r="8161" spans="3:9" x14ac:dyDescent="0.25">
      <c r="C8161" t="str">
        <f t="shared" si="858"/>
        <v/>
      </c>
      <c r="D8161" t="str">
        <f t="shared" si="858"/>
        <v/>
      </c>
      <c r="E8161" t="str">
        <f t="shared" si="858"/>
        <v/>
      </c>
      <c r="F8161" t="str">
        <f t="shared" si="858"/>
        <v/>
      </c>
      <c r="G8161" t="str">
        <f t="shared" si="858"/>
        <v/>
      </c>
      <c r="H8161" t="str">
        <f t="shared" si="858"/>
        <v/>
      </c>
      <c r="I8161" s="7"/>
    </row>
    <row r="8162" spans="3:9" x14ac:dyDescent="0.25">
      <c r="C8162" t="str">
        <f t="shared" si="858"/>
        <v/>
      </c>
      <c r="D8162" t="str">
        <f t="shared" si="858"/>
        <v/>
      </c>
      <c r="E8162" t="str">
        <f t="shared" si="858"/>
        <v/>
      </c>
      <c r="F8162" t="str">
        <f t="shared" si="858"/>
        <v/>
      </c>
      <c r="G8162" t="str">
        <f t="shared" si="858"/>
        <v/>
      </c>
      <c r="H8162" t="str">
        <f t="shared" si="858"/>
        <v/>
      </c>
      <c r="I8162" s="7"/>
    </row>
    <row r="8163" spans="3:9" x14ac:dyDescent="0.25">
      <c r="C8163" t="str">
        <f t="shared" si="858"/>
        <v/>
      </c>
      <c r="D8163" t="str">
        <f t="shared" si="858"/>
        <v/>
      </c>
      <c r="E8163" t="str">
        <f t="shared" si="858"/>
        <v/>
      </c>
      <c r="F8163" t="str">
        <f t="shared" si="858"/>
        <v/>
      </c>
      <c r="G8163" t="str">
        <f t="shared" si="858"/>
        <v/>
      </c>
      <c r="H8163" t="str">
        <f t="shared" si="858"/>
        <v/>
      </c>
      <c r="I8163" s="7"/>
    </row>
    <row r="8164" spans="3:9" x14ac:dyDescent="0.25">
      <c r="C8164" t="str">
        <f t="shared" si="858"/>
        <v/>
      </c>
      <c r="D8164" t="str">
        <f t="shared" si="858"/>
        <v/>
      </c>
      <c r="E8164" t="str">
        <f t="shared" si="858"/>
        <v/>
      </c>
      <c r="F8164" t="str">
        <f t="shared" si="858"/>
        <v/>
      </c>
      <c r="G8164" t="str">
        <f t="shared" si="858"/>
        <v/>
      </c>
      <c r="H8164" t="str">
        <f t="shared" si="858"/>
        <v/>
      </c>
      <c r="I8164" s="7"/>
    </row>
    <row r="8165" spans="3:9" x14ac:dyDescent="0.25">
      <c r="C8165" t="str">
        <f t="shared" ref="C8165:H8174" si="859">MID($A8165,C$2,C$3)</f>
        <v/>
      </c>
      <c r="D8165" t="str">
        <f t="shared" si="859"/>
        <v/>
      </c>
      <c r="E8165" t="str">
        <f t="shared" si="859"/>
        <v/>
      </c>
      <c r="F8165" t="str">
        <f t="shared" si="859"/>
        <v/>
      </c>
      <c r="G8165" t="str">
        <f t="shared" si="859"/>
        <v/>
      </c>
      <c r="H8165" t="str">
        <f t="shared" si="859"/>
        <v/>
      </c>
      <c r="I8165" s="7"/>
    </row>
    <row r="8166" spans="3:9" x14ac:dyDescent="0.25">
      <c r="C8166" t="str">
        <f t="shared" si="859"/>
        <v/>
      </c>
      <c r="D8166" t="str">
        <f t="shared" si="859"/>
        <v/>
      </c>
      <c r="E8166" t="str">
        <f t="shared" si="859"/>
        <v/>
      </c>
      <c r="F8166" t="str">
        <f t="shared" si="859"/>
        <v/>
      </c>
      <c r="G8166" t="str">
        <f t="shared" si="859"/>
        <v/>
      </c>
      <c r="H8166" t="str">
        <f t="shared" si="859"/>
        <v/>
      </c>
      <c r="I8166" s="7"/>
    </row>
    <row r="8167" spans="3:9" x14ac:dyDescent="0.25">
      <c r="C8167" t="str">
        <f t="shared" si="859"/>
        <v/>
      </c>
      <c r="D8167" t="str">
        <f t="shared" si="859"/>
        <v/>
      </c>
      <c r="E8167" t="str">
        <f t="shared" si="859"/>
        <v/>
      </c>
      <c r="F8167" t="str">
        <f t="shared" si="859"/>
        <v/>
      </c>
      <c r="G8167" t="str">
        <f t="shared" si="859"/>
        <v/>
      </c>
      <c r="H8167" t="str">
        <f t="shared" si="859"/>
        <v/>
      </c>
      <c r="I8167" s="7"/>
    </row>
    <row r="8168" spans="3:9" x14ac:dyDescent="0.25">
      <c r="C8168" t="str">
        <f t="shared" si="859"/>
        <v/>
      </c>
      <c r="D8168" t="str">
        <f t="shared" si="859"/>
        <v/>
      </c>
      <c r="E8168" t="str">
        <f t="shared" si="859"/>
        <v/>
      </c>
      <c r="F8168" t="str">
        <f t="shared" si="859"/>
        <v/>
      </c>
      <c r="G8168" t="str">
        <f t="shared" si="859"/>
        <v/>
      </c>
      <c r="H8168" t="str">
        <f t="shared" si="859"/>
        <v/>
      </c>
      <c r="I8168" s="7"/>
    </row>
    <row r="8169" spans="3:9" x14ac:dyDescent="0.25">
      <c r="C8169" t="str">
        <f t="shared" si="859"/>
        <v/>
      </c>
      <c r="D8169" t="str">
        <f t="shared" si="859"/>
        <v/>
      </c>
      <c r="E8169" t="str">
        <f t="shared" si="859"/>
        <v/>
      </c>
      <c r="F8169" t="str">
        <f t="shared" si="859"/>
        <v/>
      </c>
      <c r="G8169" t="str">
        <f t="shared" si="859"/>
        <v/>
      </c>
      <c r="H8169" t="str">
        <f t="shared" si="859"/>
        <v/>
      </c>
      <c r="I8169" s="7"/>
    </row>
    <row r="8170" spans="3:9" x14ac:dyDescent="0.25">
      <c r="C8170" t="str">
        <f t="shared" si="859"/>
        <v/>
      </c>
      <c r="D8170" t="str">
        <f t="shared" si="859"/>
        <v/>
      </c>
      <c r="E8170" t="str">
        <f t="shared" si="859"/>
        <v/>
      </c>
      <c r="F8170" t="str">
        <f t="shared" si="859"/>
        <v/>
      </c>
      <c r="G8170" t="str">
        <f t="shared" si="859"/>
        <v/>
      </c>
      <c r="H8170" t="str">
        <f t="shared" si="859"/>
        <v/>
      </c>
      <c r="I8170" s="7"/>
    </row>
    <row r="8171" spans="3:9" x14ac:dyDescent="0.25">
      <c r="C8171" t="str">
        <f t="shared" si="859"/>
        <v/>
      </c>
      <c r="D8171" t="str">
        <f t="shared" si="859"/>
        <v/>
      </c>
      <c r="E8171" t="str">
        <f t="shared" si="859"/>
        <v/>
      </c>
      <c r="F8171" t="str">
        <f t="shared" si="859"/>
        <v/>
      </c>
      <c r="G8171" t="str">
        <f t="shared" si="859"/>
        <v/>
      </c>
      <c r="H8171" t="str">
        <f t="shared" si="859"/>
        <v/>
      </c>
      <c r="I8171" s="7"/>
    </row>
    <row r="8172" spans="3:9" x14ac:dyDescent="0.25">
      <c r="C8172" t="str">
        <f t="shared" si="859"/>
        <v/>
      </c>
      <c r="D8172" t="str">
        <f t="shared" si="859"/>
        <v/>
      </c>
      <c r="E8172" t="str">
        <f t="shared" si="859"/>
        <v/>
      </c>
      <c r="F8172" t="str">
        <f t="shared" si="859"/>
        <v/>
      </c>
      <c r="G8172" t="str">
        <f t="shared" si="859"/>
        <v/>
      </c>
      <c r="H8172" t="str">
        <f t="shared" si="859"/>
        <v/>
      </c>
      <c r="I8172" s="7"/>
    </row>
    <row r="8173" spans="3:9" x14ac:dyDescent="0.25">
      <c r="C8173" t="str">
        <f t="shared" si="859"/>
        <v/>
      </c>
      <c r="D8173" t="str">
        <f t="shared" si="859"/>
        <v/>
      </c>
      <c r="E8173" t="str">
        <f t="shared" si="859"/>
        <v/>
      </c>
      <c r="F8173" t="str">
        <f t="shared" si="859"/>
        <v/>
      </c>
      <c r="G8173" t="str">
        <f t="shared" si="859"/>
        <v/>
      </c>
      <c r="H8173" t="str">
        <f t="shared" si="859"/>
        <v/>
      </c>
      <c r="I8173" s="7"/>
    </row>
    <row r="8174" spans="3:9" x14ac:dyDescent="0.25">
      <c r="C8174" t="str">
        <f t="shared" si="859"/>
        <v/>
      </c>
      <c r="D8174" t="str">
        <f t="shared" si="859"/>
        <v/>
      </c>
      <c r="E8174" t="str">
        <f t="shared" si="859"/>
        <v/>
      </c>
      <c r="F8174" t="str">
        <f t="shared" si="859"/>
        <v/>
      </c>
      <c r="G8174" t="str">
        <f t="shared" si="859"/>
        <v/>
      </c>
      <c r="H8174" t="str">
        <f t="shared" si="859"/>
        <v/>
      </c>
      <c r="I8174" s="7"/>
    </row>
    <row r="8175" spans="3:9" x14ac:dyDescent="0.25">
      <c r="C8175" t="str">
        <f t="shared" ref="C8175:H8184" si="860">MID($A8175,C$2,C$3)</f>
        <v/>
      </c>
      <c r="D8175" t="str">
        <f t="shared" si="860"/>
        <v/>
      </c>
      <c r="E8175" t="str">
        <f t="shared" si="860"/>
        <v/>
      </c>
      <c r="F8175" t="str">
        <f t="shared" si="860"/>
        <v/>
      </c>
      <c r="G8175" t="str">
        <f t="shared" si="860"/>
        <v/>
      </c>
      <c r="H8175" t="str">
        <f t="shared" si="860"/>
        <v/>
      </c>
      <c r="I8175" s="7"/>
    </row>
    <row r="8176" spans="3:9" x14ac:dyDescent="0.25">
      <c r="C8176" t="str">
        <f t="shared" si="860"/>
        <v/>
      </c>
      <c r="D8176" t="str">
        <f t="shared" si="860"/>
        <v/>
      </c>
      <c r="E8176" t="str">
        <f t="shared" si="860"/>
        <v/>
      </c>
      <c r="F8176" t="str">
        <f t="shared" si="860"/>
        <v/>
      </c>
      <c r="G8176" t="str">
        <f t="shared" si="860"/>
        <v/>
      </c>
      <c r="H8176" t="str">
        <f t="shared" si="860"/>
        <v/>
      </c>
      <c r="I8176" s="7"/>
    </row>
    <row r="8177" spans="3:9" x14ac:dyDescent="0.25">
      <c r="C8177" t="str">
        <f t="shared" si="860"/>
        <v/>
      </c>
      <c r="D8177" t="str">
        <f t="shared" si="860"/>
        <v/>
      </c>
      <c r="E8177" t="str">
        <f t="shared" si="860"/>
        <v/>
      </c>
      <c r="F8177" t="str">
        <f t="shared" si="860"/>
        <v/>
      </c>
      <c r="G8177" t="str">
        <f t="shared" si="860"/>
        <v/>
      </c>
      <c r="H8177" t="str">
        <f t="shared" si="860"/>
        <v/>
      </c>
      <c r="I8177" s="7"/>
    </row>
    <row r="8178" spans="3:9" x14ac:dyDescent="0.25">
      <c r="C8178" t="str">
        <f t="shared" si="860"/>
        <v/>
      </c>
      <c r="D8178" t="str">
        <f t="shared" si="860"/>
        <v/>
      </c>
      <c r="E8178" t="str">
        <f t="shared" si="860"/>
        <v/>
      </c>
      <c r="F8178" t="str">
        <f t="shared" si="860"/>
        <v/>
      </c>
      <c r="G8178" t="str">
        <f t="shared" si="860"/>
        <v/>
      </c>
      <c r="H8178" t="str">
        <f t="shared" si="860"/>
        <v/>
      </c>
      <c r="I8178" s="7"/>
    </row>
    <row r="8179" spans="3:9" x14ac:dyDescent="0.25">
      <c r="C8179" t="str">
        <f t="shared" si="860"/>
        <v/>
      </c>
      <c r="D8179" t="str">
        <f t="shared" si="860"/>
        <v/>
      </c>
      <c r="E8179" t="str">
        <f t="shared" si="860"/>
        <v/>
      </c>
      <c r="F8179" t="str">
        <f t="shared" si="860"/>
        <v/>
      </c>
      <c r="G8179" t="str">
        <f t="shared" si="860"/>
        <v/>
      </c>
      <c r="H8179" t="str">
        <f t="shared" si="860"/>
        <v/>
      </c>
      <c r="I8179" s="7"/>
    </row>
    <row r="8180" spans="3:9" x14ac:dyDescent="0.25">
      <c r="C8180" t="str">
        <f t="shared" si="860"/>
        <v/>
      </c>
      <c r="D8180" t="str">
        <f t="shared" si="860"/>
        <v/>
      </c>
      <c r="E8180" t="str">
        <f t="shared" si="860"/>
        <v/>
      </c>
      <c r="F8180" t="str">
        <f t="shared" si="860"/>
        <v/>
      </c>
      <c r="G8180" t="str">
        <f t="shared" si="860"/>
        <v/>
      </c>
      <c r="H8180" t="str">
        <f t="shared" si="860"/>
        <v/>
      </c>
      <c r="I8180" s="7"/>
    </row>
    <row r="8181" spans="3:9" x14ac:dyDescent="0.25">
      <c r="C8181" t="str">
        <f t="shared" si="860"/>
        <v/>
      </c>
      <c r="D8181" t="str">
        <f t="shared" si="860"/>
        <v/>
      </c>
      <c r="E8181" t="str">
        <f t="shared" si="860"/>
        <v/>
      </c>
      <c r="F8181" t="str">
        <f t="shared" si="860"/>
        <v/>
      </c>
      <c r="G8181" t="str">
        <f t="shared" si="860"/>
        <v/>
      </c>
      <c r="H8181" t="str">
        <f t="shared" si="860"/>
        <v/>
      </c>
      <c r="I8181" s="7"/>
    </row>
    <row r="8182" spans="3:9" x14ac:dyDescent="0.25">
      <c r="C8182" t="str">
        <f t="shared" si="860"/>
        <v/>
      </c>
      <c r="D8182" t="str">
        <f t="shared" si="860"/>
        <v/>
      </c>
      <c r="E8182" t="str">
        <f t="shared" si="860"/>
        <v/>
      </c>
      <c r="F8182" t="str">
        <f t="shared" si="860"/>
        <v/>
      </c>
      <c r="G8182" t="str">
        <f t="shared" si="860"/>
        <v/>
      </c>
      <c r="H8182" t="str">
        <f t="shared" si="860"/>
        <v/>
      </c>
      <c r="I8182" s="7"/>
    </row>
    <row r="8183" spans="3:9" x14ac:dyDescent="0.25">
      <c r="C8183" t="str">
        <f t="shared" si="860"/>
        <v/>
      </c>
      <c r="D8183" t="str">
        <f t="shared" si="860"/>
        <v/>
      </c>
      <c r="E8183" t="str">
        <f t="shared" si="860"/>
        <v/>
      </c>
      <c r="F8183" t="str">
        <f t="shared" si="860"/>
        <v/>
      </c>
      <c r="G8183" t="str">
        <f t="shared" si="860"/>
        <v/>
      </c>
      <c r="H8183" t="str">
        <f t="shared" si="860"/>
        <v/>
      </c>
      <c r="I8183" s="7"/>
    </row>
    <row r="8184" spans="3:9" x14ac:dyDescent="0.25">
      <c r="C8184" t="str">
        <f t="shared" si="860"/>
        <v/>
      </c>
      <c r="D8184" t="str">
        <f t="shared" si="860"/>
        <v/>
      </c>
      <c r="E8184" t="str">
        <f t="shared" si="860"/>
        <v/>
      </c>
      <c r="F8184" t="str">
        <f t="shared" si="860"/>
        <v/>
      </c>
      <c r="G8184" t="str">
        <f t="shared" si="860"/>
        <v/>
      </c>
      <c r="H8184" t="str">
        <f t="shared" si="860"/>
        <v/>
      </c>
      <c r="I8184" s="7"/>
    </row>
    <row r="8185" spans="3:9" x14ac:dyDescent="0.25">
      <c r="C8185" t="str">
        <f t="shared" ref="C8185:H8194" si="861">MID($A8185,C$2,C$3)</f>
        <v/>
      </c>
      <c r="D8185" t="str">
        <f t="shared" si="861"/>
        <v/>
      </c>
      <c r="E8185" t="str">
        <f t="shared" si="861"/>
        <v/>
      </c>
      <c r="F8185" t="str">
        <f t="shared" si="861"/>
        <v/>
      </c>
      <c r="G8185" t="str">
        <f t="shared" si="861"/>
        <v/>
      </c>
      <c r="H8185" t="str">
        <f t="shared" si="861"/>
        <v/>
      </c>
      <c r="I8185" s="7"/>
    </row>
    <row r="8186" spans="3:9" x14ac:dyDescent="0.25">
      <c r="C8186" t="str">
        <f t="shared" si="861"/>
        <v/>
      </c>
      <c r="D8186" t="str">
        <f t="shared" si="861"/>
        <v/>
      </c>
      <c r="E8186" t="str">
        <f t="shared" si="861"/>
        <v/>
      </c>
      <c r="F8186" t="str">
        <f t="shared" si="861"/>
        <v/>
      </c>
      <c r="G8186" t="str">
        <f t="shared" si="861"/>
        <v/>
      </c>
      <c r="H8186" t="str">
        <f t="shared" si="861"/>
        <v/>
      </c>
      <c r="I8186" s="7"/>
    </row>
    <row r="8187" spans="3:9" x14ac:dyDescent="0.25">
      <c r="C8187" t="str">
        <f t="shared" si="861"/>
        <v/>
      </c>
      <c r="D8187" t="str">
        <f t="shared" si="861"/>
        <v/>
      </c>
      <c r="E8187" t="str">
        <f t="shared" si="861"/>
        <v/>
      </c>
      <c r="F8187" t="str">
        <f t="shared" si="861"/>
        <v/>
      </c>
      <c r="G8187" t="str">
        <f t="shared" si="861"/>
        <v/>
      </c>
      <c r="H8187" t="str">
        <f t="shared" si="861"/>
        <v/>
      </c>
      <c r="I8187" s="7"/>
    </row>
    <row r="8188" spans="3:9" x14ac:dyDescent="0.25">
      <c r="C8188" t="str">
        <f t="shared" si="861"/>
        <v/>
      </c>
      <c r="D8188" t="str">
        <f t="shared" si="861"/>
        <v/>
      </c>
      <c r="E8188" t="str">
        <f t="shared" si="861"/>
        <v/>
      </c>
      <c r="F8188" t="str">
        <f t="shared" si="861"/>
        <v/>
      </c>
      <c r="G8188" t="str">
        <f t="shared" si="861"/>
        <v/>
      </c>
      <c r="H8188" t="str">
        <f t="shared" si="861"/>
        <v/>
      </c>
      <c r="I8188" s="7"/>
    </row>
    <row r="8189" spans="3:9" x14ac:dyDescent="0.25">
      <c r="C8189" t="str">
        <f t="shared" si="861"/>
        <v/>
      </c>
      <c r="D8189" t="str">
        <f t="shared" si="861"/>
        <v/>
      </c>
      <c r="E8189" t="str">
        <f t="shared" si="861"/>
        <v/>
      </c>
      <c r="F8189" t="str">
        <f t="shared" si="861"/>
        <v/>
      </c>
      <c r="G8189" t="str">
        <f t="shared" si="861"/>
        <v/>
      </c>
      <c r="H8189" t="str">
        <f t="shared" si="861"/>
        <v/>
      </c>
      <c r="I8189" s="7"/>
    </row>
    <row r="8190" spans="3:9" x14ac:dyDescent="0.25">
      <c r="C8190" t="str">
        <f t="shared" si="861"/>
        <v/>
      </c>
      <c r="D8190" t="str">
        <f t="shared" si="861"/>
        <v/>
      </c>
      <c r="E8190" t="str">
        <f t="shared" si="861"/>
        <v/>
      </c>
      <c r="F8190" t="str">
        <f t="shared" si="861"/>
        <v/>
      </c>
      <c r="G8190" t="str">
        <f t="shared" si="861"/>
        <v/>
      </c>
      <c r="H8190" t="str">
        <f t="shared" si="861"/>
        <v/>
      </c>
      <c r="I8190" s="7"/>
    </row>
    <row r="8191" spans="3:9" x14ac:dyDescent="0.25">
      <c r="C8191" t="str">
        <f t="shared" si="861"/>
        <v/>
      </c>
      <c r="D8191" t="str">
        <f t="shared" si="861"/>
        <v/>
      </c>
      <c r="E8191" t="str">
        <f t="shared" si="861"/>
        <v/>
      </c>
      <c r="F8191" t="str">
        <f t="shared" si="861"/>
        <v/>
      </c>
      <c r="G8191" t="str">
        <f t="shared" si="861"/>
        <v/>
      </c>
      <c r="H8191" t="str">
        <f t="shared" si="861"/>
        <v/>
      </c>
      <c r="I8191" s="7"/>
    </row>
    <row r="8192" spans="3:9" x14ac:dyDescent="0.25">
      <c r="C8192" t="str">
        <f t="shared" si="861"/>
        <v/>
      </c>
      <c r="D8192" t="str">
        <f t="shared" si="861"/>
        <v/>
      </c>
      <c r="E8192" t="str">
        <f t="shared" si="861"/>
        <v/>
      </c>
      <c r="F8192" t="str">
        <f t="shared" si="861"/>
        <v/>
      </c>
      <c r="G8192" t="str">
        <f t="shared" si="861"/>
        <v/>
      </c>
      <c r="H8192" t="str">
        <f t="shared" si="861"/>
        <v/>
      </c>
      <c r="I8192" s="7"/>
    </row>
    <row r="8193" spans="3:9" x14ac:dyDescent="0.25">
      <c r="C8193" t="str">
        <f t="shared" si="861"/>
        <v/>
      </c>
      <c r="D8193" t="str">
        <f t="shared" si="861"/>
        <v/>
      </c>
      <c r="E8193" t="str">
        <f t="shared" si="861"/>
        <v/>
      </c>
      <c r="F8193" t="str">
        <f t="shared" si="861"/>
        <v/>
      </c>
      <c r="G8193" t="str">
        <f t="shared" si="861"/>
        <v/>
      </c>
      <c r="H8193" t="str">
        <f t="shared" si="861"/>
        <v/>
      </c>
      <c r="I8193" s="7"/>
    </row>
    <row r="8194" spans="3:9" x14ac:dyDescent="0.25">
      <c r="C8194" t="str">
        <f t="shared" si="861"/>
        <v/>
      </c>
      <c r="D8194" t="str">
        <f t="shared" si="861"/>
        <v/>
      </c>
      <c r="E8194" t="str">
        <f t="shared" si="861"/>
        <v/>
      </c>
      <c r="F8194" t="str">
        <f t="shared" si="861"/>
        <v/>
      </c>
      <c r="G8194" t="str">
        <f t="shared" si="861"/>
        <v/>
      </c>
      <c r="H8194" t="str">
        <f t="shared" si="861"/>
        <v/>
      </c>
      <c r="I8194" s="7"/>
    </row>
    <row r="8195" spans="3:9" x14ac:dyDescent="0.25">
      <c r="C8195" t="str">
        <f t="shared" ref="C8195:H8203" si="862">MID($A8195,C$2,C$3)</f>
        <v/>
      </c>
      <c r="D8195" t="str">
        <f t="shared" si="862"/>
        <v/>
      </c>
      <c r="E8195" t="str">
        <f t="shared" si="862"/>
        <v/>
      </c>
      <c r="F8195" t="str">
        <f t="shared" si="862"/>
        <v/>
      </c>
      <c r="G8195" t="str">
        <f t="shared" si="862"/>
        <v/>
      </c>
      <c r="H8195" t="str">
        <f t="shared" si="862"/>
        <v/>
      </c>
      <c r="I8195" s="7"/>
    </row>
    <row r="8196" spans="3:9" x14ac:dyDescent="0.25">
      <c r="C8196" t="str">
        <f t="shared" si="862"/>
        <v/>
      </c>
      <c r="D8196" t="str">
        <f t="shared" si="862"/>
        <v/>
      </c>
      <c r="E8196" t="str">
        <f t="shared" si="862"/>
        <v/>
      </c>
      <c r="F8196" t="str">
        <f t="shared" si="862"/>
        <v/>
      </c>
      <c r="G8196" t="str">
        <f t="shared" si="862"/>
        <v/>
      </c>
      <c r="H8196" t="str">
        <f t="shared" si="862"/>
        <v/>
      </c>
      <c r="I8196" s="7"/>
    </row>
    <row r="8197" spans="3:9" x14ac:dyDescent="0.25">
      <c r="C8197" t="str">
        <f t="shared" si="862"/>
        <v/>
      </c>
      <c r="D8197" t="str">
        <f t="shared" si="862"/>
        <v/>
      </c>
      <c r="E8197" t="str">
        <f t="shared" si="862"/>
        <v/>
      </c>
      <c r="F8197" t="str">
        <f t="shared" si="862"/>
        <v/>
      </c>
      <c r="G8197" t="str">
        <f t="shared" si="862"/>
        <v/>
      </c>
      <c r="H8197" t="str">
        <f t="shared" si="862"/>
        <v/>
      </c>
      <c r="I8197" s="7"/>
    </row>
    <row r="8198" spans="3:9" x14ac:dyDescent="0.25">
      <c r="C8198" t="str">
        <f t="shared" si="862"/>
        <v/>
      </c>
      <c r="D8198" t="str">
        <f t="shared" si="862"/>
        <v/>
      </c>
      <c r="E8198" t="str">
        <f t="shared" si="862"/>
        <v/>
      </c>
      <c r="F8198" t="str">
        <f t="shared" si="862"/>
        <v/>
      </c>
      <c r="G8198" t="str">
        <f t="shared" si="862"/>
        <v/>
      </c>
      <c r="H8198" t="str">
        <f t="shared" si="862"/>
        <v/>
      </c>
      <c r="I8198" s="7"/>
    </row>
    <row r="8199" spans="3:9" x14ac:dyDescent="0.25">
      <c r="C8199" t="str">
        <f t="shared" si="862"/>
        <v/>
      </c>
      <c r="D8199" t="str">
        <f t="shared" si="862"/>
        <v/>
      </c>
      <c r="E8199" t="str">
        <f t="shared" si="862"/>
        <v/>
      </c>
      <c r="F8199" t="str">
        <f t="shared" si="862"/>
        <v/>
      </c>
      <c r="G8199" t="str">
        <f t="shared" si="862"/>
        <v/>
      </c>
      <c r="H8199" t="str">
        <f t="shared" si="862"/>
        <v/>
      </c>
      <c r="I8199" s="7"/>
    </row>
    <row r="8200" spans="3:9" x14ac:dyDescent="0.25">
      <c r="C8200" t="str">
        <f t="shared" si="862"/>
        <v/>
      </c>
      <c r="D8200" t="str">
        <f t="shared" si="862"/>
        <v/>
      </c>
      <c r="E8200" t="str">
        <f t="shared" si="862"/>
        <v/>
      </c>
      <c r="F8200" t="str">
        <f t="shared" si="862"/>
        <v/>
      </c>
      <c r="G8200" t="str">
        <f t="shared" si="862"/>
        <v/>
      </c>
      <c r="H8200" t="str">
        <f t="shared" si="862"/>
        <v/>
      </c>
      <c r="I8200" s="7"/>
    </row>
    <row r="8201" spans="3:9" x14ac:dyDescent="0.25">
      <c r="C8201" t="str">
        <f t="shared" si="862"/>
        <v/>
      </c>
      <c r="D8201" t="str">
        <f t="shared" si="862"/>
        <v/>
      </c>
      <c r="E8201" t="str">
        <f t="shared" si="862"/>
        <v/>
      </c>
      <c r="F8201" t="str">
        <f t="shared" si="862"/>
        <v/>
      </c>
      <c r="G8201" t="str">
        <f t="shared" si="862"/>
        <v/>
      </c>
      <c r="H8201" t="str">
        <f t="shared" si="862"/>
        <v/>
      </c>
      <c r="I8201" s="7"/>
    </row>
    <row r="8202" spans="3:9" x14ac:dyDescent="0.25">
      <c r="C8202" t="str">
        <f t="shared" si="862"/>
        <v/>
      </c>
      <c r="D8202" t="str">
        <f t="shared" si="862"/>
        <v/>
      </c>
      <c r="E8202" t="str">
        <f t="shared" si="862"/>
        <v/>
      </c>
      <c r="F8202" t="str">
        <f t="shared" si="862"/>
        <v/>
      </c>
      <c r="G8202" t="str">
        <f t="shared" si="862"/>
        <v/>
      </c>
      <c r="H8202" t="str">
        <f t="shared" si="862"/>
        <v/>
      </c>
      <c r="I8202" s="7"/>
    </row>
    <row r="8203" spans="3:9" x14ac:dyDescent="0.25">
      <c r="C8203" t="str">
        <f t="shared" si="862"/>
        <v/>
      </c>
      <c r="D8203" t="str">
        <f t="shared" si="862"/>
        <v/>
      </c>
      <c r="E8203" t="str">
        <f t="shared" si="862"/>
        <v/>
      </c>
      <c r="F8203" t="str">
        <f t="shared" si="862"/>
        <v/>
      </c>
      <c r="G8203" t="str">
        <f t="shared" si="862"/>
        <v/>
      </c>
      <c r="H8203" t="str">
        <f t="shared" si="862"/>
        <v/>
      </c>
      <c r="I8203" s="7"/>
    </row>
    <row r="8204" spans="3:9" x14ac:dyDescent="0.25">
      <c r="C8204" t="str">
        <f t="shared" ref="C8204:H8213" si="863">MID($A8204,C$2,C$3)</f>
        <v/>
      </c>
      <c r="D8204" t="str">
        <f t="shared" si="863"/>
        <v/>
      </c>
      <c r="E8204" t="str">
        <f t="shared" si="863"/>
        <v/>
      </c>
      <c r="F8204" t="str">
        <f t="shared" si="863"/>
        <v/>
      </c>
      <c r="G8204" t="str">
        <f t="shared" si="863"/>
        <v/>
      </c>
      <c r="H8204" t="str">
        <f t="shared" si="863"/>
        <v/>
      </c>
      <c r="I8204" s="7"/>
    </row>
    <row r="8205" spans="3:9" x14ac:dyDescent="0.25">
      <c r="C8205" t="str">
        <f t="shared" si="863"/>
        <v/>
      </c>
      <c r="D8205" t="str">
        <f t="shared" si="863"/>
        <v/>
      </c>
      <c r="E8205" t="str">
        <f t="shared" si="863"/>
        <v/>
      </c>
      <c r="F8205" t="str">
        <f t="shared" si="863"/>
        <v/>
      </c>
      <c r="G8205" t="str">
        <f t="shared" si="863"/>
        <v/>
      </c>
      <c r="H8205" t="str">
        <f t="shared" si="863"/>
        <v/>
      </c>
      <c r="I8205" s="7"/>
    </row>
    <row r="8206" spans="3:9" x14ac:dyDescent="0.25">
      <c r="C8206" t="str">
        <f t="shared" si="863"/>
        <v/>
      </c>
      <c r="D8206" t="str">
        <f t="shared" si="863"/>
        <v/>
      </c>
      <c r="E8206" t="str">
        <f t="shared" si="863"/>
        <v/>
      </c>
      <c r="F8206" t="str">
        <f t="shared" si="863"/>
        <v/>
      </c>
      <c r="G8206" t="str">
        <f t="shared" si="863"/>
        <v/>
      </c>
      <c r="H8206" t="str">
        <f t="shared" si="863"/>
        <v/>
      </c>
      <c r="I8206" s="7"/>
    </row>
    <row r="8207" spans="3:9" x14ac:dyDescent="0.25">
      <c r="C8207" t="str">
        <f t="shared" si="863"/>
        <v/>
      </c>
      <c r="D8207" t="str">
        <f t="shared" si="863"/>
        <v/>
      </c>
      <c r="E8207" t="str">
        <f t="shared" si="863"/>
        <v/>
      </c>
      <c r="F8207" t="str">
        <f t="shared" si="863"/>
        <v/>
      </c>
      <c r="G8207" t="str">
        <f t="shared" si="863"/>
        <v/>
      </c>
      <c r="H8207" t="str">
        <f t="shared" si="863"/>
        <v/>
      </c>
      <c r="I8207" s="7"/>
    </row>
    <row r="8208" spans="3:9" x14ac:dyDescent="0.25">
      <c r="C8208" t="str">
        <f t="shared" si="863"/>
        <v/>
      </c>
      <c r="D8208" t="str">
        <f t="shared" si="863"/>
        <v/>
      </c>
      <c r="E8208" t="str">
        <f t="shared" si="863"/>
        <v/>
      </c>
      <c r="F8208" t="str">
        <f t="shared" si="863"/>
        <v/>
      </c>
      <c r="G8208" t="str">
        <f t="shared" si="863"/>
        <v/>
      </c>
      <c r="H8208" t="str">
        <f t="shared" si="863"/>
        <v/>
      </c>
      <c r="I8208" s="7"/>
    </row>
    <row r="8209" spans="3:9" x14ac:dyDescent="0.25">
      <c r="C8209" t="str">
        <f t="shared" si="863"/>
        <v/>
      </c>
      <c r="D8209" t="str">
        <f t="shared" si="863"/>
        <v/>
      </c>
      <c r="E8209" t="str">
        <f t="shared" si="863"/>
        <v/>
      </c>
      <c r="F8209" t="str">
        <f t="shared" si="863"/>
        <v/>
      </c>
      <c r="G8209" t="str">
        <f t="shared" si="863"/>
        <v/>
      </c>
      <c r="H8209" t="str">
        <f t="shared" si="863"/>
        <v/>
      </c>
      <c r="I8209" s="7"/>
    </row>
    <row r="8210" spans="3:9" x14ac:dyDescent="0.25">
      <c r="C8210" t="str">
        <f t="shared" si="863"/>
        <v/>
      </c>
      <c r="D8210" t="str">
        <f t="shared" si="863"/>
        <v/>
      </c>
      <c r="E8210" t="str">
        <f t="shared" si="863"/>
        <v/>
      </c>
      <c r="F8210" t="str">
        <f t="shared" si="863"/>
        <v/>
      </c>
      <c r="G8210" t="str">
        <f t="shared" si="863"/>
        <v/>
      </c>
      <c r="H8210" t="str">
        <f t="shared" si="863"/>
        <v/>
      </c>
      <c r="I8210" s="7"/>
    </row>
    <row r="8211" spans="3:9" x14ac:dyDescent="0.25">
      <c r="C8211" t="str">
        <f t="shared" si="863"/>
        <v/>
      </c>
      <c r="D8211" t="str">
        <f t="shared" si="863"/>
        <v/>
      </c>
      <c r="E8211" t="str">
        <f t="shared" si="863"/>
        <v/>
      </c>
      <c r="F8211" t="str">
        <f t="shared" si="863"/>
        <v/>
      </c>
      <c r="G8211" t="str">
        <f t="shared" si="863"/>
        <v/>
      </c>
      <c r="H8211" t="str">
        <f t="shared" si="863"/>
        <v/>
      </c>
      <c r="I8211" s="7"/>
    </row>
    <row r="8212" spans="3:9" x14ac:dyDescent="0.25">
      <c r="C8212" t="str">
        <f t="shared" si="863"/>
        <v/>
      </c>
      <c r="D8212" t="str">
        <f t="shared" si="863"/>
        <v/>
      </c>
      <c r="E8212" t="str">
        <f t="shared" si="863"/>
        <v/>
      </c>
      <c r="F8212" t="str">
        <f t="shared" si="863"/>
        <v/>
      </c>
      <c r="G8212" t="str">
        <f t="shared" si="863"/>
        <v/>
      </c>
      <c r="H8212" t="str">
        <f t="shared" si="863"/>
        <v/>
      </c>
      <c r="I8212" s="7"/>
    </row>
    <row r="8213" spans="3:9" x14ac:dyDescent="0.25">
      <c r="C8213" t="str">
        <f t="shared" si="863"/>
        <v/>
      </c>
      <c r="D8213" t="str">
        <f t="shared" si="863"/>
        <v/>
      </c>
      <c r="E8213" t="str">
        <f t="shared" si="863"/>
        <v/>
      </c>
      <c r="F8213" t="str">
        <f t="shared" si="863"/>
        <v/>
      </c>
      <c r="G8213" t="str">
        <f t="shared" si="863"/>
        <v/>
      </c>
      <c r="H8213" t="str">
        <f t="shared" si="863"/>
        <v/>
      </c>
      <c r="I8213" s="7"/>
    </row>
    <row r="8214" spans="3:9" x14ac:dyDescent="0.25">
      <c r="C8214" t="str">
        <f t="shared" ref="C8214:H8222" si="864">MID($A8214,C$2,C$3)</f>
        <v/>
      </c>
      <c r="D8214" t="str">
        <f t="shared" si="864"/>
        <v/>
      </c>
      <c r="E8214" t="str">
        <f t="shared" si="864"/>
        <v/>
      </c>
      <c r="F8214" t="str">
        <f t="shared" si="864"/>
        <v/>
      </c>
      <c r="G8214" t="str">
        <f t="shared" si="864"/>
        <v/>
      </c>
      <c r="H8214" t="str">
        <f t="shared" si="864"/>
        <v/>
      </c>
      <c r="I8214" s="7"/>
    </row>
    <row r="8215" spans="3:9" x14ac:dyDescent="0.25">
      <c r="C8215" t="str">
        <f t="shared" si="864"/>
        <v/>
      </c>
      <c r="D8215" t="str">
        <f t="shared" si="864"/>
        <v/>
      </c>
      <c r="E8215" t="str">
        <f t="shared" si="864"/>
        <v/>
      </c>
      <c r="F8215" t="str">
        <f t="shared" si="864"/>
        <v/>
      </c>
      <c r="G8215" t="str">
        <f t="shared" si="864"/>
        <v/>
      </c>
      <c r="H8215" t="str">
        <f t="shared" si="864"/>
        <v/>
      </c>
      <c r="I8215" s="7"/>
    </row>
    <row r="8216" spans="3:9" x14ac:dyDescent="0.25">
      <c r="C8216" t="str">
        <f t="shared" si="864"/>
        <v/>
      </c>
      <c r="D8216" t="str">
        <f t="shared" si="864"/>
        <v/>
      </c>
      <c r="E8216" t="str">
        <f t="shared" si="864"/>
        <v/>
      </c>
      <c r="F8216" t="str">
        <f t="shared" si="864"/>
        <v/>
      </c>
      <c r="G8216" t="str">
        <f t="shared" si="864"/>
        <v/>
      </c>
      <c r="H8216" t="str">
        <f t="shared" si="864"/>
        <v/>
      </c>
      <c r="I8216" s="7"/>
    </row>
    <row r="8217" spans="3:9" x14ac:dyDescent="0.25">
      <c r="C8217" t="str">
        <f t="shared" si="864"/>
        <v/>
      </c>
      <c r="D8217" t="str">
        <f t="shared" si="864"/>
        <v/>
      </c>
      <c r="E8217" t="str">
        <f t="shared" si="864"/>
        <v/>
      </c>
      <c r="F8217" t="str">
        <f t="shared" si="864"/>
        <v/>
      </c>
      <c r="G8217" t="str">
        <f t="shared" si="864"/>
        <v/>
      </c>
      <c r="H8217" t="str">
        <f t="shared" si="864"/>
        <v/>
      </c>
      <c r="I8217" s="7"/>
    </row>
    <row r="8218" spans="3:9" x14ac:dyDescent="0.25">
      <c r="C8218" t="str">
        <f t="shared" si="864"/>
        <v/>
      </c>
      <c r="D8218" t="str">
        <f t="shared" si="864"/>
        <v/>
      </c>
      <c r="E8218" t="str">
        <f t="shared" si="864"/>
        <v/>
      </c>
      <c r="F8218" t="str">
        <f t="shared" si="864"/>
        <v/>
      </c>
      <c r="G8218" t="str">
        <f t="shared" si="864"/>
        <v/>
      </c>
      <c r="H8218" t="str">
        <f t="shared" si="864"/>
        <v/>
      </c>
      <c r="I8218" s="7"/>
    </row>
    <row r="8219" spans="3:9" x14ac:dyDescent="0.25">
      <c r="C8219" t="str">
        <f t="shared" si="864"/>
        <v/>
      </c>
      <c r="D8219" t="str">
        <f t="shared" si="864"/>
        <v/>
      </c>
      <c r="E8219" t="str">
        <f t="shared" si="864"/>
        <v/>
      </c>
      <c r="F8219" t="str">
        <f t="shared" si="864"/>
        <v/>
      </c>
      <c r="G8219" t="str">
        <f t="shared" si="864"/>
        <v/>
      </c>
      <c r="H8219" t="str">
        <f t="shared" si="864"/>
        <v/>
      </c>
      <c r="I8219" s="7"/>
    </row>
    <row r="8220" spans="3:9" x14ac:dyDescent="0.25">
      <c r="C8220" t="str">
        <f t="shared" si="864"/>
        <v/>
      </c>
      <c r="D8220" t="str">
        <f t="shared" si="864"/>
        <v/>
      </c>
      <c r="E8220" t="str">
        <f t="shared" si="864"/>
        <v/>
      </c>
      <c r="F8220" t="str">
        <f t="shared" si="864"/>
        <v/>
      </c>
      <c r="G8220" t="str">
        <f t="shared" si="864"/>
        <v/>
      </c>
      <c r="H8220" t="str">
        <f t="shared" si="864"/>
        <v/>
      </c>
      <c r="I8220" s="7"/>
    </row>
    <row r="8221" spans="3:9" x14ac:dyDescent="0.25">
      <c r="C8221" t="str">
        <f t="shared" si="864"/>
        <v/>
      </c>
      <c r="D8221" t="str">
        <f t="shared" si="864"/>
        <v/>
      </c>
      <c r="E8221" t="str">
        <f t="shared" si="864"/>
        <v/>
      </c>
      <c r="F8221" t="str">
        <f t="shared" si="864"/>
        <v/>
      </c>
      <c r="G8221" t="str">
        <f t="shared" si="864"/>
        <v/>
      </c>
      <c r="H8221" t="str">
        <f t="shared" si="864"/>
        <v/>
      </c>
      <c r="I8221" s="7"/>
    </row>
    <row r="8222" spans="3:9" x14ac:dyDescent="0.25">
      <c r="C8222" t="str">
        <f t="shared" si="864"/>
        <v/>
      </c>
      <c r="D8222" t="str">
        <f t="shared" si="864"/>
        <v/>
      </c>
      <c r="E8222" t="str">
        <f t="shared" si="864"/>
        <v/>
      </c>
      <c r="F8222" t="str">
        <f t="shared" si="864"/>
        <v/>
      </c>
      <c r="G8222" t="str">
        <f t="shared" si="864"/>
        <v/>
      </c>
      <c r="H8222" t="str">
        <f t="shared" si="864"/>
        <v/>
      </c>
      <c r="I8222" s="7"/>
    </row>
    <row r="8223" spans="3:9" x14ac:dyDescent="0.25">
      <c r="C8223" t="str">
        <f t="shared" ref="C8223:H8232" si="865">MID($A8223,C$2,C$3)</f>
        <v/>
      </c>
      <c r="D8223" t="str">
        <f t="shared" si="865"/>
        <v/>
      </c>
      <c r="E8223" t="str">
        <f t="shared" si="865"/>
        <v/>
      </c>
      <c r="F8223" t="str">
        <f t="shared" si="865"/>
        <v/>
      </c>
      <c r="G8223" t="str">
        <f t="shared" si="865"/>
        <v/>
      </c>
      <c r="H8223" t="str">
        <f t="shared" si="865"/>
        <v/>
      </c>
      <c r="I8223" s="7"/>
    </row>
    <row r="8224" spans="3:9" x14ac:dyDescent="0.25">
      <c r="C8224" t="str">
        <f t="shared" si="865"/>
        <v/>
      </c>
      <c r="D8224" t="str">
        <f t="shared" si="865"/>
        <v/>
      </c>
      <c r="E8224" t="str">
        <f t="shared" si="865"/>
        <v/>
      </c>
      <c r="F8224" t="str">
        <f t="shared" si="865"/>
        <v/>
      </c>
      <c r="G8224" t="str">
        <f t="shared" si="865"/>
        <v/>
      </c>
      <c r="H8224" t="str">
        <f t="shared" si="865"/>
        <v/>
      </c>
      <c r="I8224" s="7"/>
    </row>
    <row r="8225" spans="3:9" x14ac:dyDescent="0.25">
      <c r="C8225" t="str">
        <f t="shared" si="865"/>
        <v/>
      </c>
      <c r="D8225" t="str">
        <f t="shared" si="865"/>
        <v/>
      </c>
      <c r="E8225" t="str">
        <f t="shared" si="865"/>
        <v/>
      </c>
      <c r="F8225" t="str">
        <f t="shared" si="865"/>
        <v/>
      </c>
      <c r="G8225" t="str">
        <f t="shared" si="865"/>
        <v/>
      </c>
      <c r="H8225" t="str">
        <f t="shared" si="865"/>
        <v/>
      </c>
      <c r="I8225" s="7"/>
    </row>
    <row r="8226" spans="3:9" x14ac:dyDescent="0.25">
      <c r="C8226" t="str">
        <f t="shared" si="865"/>
        <v/>
      </c>
      <c r="D8226" t="str">
        <f t="shared" si="865"/>
        <v/>
      </c>
      <c r="E8226" t="str">
        <f t="shared" si="865"/>
        <v/>
      </c>
      <c r="F8226" t="str">
        <f t="shared" si="865"/>
        <v/>
      </c>
      <c r="G8226" t="str">
        <f t="shared" si="865"/>
        <v/>
      </c>
      <c r="H8226" t="str">
        <f t="shared" si="865"/>
        <v/>
      </c>
      <c r="I8226" s="7"/>
    </row>
    <row r="8227" spans="3:9" x14ac:dyDescent="0.25">
      <c r="C8227" t="str">
        <f t="shared" si="865"/>
        <v/>
      </c>
      <c r="D8227" t="str">
        <f t="shared" si="865"/>
        <v/>
      </c>
      <c r="E8227" t="str">
        <f t="shared" si="865"/>
        <v/>
      </c>
      <c r="F8227" t="str">
        <f t="shared" si="865"/>
        <v/>
      </c>
      <c r="G8227" t="str">
        <f t="shared" si="865"/>
        <v/>
      </c>
      <c r="H8227" t="str">
        <f t="shared" si="865"/>
        <v/>
      </c>
      <c r="I8227" s="7"/>
    </row>
    <row r="8228" spans="3:9" x14ac:dyDescent="0.25">
      <c r="C8228" t="str">
        <f t="shared" si="865"/>
        <v/>
      </c>
      <c r="D8228" t="str">
        <f t="shared" si="865"/>
        <v/>
      </c>
      <c r="E8228" t="str">
        <f t="shared" si="865"/>
        <v/>
      </c>
      <c r="F8228" t="str">
        <f t="shared" si="865"/>
        <v/>
      </c>
      <c r="G8228" t="str">
        <f t="shared" si="865"/>
        <v/>
      </c>
      <c r="H8228" t="str">
        <f t="shared" si="865"/>
        <v/>
      </c>
      <c r="I8228" s="7"/>
    </row>
    <row r="8229" spans="3:9" x14ac:dyDescent="0.25">
      <c r="C8229" t="str">
        <f t="shared" si="865"/>
        <v/>
      </c>
      <c r="D8229" t="str">
        <f t="shared" si="865"/>
        <v/>
      </c>
      <c r="E8229" t="str">
        <f t="shared" si="865"/>
        <v/>
      </c>
      <c r="F8229" t="str">
        <f t="shared" si="865"/>
        <v/>
      </c>
      <c r="G8229" t="str">
        <f t="shared" si="865"/>
        <v/>
      </c>
      <c r="H8229" t="str">
        <f t="shared" si="865"/>
        <v/>
      </c>
      <c r="I8229" s="7"/>
    </row>
    <row r="8230" spans="3:9" x14ac:dyDescent="0.25">
      <c r="C8230" t="str">
        <f t="shared" si="865"/>
        <v/>
      </c>
      <c r="D8230" t="str">
        <f t="shared" si="865"/>
        <v/>
      </c>
      <c r="E8230" t="str">
        <f t="shared" si="865"/>
        <v/>
      </c>
      <c r="F8230" t="str">
        <f t="shared" si="865"/>
        <v/>
      </c>
      <c r="G8230" t="str">
        <f t="shared" si="865"/>
        <v/>
      </c>
      <c r="H8230" t="str">
        <f t="shared" si="865"/>
        <v/>
      </c>
      <c r="I8230" s="7"/>
    </row>
    <row r="8231" spans="3:9" x14ac:dyDescent="0.25">
      <c r="C8231" t="str">
        <f t="shared" si="865"/>
        <v/>
      </c>
      <c r="D8231" t="str">
        <f t="shared" si="865"/>
        <v/>
      </c>
      <c r="E8231" t="str">
        <f t="shared" si="865"/>
        <v/>
      </c>
      <c r="F8231" t="str">
        <f t="shared" si="865"/>
        <v/>
      </c>
      <c r="G8231" t="str">
        <f t="shared" si="865"/>
        <v/>
      </c>
      <c r="H8231" t="str">
        <f t="shared" si="865"/>
        <v/>
      </c>
      <c r="I8231" s="7"/>
    </row>
    <row r="8232" spans="3:9" x14ac:dyDescent="0.25">
      <c r="C8232" t="str">
        <f t="shared" si="865"/>
        <v/>
      </c>
      <c r="D8232" t="str">
        <f t="shared" si="865"/>
        <v/>
      </c>
      <c r="E8232" t="str">
        <f t="shared" si="865"/>
        <v/>
      </c>
      <c r="F8232" t="str">
        <f t="shared" si="865"/>
        <v/>
      </c>
      <c r="G8232" t="str">
        <f t="shared" si="865"/>
        <v/>
      </c>
      <c r="H8232" t="str">
        <f t="shared" si="865"/>
        <v/>
      </c>
      <c r="I8232" s="7"/>
    </row>
    <row r="8233" spans="3:9" x14ac:dyDescent="0.25">
      <c r="C8233" t="str">
        <f t="shared" ref="C8233:H8242" si="866">MID($A8233,C$2,C$3)</f>
        <v/>
      </c>
      <c r="D8233" t="str">
        <f t="shared" si="866"/>
        <v/>
      </c>
      <c r="E8233" t="str">
        <f t="shared" si="866"/>
        <v/>
      </c>
      <c r="F8233" t="str">
        <f t="shared" si="866"/>
        <v/>
      </c>
      <c r="G8233" t="str">
        <f t="shared" si="866"/>
        <v/>
      </c>
      <c r="H8233" t="str">
        <f t="shared" si="866"/>
        <v/>
      </c>
      <c r="I8233" s="7"/>
    </row>
    <row r="8234" spans="3:9" x14ac:dyDescent="0.25">
      <c r="C8234" t="str">
        <f t="shared" si="866"/>
        <v/>
      </c>
      <c r="D8234" t="str">
        <f t="shared" si="866"/>
        <v/>
      </c>
      <c r="E8234" t="str">
        <f t="shared" si="866"/>
        <v/>
      </c>
      <c r="F8234" t="str">
        <f t="shared" si="866"/>
        <v/>
      </c>
      <c r="G8234" t="str">
        <f t="shared" si="866"/>
        <v/>
      </c>
      <c r="H8234" t="str">
        <f t="shared" si="866"/>
        <v/>
      </c>
      <c r="I8234" s="7"/>
    </row>
    <row r="8235" spans="3:9" x14ac:dyDescent="0.25">
      <c r="C8235" t="str">
        <f t="shared" si="866"/>
        <v/>
      </c>
      <c r="D8235" t="str">
        <f t="shared" si="866"/>
        <v/>
      </c>
      <c r="E8235" t="str">
        <f t="shared" si="866"/>
        <v/>
      </c>
      <c r="F8235" t="str">
        <f t="shared" si="866"/>
        <v/>
      </c>
      <c r="G8235" t="str">
        <f t="shared" si="866"/>
        <v/>
      </c>
      <c r="H8235" t="str">
        <f t="shared" si="866"/>
        <v/>
      </c>
      <c r="I8235" s="7"/>
    </row>
    <row r="8236" spans="3:9" x14ac:dyDescent="0.25">
      <c r="C8236" t="str">
        <f t="shared" si="866"/>
        <v/>
      </c>
      <c r="D8236" t="str">
        <f t="shared" si="866"/>
        <v/>
      </c>
      <c r="E8236" t="str">
        <f t="shared" si="866"/>
        <v/>
      </c>
      <c r="F8236" t="str">
        <f t="shared" si="866"/>
        <v/>
      </c>
      <c r="G8236" t="str">
        <f t="shared" si="866"/>
        <v/>
      </c>
      <c r="H8236" t="str">
        <f t="shared" si="866"/>
        <v/>
      </c>
      <c r="I8236" s="7"/>
    </row>
    <row r="8237" spans="3:9" x14ac:dyDescent="0.25">
      <c r="C8237" t="str">
        <f t="shared" si="866"/>
        <v/>
      </c>
      <c r="D8237" t="str">
        <f t="shared" si="866"/>
        <v/>
      </c>
      <c r="E8237" t="str">
        <f t="shared" si="866"/>
        <v/>
      </c>
      <c r="F8237" t="str">
        <f t="shared" si="866"/>
        <v/>
      </c>
      <c r="G8237" t="str">
        <f t="shared" si="866"/>
        <v/>
      </c>
      <c r="H8237" t="str">
        <f t="shared" si="866"/>
        <v/>
      </c>
      <c r="I8237" s="7"/>
    </row>
    <row r="8238" spans="3:9" x14ac:dyDescent="0.25">
      <c r="C8238" t="str">
        <f t="shared" si="866"/>
        <v/>
      </c>
      <c r="D8238" t="str">
        <f t="shared" si="866"/>
        <v/>
      </c>
      <c r="E8238" t="str">
        <f t="shared" si="866"/>
        <v/>
      </c>
      <c r="F8238" t="str">
        <f t="shared" si="866"/>
        <v/>
      </c>
      <c r="G8238" t="str">
        <f t="shared" si="866"/>
        <v/>
      </c>
      <c r="H8238" t="str">
        <f t="shared" si="866"/>
        <v/>
      </c>
      <c r="I8238" s="7"/>
    </row>
    <row r="8239" spans="3:9" x14ac:dyDescent="0.25">
      <c r="C8239" t="str">
        <f t="shared" si="866"/>
        <v/>
      </c>
      <c r="D8239" t="str">
        <f t="shared" si="866"/>
        <v/>
      </c>
      <c r="E8239" t="str">
        <f t="shared" si="866"/>
        <v/>
      </c>
      <c r="F8239" t="str">
        <f t="shared" si="866"/>
        <v/>
      </c>
      <c r="G8239" t="str">
        <f t="shared" si="866"/>
        <v/>
      </c>
      <c r="H8239" t="str">
        <f t="shared" si="866"/>
        <v/>
      </c>
      <c r="I8239" s="7"/>
    </row>
    <row r="8240" spans="3:9" x14ac:dyDescent="0.25">
      <c r="C8240" t="str">
        <f t="shared" si="866"/>
        <v/>
      </c>
      <c r="D8240" t="str">
        <f t="shared" si="866"/>
        <v/>
      </c>
      <c r="E8240" t="str">
        <f t="shared" si="866"/>
        <v/>
      </c>
      <c r="F8240" t="str">
        <f t="shared" si="866"/>
        <v/>
      </c>
      <c r="G8240" t="str">
        <f t="shared" si="866"/>
        <v/>
      </c>
      <c r="H8240" t="str">
        <f t="shared" si="866"/>
        <v/>
      </c>
      <c r="I8240" s="7"/>
    </row>
    <row r="8241" spans="3:9" x14ac:dyDescent="0.25">
      <c r="C8241" t="str">
        <f t="shared" si="866"/>
        <v/>
      </c>
      <c r="D8241" t="str">
        <f t="shared" si="866"/>
        <v/>
      </c>
      <c r="E8241" t="str">
        <f t="shared" si="866"/>
        <v/>
      </c>
      <c r="F8241" t="str">
        <f t="shared" si="866"/>
        <v/>
      </c>
      <c r="G8241" t="str">
        <f t="shared" si="866"/>
        <v/>
      </c>
      <c r="H8241" t="str">
        <f t="shared" si="866"/>
        <v/>
      </c>
      <c r="I8241" s="7"/>
    </row>
    <row r="8242" spans="3:9" x14ac:dyDescent="0.25">
      <c r="C8242" t="str">
        <f t="shared" si="866"/>
        <v/>
      </c>
      <c r="D8242" t="str">
        <f t="shared" si="866"/>
        <v/>
      </c>
      <c r="E8242" t="str">
        <f t="shared" si="866"/>
        <v/>
      </c>
      <c r="F8242" t="str">
        <f t="shared" si="866"/>
        <v/>
      </c>
      <c r="G8242" t="str">
        <f t="shared" si="866"/>
        <v/>
      </c>
      <c r="H8242" t="str">
        <f t="shared" si="866"/>
        <v/>
      </c>
      <c r="I8242" s="7"/>
    </row>
    <row r="8243" spans="3:9" x14ac:dyDescent="0.25">
      <c r="C8243" t="str">
        <f t="shared" ref="C8243:H8252" si="867">MID($A8243,C$2,C$3)</f>
        <v/>
      </c>
      <c r="D8243" t="str">
        <f t="shared" si="867"/>
        <v/>
      </c>
      <c r="E8243" t="str">
        <f t="shared" si="867"/>
        <v/>
      </c>
      <c r="F8243" t="str">
        <f t="shared" si="867"/>
        <v/>
      </c>
      <c r="G8243" t="str">
        <f t="shared" si="867"/>
        <v/>
      </c>
      <c r="H8243" t="str">
        <f t="shared" si="867"/>
        <v/>
      </c>
      <c r="I8243" s="7"/>
    </row>
    <row r="8244" spans="3:9" x14ac:dyDescent="0.25">
      <c r="C8244" t="str">
        <f t="shared" si="867"/>
        <v/>
      </c>
      <c r="D8244" t="str">
        <f t="shared" si="867"/>
        <v/>
      </c>
      <c r="E8244" t="str">
        <f t="shared" si="867"/>
        <v/>
      </c>
      <c r="F8244" t="str">
        <f t="shared" si="867"/>
        <v/>
      </c>
      <c r="G8244" t="str">
        <f t="shared" si="867"/>
        <v/>
      </c>
      <c r="H8244" t="str">
        <f t="shared" si="867"/>
        <v/>
      </c>
      <c r="I8244" s="7"/>
    </row>
    <row r="8245" spans="3:9" x14ac:dyDescent="0.25">
      <c r="C8245" t="str">
        <f t="shared" si="867"/>
        <v/>
      </c>
      <c r="D8245" t="str">
        <f t="shared" si="867"/>
        <v/>
      </c>
      <c r="E8245" t="str">
        <f t="shared" si="867"/>
        <v/>
      </c>
      <c r="F8245" t="str">
        <f t="shared" si="867"/>
        <v/>
      </c>
      <c r="G8245" t="str">
        <f t="shared" si="867"/>
        <v/>
      </c>
      <c r="H8245" t="str">
        <f t="shared" si="867"/>
        <v/>
      </c>
      <c r="I8245" s="7"/>
    </row>
    <row r="8246" spans="3:9" x14ac:dyDescent="0.25">
      <c r="C8246" t="str">
        <f t="shared" si="867"/>
        <v/>
      </c>
      <c r="D8246" t="str">
        <f t="shared" si="867"/>
        <v/>
      </c>
      <c r="E8246" t="str">
        <f t="shared" si="867"/>
        <v/>
      </c>
      <c r="F8246" t="str">
        <f t="shared" si="867"/>
        <v/>
      </c>
      <c r="G8246" t="str">
        <f t="shared" si="867"/>
        <v/>
      </c>
      <c r="H8246" t="str">
        <f t="shared" si="867"/>
        <v/>
      </c>
      <c r="I8246" s="7"/>
    </row>
    <row r="8247" spans="3:9" x14ac:dyDescent="0.25">
      <c r="C8247" t="str">
        <f t="shared" si="867"/>
        <v/>
      </c>
      <c r="D8247" t="str">
        <f t="shared" si="867"/>
        <v/>
      </c>
      <c r="E8247" t="str">
        <f t="shared" si="867"/>
        <v/>
      </c>
      <c r="F8247" t="str">
        <f t="shared" si="867"/>
        <v/>
      </c>
      <c r="G8247" t="str">
        <f t="shared" si="867"/>
        <v/>
      </c>
      <c r="H8247" t="str">
        <f t="shared" si="867"/>
        <v/>
      </c>
      <c r="I8247" s="7"/>
    </row>
    <row r="8248" spans="3:9" x14ac:dyDescent="0.25">
      <c r="C8248" t="str">
        <f t="shared" si="867"/>
        <v/>
      </c>
      <c r="D8248" t="str">
        <f t="shared" si="867"/>
        <v/>
      </c>
      <c r="E8248" t="str">
        <f t="shared" si="867"/>
        <v/>
      </c>
      <c r="F8248" t="str">
        <f t="shared" si="867"/>
        <v/>
      </c>
      <c r="G8248" t="str">
        <f t="shared" si="867"/>
        <v/>
      </c>
      <c r="H8248" t="str">
        <f t="shared" si="867"/>
        <v/>
      </c>
      <c r="I8248" s="7"/>
    </row>
    <row r="8249" spans="3:9" x14ac:dyDescent="0.25">
      <c r="C8249" t="str">
        <f t="shared" si="867"/>
        <v/>
      </c>
      <c r="D8249" t="str">
        <f t="shared" si="867"/>
        <v/>
      </c>
      <c r="E8249" t="str">
        <f t="shared" si="867"/>
        <v/>
      </c>
      <c r="F8249" t="str">
        <f t="shared" si="867"/>
        <v/>
      </c>
      <c r="G8249" t="str">
        <f t="shared" si="867"/>
        <v/>
      </c>
      <c r="H8249" t="str">
        <f t="shared" si="867"/>
        <v/>
      </c>
      <c r="I8249" s="7"/>
    </row>
    <row r="8250" spans="3:9" x14ac:dyDescent="0.25">
      <c r="C8250" t="str">
        <f t="shared" si="867"/>
        <v/>
      </c>
      <c r="D8250" t="str">
        <f t="shared" si="867"/>
        <v/>
      </c>
      <c r="E8250" t="str">
        <f t="shared" si="867"/>
        <v/>
      </c>
      <c r="F8250" t="str">
        <f t="shared" si="867"/>
        <v/>
      </c>
      <c r="G8250" t="str">
        <f t="shared" si="867"/>
        <v/>
      </c>
      <c r="H8250" t="str">
        <f t="shared" si="867"/>
        <v/>
      </c>
      <c r="I8250" s="7"/>
    </row>
    <row r="8251" spans="3:9" x14ac:dyDescent="0.25">
      <c r="C8251" t="str">
        <f t="shared" si="867"/>
        <v/>
      </c>
      <c r="D8251" t="str">
        <f t="shared" si="867"/>
        <v/>
      </c>
      <c r="E8251" t="str">
        <f t="shared" si="867"/>
        <v/>
      </c>
      <c r="F8251" t="str">
        <f t="shared" si="867"/>
        <v/>
      </c>
      <c r="G8251" t="str">
        <f t="shared" si="867"/>
        <v/>
      </c>
      <c r="H8251" t="str">
        <f t="shared" si="867"/>
        <v/>
      </c>
      <c r="I8251" s="7"/>
    </row>
    <row r="8252" spans="3:9" x14ac:dyDescent="0.25">
      <c r="C8252" t="str">
        <f t="shared" si="867"/>
        <v/>
      </c>
      <c r="D8252" t="str">
        <f t="shared" si="867"/>
        <v/>
      </c>
      <c r="E8252" t="str">
        <f t="shared" si="867"/>
        <v/>
      </c>
      <c r="F8252" t="str">
        <f t="shared" si="867"/>
        <v/>
      </c>
      <c r="G8252" t="str">
        <f t="shared" si="867"/>
        <v/>
      </c>
      <c r="H8252" t="str">
        <f t="shared" si="867"/>
        <v/>
      </c>
      <c r="I8252" s="7"/>
    </row>
    <row r="8253" spans="3:9" x14ac:dyDescent="0.25">
      <c r="C8253" t="str">
        <f t="shared" ref="C8253:H8260" si="868">MID($A8253,C$2,C$3)</f>
        <v/>
      </c>
      <c r="D8253" t="str">
        <f t="shared" si="868"/>
        <v/>
      </c>
      <c r="E8253" t="str">
        <f t="shared" si="868"/>
        <v/>
      </c>
      <c r="F8253" t="str">
        <f t="shared" si="868"/>
        <v/>
      </c>
      <c r="G8253" t="str">
        <f t="shared" si="868"/>
        <v/>
      </c>
      <c r="H8253" t="str">
        <f t="shared" si="868"/>
        <v/>
      </c>
      <c r="I8253" s="7"/>
    </row>
    <row r="8254" spans="3:9" x14ac:dyDescent="0.25">
      <c r="C8254" t="str">
        <f t="shared" si="868"/>
        <v/>
      </c>
      <c r="D8254" t="str">
        <f t="shared" si="868"/>
        <v/>
      </c>
      <c r="E8254" t="str">
        <f t="shared" si="868"/>
        <v/>
      </c>
      <c r="F8254" t="str">
        <f t="shared" si="868"/>
        <v/>
      </c>
      <c r="G8254" t="str">
        <f t="shared" si="868"/>
        <v/>
      </c>
      <c r="H8254" t="str">
        <f t="shared" si="868"/>
        <v/>
      </c>
      <c r="I8254" s="7"/>
    </row>
    <row r="8255" spans="3:9" x14ac:dyDescent="0.25">
      <c r="C8255" t="str">
        <f t="shared" si="868"/>
        <v/>
      </c>
      <c r="D8255" t="str">
        <f t="shared" si="868"/>
        <v/>
      </c>
      <c r="E8255" t="str">
        <f t="shared" si="868"/>
        <v/>
      </c>
      <c r="F8255" t="str">
        <f t="shared" si="868"/>
        <v/>
      </c>
      <c r="G8255" t="str">
        <f t="shared" si="868"/>
        <v/>
      </c>
      <c r="H8255" t="str">
        <f t="shared" si="868"/>
        <v/>
      </c>
      <c r="I8255" s="7"/>
    </row>
    <row r="8256" spans="3:9" x14ac:dyDescent="0.25">
      <c r="C8256" t="str">
        <f t="shared" si="868"/>
        <v/>
      </c>
      <c r="D8256" t="str">
        <f t="shared" si="868"/>
        <v/>
      </c>
      <c r="E8256" t="str">
        <f t="shared" si="868"/>
        <v/>
      </c>
      <c r="F8256" t="str">
        <f t="shared" si="868"/>
        <v/>
      </c>
      <c r="G8256" t="str">
        <f t="shared" si="868"/>
        <v/>
      </c>
      <c r="H8256" t="str">
        <f t="shared" si="868"/>
        <v/>
      </c>
      <c r="I8256" s="7"/>
    </row>
    <row r="8257" spans="1:9" x14ac:dyDescent="0.25">
      <c r="C8257" t="str">
        <f t="shared" si="868"/>
        <v/>
      </c>
      <c r="D8257" t="str">
        <f t="shared" si="868"/>
        <v/>
      </c>
      <c r="E8257" t="str">
        <f t="shared" si="868"/>
        <v/>
      </c>
      <c r="F8257" t="str">
        <f t="shared" si="868"/>
        <v/>
      </c>
      <c r="G8257" t="str">
        <f t="shared" si="868"/>
        <v/>
      </c>
      <c r="H8257" t="str">
        <f t="shared" si="868"/>
        <v/>
      </c>
      <c r="I8257" s="7"/>
    </row>
    <row r="8258" spans="1:9" x14ac:dyDescent="0.25">
      <c r="C8258" t="str">
        <f t="shared" si="868"/>
        <v/>
      </c>
      <c r="D8258" t="str">
        <f t="shared" si="868"/>
        <v/>
      </c>
      <c r="E8258" t="str">
        <f t="shared" si="868"/>
        <v/>
      </c>
      <c r="F8258" t="str">
        <f t="shared" si="868"/>
        <v/>
      </c>
      <c r="G8258" t="str">
        <f t="shared" si="868"/>
        <v/>
      </c>
      <c r="H8258" t="str">
        <f t="shared" si="868"/>
        <v/>
      </c>
      <c r="I8258" s="7"/>
    </row>
    <row r="8259" spans="1:9" x14ac:dyDescent="0.25">
      <c r="C8259" t="str">
        <f t="shared" si="868"/>
        <v/>
      </c>
      <c r="D8259" t="str">
        <f t="shared" si="868"/>
        <v/>
      </c>
      <c r="E8259" t="str">
        <f t="shared" si="868"/>
        <v/>
      </c>
      <c r="F8259" t="str">
        <f t="shared" si="868"/>
        <v/>
      </c>
      <c r="G8259" t="str">
        <f t="shared" si="868"/>
        <v/>
      </c>
      <c r="H8259" t="str">
        <f t="shared" si="868"/>
        <v/>
      </c>
      <c r="I8259" s="7"/>
    </row>
    <row r="8260" spans="1:9" x14ac:dyDescent="0.25">
      <c r="C8260" t="str">
        <f t="shared" si="868"/>
        <v/>
      </c>
      <c r="D8260" t="str">
        <f t="shared" si="868"/>
        <v/>
      </c>
      <c r="E8260" t="str">
        <f t="shared" si="868"/>
        <v/>
      </c>
      <c r="F8260" t="str">
        <f t="shared" si="868"/>
        <v/>
      </c>
      <c r="G8260" t="str">
        <f t="shared" si="868"/>
        <v/>
      </c>
      <c r="H8260" t="str">
        <f t="shared" si="868"/>
        <v/>
      </c>
      <c r="I8260" s="7"/>
    </row>
    <row r="8261" spans="1:9" x14ac:dyDescent="0.25">
      <c r="C8261" t="str">
        <f t="shared" ref="C8261:H8270" si="869">MID($A8261,C$2,C$3)</f>
        <v/>
      </c>
      <c r="D8261" t="str">
        <f t="shared" si="869"/>
        <v/>
      </c>
      <c r="E8261" t="str">
        <f t="shared" si="869"/>
        <v/>
      </c>
      <c r="F8261" t="str">
        <f t="shared" si="869"/>
        <v/>
      </c>
      <c r="G8261" t="str">
        <f t="shared" si="869"/>
        <v/>
      </c>
      <c r="H8261" t="str">
        <f t="shared" si="869"/>
        <v/>
      </c>
      <c r="I8261" s="7"/>
    </row>
    <row r="8262" spans="1:9" x14ac:dyDescent="0.25">
      <c r="C8262" t="str">
        <f t="shared" si="869"/>
        <v/>
      </c>
      <c r="D8262" t="str">
        <f t="shared" si="869"/>
        <v/>
      </c>
      <c r="E8262" t="str">
        <f t="shared" si="869"/>
        <v/>
      </c>
      <c r="F8262" t="str">
        <f t="shared" si="869"/>
        <v/>
      </c>
      <c r="G8262" t="str">
        <f t="shared" si="869"/>
        <v/>
      </c>
      <c r="H8262" t="str">
        <f t="shared" si="869"/>
        <v/>
      </c>
      <c r="I8262" s="7"/>
    </row>
    <row r="8263" spans="1:9" x14ac:dyDescent="0.25">
      <c r="C8263" t="str">
        <f t="shared" si="869"/>
        <v/>
      </c>
      <c r="D8263" t="str">
        <f t="shared" si="869"/>
        <v/>
      </c>
      <c r="E8263" t="str">
        <f t="shared" si="869"/>
        <v/>
      </c>
      <c r="F8263" t="str">
        <f t="shared" si="869"/>
        <v/>
      </c>
      <c r="G8263" t="str">
        <f t="shared" si="869"/>
        <v/>
      </c>
      <c r="H8263" t="str">
        <f t="shared" si="869"/>
        <v/>
      </c>
      <c r="I8263" s="7"/>
    </row>
    <row r="8264" spans="1:9" x14ac:dyDescent="0.25">
      <c r="A8264" s="6"/>
      <c r="C8264" t="str">
        <f t="shared" si="869"/>
        <v/>
      </c>
      <c r="D8264" t="str">
        <f t="shared" si="869"/>
        <v/>
      </c>
      <c r="E8264" t="str">
        <f t="shared" si="869"/>
        <v/>
      </c>
      <c r="F8264" t="str">
        <f t="shared" si="869"/>
        <v/>
      </c>
      <c r="G8264" t="str">
        <f t="shared" si="869"/>
        <v/>
      </c>
      <c r="H8264" t="str">
        <f t="shared" si="869"/>
        <v/>
      </c>
      <c r="I8264" s="7"/>
    </row>
    <row r="8265" spans="1:9" x14ac:dyDescent="0.25">
      <c r="A8265" s="6"/>
      <c r="C8265" t="str">
        <f t="shared" si="869"/>
        <v/>
      </c>
      <c r="D8265" t="str">
        <f t="shared" si="869"/>
        <v/>
      </c>
      <c r="E8265" t="str">
        <f t="shared" si="869"/>
        <v/>
      </c>
      <c r="F8265" t="str">
        <f t="shared" si="869"/>
        <v/>
      </c>
      <c r="G8265" t="str">
        <f t="shared" si="869"/>
        <v/>
      </c>
      <c r="H8265" t="str">
        <f t="shared" si="869"/>
        <v/>
      </c>
      <c r="I8265" s="7"/>
    </row>
    <row r="8266" spans="1:9" x14ac:dyDescent="0.25">
      <c r="A8266" s="6"/>
      <c r="C8266" t="str">
        <f t="shared" si="869"/>
        <v/>
      </c>
      <c r="D8266" t="str">
        <f t="shared" si="869"/>
        <v/>
      </c>
      <c r="E8266" t="str">
        <f t="shared" si="869"/>
        <v/>
      </c>
      <c r="F8266" t="str">
        <f t="shared" si="869"/>
        <v/>
      </c>
      <c r="G8266" t="str">
        <f t="shared" si="869"/>
        <v/>
      </c>
      <c r="H8266" t="str">
        <f t="shared" si="869"/>
        <v/>
      </c>
      <c r="I8266" s="7"/>
    </row>
    <row r="8267" spans="1:9" x14ac:dyDescent="0.25">
      <c r="A8267" s="6"/>
      <c r="C8267" t="str">
        <f t="shared" si="869"/>
        <v/>
      </c>
      <c r="D8267" t="str">
        <f t="shared" si="869"/>
        <v/>
      </c>
      <c r="E8267" t="str">
        <f t="shared" si="869"/>
        <v/>
      </c>
      <c r="F8267" t="str">
        <f t="shared" si="869"/>
        <v/>
      </c>
      <c r="G8267" t="str">
        <f t="shared" si="869"/>
        <v/>
      </c>
      <c r="H8267" t="str">
        <f t="shared" si="869"/>
        <v/>
      </c>
      <c r="I8267" s="7"/>
    </row>
    <row r="8268" spans="1:9" x14ac:dyDescent="0.25">
      <c r="A8268" s="6"/>
      <c r="C8268" t="str">
        <f t="shared" si="869"/>
        <v/>
      </c>
      <c r="D8268" t="str">
        <f t="shared" si="869"/>
        <v/>
      </c>
      <c r="E8268" t="str">
        <f t="shared" si="869"/>
        <v/>
      </c>
      <c r="F8268" t="str">
        <f t="shared" si="869"/>
        <v/>
      </c>
      <c r="G8268" t="str">
        <f t="shared" si="869"/>
        <v/>
      </c>
      <c r="H8268" t="str">
        <f t="shared" si="869"/>
        <v/>
      </c>
      <c r="I8268" s="7"/>
    </row>
    <row r="8269" spans="1:9" x14ac:dyDescent="0.25">
      <c r="A8269" s="6"/>
      <c r="C8269" t="str">
        <f t="shared" si="869"/>
        <v/>
      </c>
      <c r="D8269" t="str">
        <f t="shared" si="869"/>
        <v/>
      </c>
      <c r="E8269" t="str">
        <f t="shared" si="869"/>
        <v/>
      </c>
      <c r="F8269" t="str">
        <f t="shared" si="869"/>
        <v/>
      </c>
      <c r="G8269" t="str">
        <f t="shared" si="869"/>
        <v/>
      </c>
      <c r="H8269" t="str">
        <f t="shared" si="869"/>
        <v/>
      </c>
      <c r="I8269" s="7"/>
    </row>
    <row r="8270" spans="1:9" x14ac:dyDescent="0.25">
      <c r="A8270" s="6"/>
      <c r="C8270" t="str">
        <f t="shared" si="869"/>
        <v/>
      </c>
      <c r="D8270" t="str">
        <f t="shared" si="869"/>
        <v/>
      </c>
      <c r="E8270" t="str">
        <f t="shared" si="869"/>
        <v/>
      </c>
      <c r="F8270" t="str">
        <f t="shared" si="869"/>
        <v/>
      </c>
      <c r="G8270" t="str">
        <f t="shared" si="869"/>
        <v/>
      </c>
      <c r="H8270" t="str">
        <f t="shared" si="869"/>
        <v/>
      </c>
      <c r="I8270" s="7"/>
    </row>
    <row r="8271" spans="1:9" x14ac:dyDescent="0.25">
      <c r="A8271" s="6"/>
      <c r="C8271" t="str">
        <f t="shared" ref="C8271:H8279" si="870">MID($A8271,C$2,C$3)</f>
        <v/>
      </c>
      <c r="D8271" t="str">
        <f t="shared" si="870"/>
        <v/>
      </c>
      <c r="E8271" t="str">
        <f t="shared" si="870"/>
        <v/>
      </c>
      <c r="F8271" t="str">
        <f t="shared" si="870"/>
        <v/>
      </c>
      <c r="G8271" t="str">
        <f t="shared" si="870"/>
        <v/>
      </c>
      <c r="H8271" t="str">
        <f t="shared" si="870"/>
        <v/>
      </c>
      <c r="I8271" s="7"/>
    </row>
    <row r="8272" spans="1:9" x14ac:dyDescent="0.25">
      <c r="A8272" s="6"/>
      <c r="C8272" t="str">
        <f t="shared" si="870"/>
        <v/>
      </c>
      <c r="D8272" t="str">
        <f t="shared" si="870"/>
        <v/>
      </c>
      <c r="E8272" t="str">
        <f t="shared" si="870"/>
        <v/>
      </c>
      <c r="F8272" t="str">
        <f t="shared" si="870"/>
        <v/>
      </c>
      <c r="G8272" t="str">
        <f t="shared" si="870"/>
        <v/>
      </c>
      <c r="H8272" t="str">
        <f t="shared" si="870"/>
        <v/>
      </c>
      <c r="I8272" s="7"/>
    </row>
    <row r="8273" spans="1:9" x14ac:dyDescent="0.25">
      <c r="A8273" s="6"/>
      <c r="C8273" t="str">
        <f t="shared" si="870"/>
        <v/>
      </c>
      <c r="D8273" t="str">
        <f t="shared" si="870"/>
        <v/>
      </c>
      <c r="E8273" t="str">
        <f t="shared" si="870"/>
        <v/>
      </c>
      <c r="F8273" t="str">
        <f t="shared" si="870"/>
        <v/>
      </c>
      <c r="G8273" t="str">
        <f t="shared" si="870"/>
        <v/>
      </c>
      <c r="H8273" t="str">
        <f t="shared" si="870"/>
        <v/>
      </c>
      <c r="I8273" s="7"/>
    </row>
    <row r="8274" spans="1:9" x14ac:dyDescent="0.25">
      <c r="A8274" s="6"/>
      <c r="C8274" t="str">
        <f t="shared" si="870"/>
        <v/>
      </c>
      <c r="D8274" t="str">
        <f t="shared" si="870"/>
        <v/>
      </c>
      <c r="E8274" t="str">
        <f t="shared" si="870"/>
        <v/>
      </c>
      <c r="F8274" t="str">
        <f t="shared" si="870"/>
        <v/>
      </c>
      <c r="G8274" t="str">
        <f t="shared" si="870"/>
        <v/>
      </c>
      <c r="H8274" t="str">
        <f t="shared" si="870"/>
        <v/>
      </c>
      <c r="I8274" s="7"/>
    </row>
    <row r="8275" spans="1:9" x14ac:dyDescent="0.25">
      <c r="A8275" s="6"/>
      <c r="C8275" t="str">
        <f t="shared" si="870"/>
        <v/>
      </c>
      <c r="D8275" t="str">
        <f t="shared" si="870"/>
        <v/>
      </c>
      <c r="E8275" t="str">
        <f t="shared" si="870"/>
        <v/>
      </c>
      <c r="F8275" t="str">
        <f t="shared" si="870"/>
        <v/>
      </c>
      <c r="G8275" t="str">
        <f t="shared" si="870"/>
        <v/>
      </c>
      <c r="H8275" t="str">
        <f t="shared" si="870"/>
        <v/>
      </c>
      <c r="I8275" s="7"/>
    </row>
    <row r="8276" spans="1:9" x14ac:dyDescent="0.25">
      <c r="A8276" s="6"/>
      <c r="C8276" t="str">
        <f t="shared" si="870"/>
        <v/>
      </c>
      <c r="D8276" t="str">
        <f t="shared" si="870"/>
        <v/>
      </c>
      <c r="E8276" t="str">
        <f t="shared" si="870"/>
        <v/>
      </c>
      <c r="F8276" t="str">
        <f t="shared" si="870"/>
        <v/>
      </c>
      <c r="G8276" t="str">
        <f t="shared" si="870"/>
        <v/>
      </c>
      <c r="H8276" t="str">
        <f t="shared" si="870"/>
        <v/>
      </c>
      <c r="I8276" s="7"/>
    </row>
    <row r="8277" spans="1:9" x14ac:dyDescent="0.25">
      <c r="A8277" s="6"/>
      <c r="C8277" t="str">
        <f t="shared" si="870"/>
        <v/>
      </c>
      <c r="D8277" t="str">
        <f t="shared" si="870"/>
        <v/>
      </c>
      <c r="E8277" t="str">
        <f t="shared" si="870"/>
        <v/>
      </c>
      <c r="F8277" t="str">
        <f t="shared" si="870"/>
        <v/>
      </c>
      <c r="G8277" t="str">
        <f t="shared" si="870"/>
        <v/>
      </c>
      <c r="H8277" t="str">
        <f t="shared" si="870"/>
        <v/>
      </c>
      <c r="I8277" s="7"/>
    </row>
    <row r="8278" spans="1:9" x14ac:dyDescent="0.25">
      <c r="A8278" s="6"/>
      <c r="C8278" t="str">
        <f t="shared" si="870"/>
        <v/>
      </c>
      <c r="D8278" t="str">
        <f t="shared" si="870"/>
        <v/>
      </c>
      <c r="E8278" t="str">
        <f t="shared" si="870"/>
        <v/>
      </c>
      <c r="F8278" t="str">
        <f t="shared" si="870"/>
        <v/>
      </c>
      <c r="G8278" t="str">
        <f t="shared" si="870"/>
        <v/>
      </c>
      <c r="H8278" t="str">
        <f t="shared" si="870"/>
        <v/>
      </c>
      <c r="I8278" s="7"/>
    </row>
    <row r="8279" spans="1:9" x14ac:dyDescent="0.25">
      <c r="A8279" s="6"/>
      <c r="C8279" t="str">
        <f t="shared" si="870"/>
        <v/>
      </c>
      <c r="D8279" t="str">
        <f t="shared" si="870"/>
        <v/>
      </c>
      <c r="E8279" t="str">
        <f t="shared" si="870"/>
        <v/>
      </c>
      <c r="F8279" t="str">
        <f t="shared" si="870"/>
        <v/>
      </c>
      <c r="G8279" t="str">
        <f t="shared" si="870"/>
        <v/>
      </c>
      <c r="H8279" t="str">
        <f t="shared" si="870"/>
        <v/>
      </c>
      <c r="I8279" s="7"/>
    </row>
    <row r="8280" spans="1:9" x14ac:dyDescent="0.25">
      <c r="A8280" s="6"/>
      <c r="C8280" t="str">
        <f t="shared" ref="C8280:H8289" si="871">MID($A8280,C$2,C$3)</f>
        <v/>
      </c>
      <c r="D8280" t="str">
        <f t="shared" si="871"/>
        <v/>
      </c>
      <c r="E8280" t="str">
        <f t="shared" si="871"/>
        <v/>
      </c>
      <c r="F8280" t="str">
        <f t="shared" si="871"/>
        <v/>
      </c>
      <c r="G8280" t="str">
        <f t="shared" si="871"/>
        <v/>
      </c>
      <c r="H8280" t="str">
        <f t="shared" si="871"/>
        <v/>
      </c>
      <c r="I8280" s="7"/>
    </row>
    <row r="8281" spans="1:9" x14ac:dyDescent="0.25">
      <c r="A8281" s="6"/>
      <c r="C8281" t="str">
        <f t="shared" si="871"/>
        <v/>
      </c>
      <c r="D8281" t="str">
        <f t="shared" si="871"/>
        <v/>
      </c>
      <c r="E8281" t="str">
        <f t="shared" si="871"/>
        <v/>
      </c>
      <c r="F8281" t="str">
        <f t="shared" si="871"/>
        <v/>
      </c>
      <c r="G8281" t="str">
        <f t="shared" si="871"/>
        <v/>
      </c>
      <c r="H8281" t="str">
        <f t="shared" si="871"/>
        <v/>
      </c>
      <c r="I8281" s="7"/>
    </row>
    <row r="8282" spans="1:9" x14ac:dyDescent="0.25">
      <c r="A8282" s="6"/>
      <c r="C8282" t="str">
        <f t="shared" si="871"/>
        <v/>
      </c>
      <c r="D8282" t="str">
        <f t="shared" si="871"/>
        <v/>
      </c>
      <c r="E8282" t="str">
        <f t="shared" si="871"/>
        <v/>
      </c>
      <c r="F8282" t="str">
        <f t="shared" si="871"/>
        <v/>
      </c>
      <c r="G8282" t="str">
        <f t="shared" si="871"/>
        <v/>
      </c>
      <c r="H8282" t="str">
        <f t="shared" si="871"/>
        <v/>
      </c>
      <c r="I8282" s="7"/>
    </row>
    <row r="8283" spans="1:9" x14ac:dyDescent="0.25">
      <c r="A8283" s="6"/>
      <c r="C8283" t="str">
        <f t="shared" si="871"/>
        <v/>
      </c>
      <c r="D8283" t="str">
        <f t="shared" si="871"/>
        <v/>
      </c>
      <c r="E8283" t="str">
        <f t="shared" si="871"/>
        <v/>
      </c>
      <c r="F8283" t="str">
        <f t="shared" si="871"/>
        <v/>
      </c>
      <c r="G8283" t="str">
        <f t="shared" si="871"/>
        <v/>
      </c>
      <c r="H8283" t="str">
        <f t="shared" si="871"/>
        <v/>
      </c>
      <c r="I8283" s="7"/>
    </row>
    <row r="8284" spans="1:9" x14ac:dyDescent="0.25">
      <c r="A8284" s="6"/>
      <c r="C8284" t="str">
        <f t="shared" si="871"/>
        <v/>
      </c>
      <c r="D8284" t="str">
        <f t="shared" si="871"/>
        <v/>
      </c>
      <c r="E8284" t="str">
        <f t="shared" si="871"/>
        <v/>
      </c>
      <c r="F8284" t="str">
        <f t="shared" si="871"/>
        <v/>
      </c>
      <c r="G8284" t="str">
        <f t="shared" si="871"/>
        <v/>
      </c>
      <c r="H8284" t="str">
        <f t="shared" si="871"/>
        <v/>
      </c>
      <c r="I8284" s="7"/>
    </row>
    <row r="8285" spans="1:9" x14ac:dyDescent="0.25">
      <c r="A8285" s="6"/>
      <c r="C8285" t="str">
        <f t="shared" si="871"/>
        <v/>
      </c>
      <c r="D8285" t="str">
        <f t="shared" si="871"/>
        <v/>
      </c>
      <c r="E8285" t="str">
        <f t="shared" si="871"/>
        <v/>
      </c>
      <c r="F8285" t="str">
        <f t="shared" si="871"/>
        <v/>
      </c>
      <c r="G8285" t="str">
        <f t="shared" si="871"/>
        <v/>
      </c>
      <c r="H8285" t="str">
        <f t="shared" si="871"/>
        <v/>
      </c>
      <c r="I8285" s="7"/>
    </row>
    <row r="8286" spans="1:9" x14ac:dyDescent="0.25">
      <c r="A8286" s="6"/>
      <c r="C8286" t="str">
        <f t="shared" si="871"/>
        <v/>
      </c>
      <c r="D8286" t="str">
        <f t="shared" si="871"/>
        <v/>
      </c>
      <c r="E8286" t="str">
        <f t="shared" si="871"/>
        <v/>
      </c>
      <c r="F8286" t="str">
        <f t="shared" si="871"/>
        <v/>
      </c>
      <c r="G8286" t="str">
        <f t="shared" si="871"/>
        <v/>
      </c>
      <c r="H8286" t="str">
        <f t="shared" si="871"/>
        <v/>
      </c>
      <c r="I8286" s="7"/>
    </row>
    <row r="8287" spans="1:9" x14ac:dyDescent="0.25">
      <c r="A8287" s="6"/>
      <c r="C8287" t="str">
        <f t="shared" si="871"/>
        <v/>
      </c>
      <c r="D8287" t="str">
        <f t="shared" si="871"/>
        <v/>
      </c>
      <c r="E8287" t="str">
        <f t="shared" si="871"/>
        <v/>
      </c>
      <c r="F8287" t="str">
        <f t="shared" si="871"/>
        <v/>
      </c>
      <c r="G8287" t="str">
        <f t="shared" si="871"/>
        <v/>
      </c>
      <c r="H8287" t="str">
        <f t="shared" si="871"/>
        <v/>
      </c>
      <c r="I8287" s="7"/>
    </row>
    <row r="8288" spans="1:9" x14ac:dyDescent="0.25">
      <c r="A8288" s="6"/>
      <c r="C8288" t="str">
        <f t="shared" si="871"/>
        <v/>
      </c>
      <c r="D8288" t="str">
        <f t="shared" si="871"/>
        <v/>
      </c>
      <c r="E8288" t="str">
        <f t="shared" si="871"/>
        <v/>
      </c>
      <c r="F8288" t="str">
        <f t="shared" si="871"/>
        <v/>
      </c>
      <c r="G8288" t="str">
        <f t="shared" si="871"/>
        <v/>
      </c>
      <c r="H8288" t="str">
        <f t="shared" si="871"/>
        <v/>
      </c>
      <c r="I8288" s="7"/>
    </row>
    <row r="8289" spans="1:9" x14ac:dyDescent="0.25">
      <c r="A8289" s="6"/>
      <c r="C8289" t="str">
        <f t="shared" si="871"/>
        <v/>
      </c>
      <c r="D8289" t="str">
        <f t="shared" si="871"/>
        <v/>
      </c>
      <c r="E8289" t="str">
        <f t="shared" si="871"/>
        <v/>
      </c>
      <c r="F8289" t="str">
        <f t="shared" si="871"/>
        <v/>
      </c>
      <c r="G8289" t="str">
        <f t="shared" si="871"/>
        <v/>
      </c>
      <c r="H8289" t="str">
        <f t="shared" si="871"/>
        <v/>
      </c>
      <c r="I8289" s="7"/>
    </row>
    <row r="8290" spans="1:9" x14ac:dyDescent="0.25">
      <c r="A8290" s="6"/>
      <c r="C8290" t="str">
        <f t="shared" ref="C8290:H8299" si="872">MID($A8290,C$2,C$3)</f>
        <v/>
      </c>
      <c r="D8290" t="str">
        <f t="shared" si="872"/>
        <v/>
      </c>
      <c r="E8290" t="str">
        <f t="shared" si="872"/>
        <v/>
      </c>
      <c r="F8290" t="str">
        <f t="shared" si="872"/>
        <v/>
      </c>
      <c r="G8290" t="str">
        <f t="shared" si="872"/>
        <v/>
      </c>
      <c r="H8290" t="str">
        <f t="shared" si="872"/>
        <v/>
      </c>
      <c r="I8290" s="7"/>
    </row>
    <row r="8291" spans="1:9" x14ac:dyDescent="0.25">
      <c r="A8291" s="6"/>
      <c r="C8291" t="str">
        <f t="shared" si="872"/>
        <v/>
      </c>
      <c r="D8291" t="str">
        <f t="shared" si="872"/>
        <v/>
      </c>
      <c r="E8291" t="str">
        <f t="shared" si="872"/>
        <v/>
      </c>
      <c r="F8291" t="str">
        <f t="shared" si="872"/>
        <v/>
      </c>
      <c r="G8291" t="str">
        <f t="shared" si="872"/>
        <v/>
      </c>
      <c r="H8291" t="str">
        <f t="shared" si="872"/>
        <v/>
      </c>
      <c r="I8291" s="7"/>
    </row>
    <row r="8292" spans="1:9" x14ac:dyDescent="0.25">
      <c r="A8292" s="6"/>
      <c r="C8292" t="str">
        <f t="shared" si="872"/>
        <v/>
      </c>
      <c r="D8292" t="str">
        <f t="shared" si="872"/>
        <v/>
      </c>
      <c r="E8292" t="str">
        <f t="shared" si="872"/>
        <v/>
      </c>
      <c r="F8292" t="str">
        <f t="shared" si="872"/>
        <v/>
      </c>
      <c r="G8292" t="str">
        <f t="shared" si="872"/>
        <v/>
      </c>
      <c r="H8292" t="str">
        <f t="shared" si="872"/>
        <v/>
      </c>
      <c r="I8292" s="7"/>
    </row>
    <row r="8293" spans="1:9" x14ac:dyDescent="0.25">
      <c r="A8293" s="6"/>
      <c r="C8293" t="str">
        <f t="shared" si="872"/>
        <v/>
      </c>
      <c r="D8293" t="str">
        <f t="shared" si="872"/>
        <v/>
      </c>
      <c r="E8293" t="str">
        <f t="shared" si="872"/>
        <v/>
      </c>
      <c r="F8293" t="str">
        <f t="shared" si="872"/>
        <v/>
      </c>
      <c r="G8293" t="str">
        <f t="shared" si="872"/>
        <v/>
      </c>
      <c r="H8293" t="str">
        <f t="shared" si="872"/>
        <v/>
      </c>
      <c r="I8293" s="7"/>
    </row>
    <row r="8294" spans="1:9" x14ac:dyDescent="0.25">
      <c r="A8294" s="6"/>
      <c r="C8294" t="str">
        <f t="shared" si="872"/>
        <v/>
      </c>
      <c r="D8294" t="str">
        <f t="shared" si="872"/>
        <v/>
      </c>
      <c r="E8294" t="str">
        <f t="shared" si="872"/>
        <v/>
      </c>
      <c r="F8294" t="str">
        <f t="shared" si="872"/>
        <v/>
      </c>
      <c r="G8294" t="str">
        <f t="shared" si="872"/>
        <v/>
      </c>
      <c r="H8294" t="str">
        <f t="shared" si="872"/>
        <v/>
      </c>
      <c r="I8294" s="7"/>
    </row>
    <row r="8295" spans="1:9" x14ac:dyDescent="0.25">
      <c r="A8295" s="6"/>
      <c r="C8295" t="str">
        <f t="shared" si="872"/>
        <v/>
      </c>
      <c r="D8295" t="str">
        <f t="shared" si="872"/>
        <v/>
      </c>
      <c r="E8295" t="str">
        <f t="shared" si="872"/>
        <v/>
      </c>
      <c r="F8295" t="str">
        <f t="shared" si="872"/>
        <v/>
      </c>
      <c r="G8295" t="str">
        <f t="shared" si="872"/>
        <v/>
      </c>
      <c r="H8295" t="str">
        <f t="shared" si="872"/>
        <v/>
      </c>
      <c r="I8295" s="7"/>
    </row>
    <row r="8296" spans="1:9" x14ac:dyDescent="0.25">
      <c r="A8296" s="6"/>
      <c r="C8296" t="str">
        <f t="shared" si="872"/>
        <v/>
      </c>
      <c r="D8296" t="str">
        <f t="shared" si="872"/>
        <v/>
      </c>
      <c r="E8296" t="str">
        <f t="shared" si="872"/>
        <v/>
      </c>
      <c r="F8296" t="str">
        <f t="shared" si="872"/>
        <v/>
      </c>
      <c r="G8296" t="str">
        <f t="shared" si="872"/>
        <v/>
      </c>
      <c r="H8296" t="str">
        <f t="shared" si="872"/>
        <v/>
      </c>
      <c r="I8296" s="7"/>
    </row>
    <row r="8297" spans="1:9" x14ac:dyDescent="0.25">
      <c r="A8297" s="6"/>
      <c r="C8297" t="str">
        <f t="shared" si="872"/>
        <v/>
      </c>
      <c r="D8297" t="str">
        <f t="shared" si="872"/>
        <v/>
      </c>
      <c r="E8297" t="str">
        <f t="shared" si="872"/>
        <v/>
      </c>
      <c r="F8297" t="str">
        <f t="shared" si="872"/>
        <v/>
      </c>
      <c r="G8297" t="str">
        <f t="shared" si="872"/>
        <v/>
      </c>
      <c r="H8297" t="str">
        <f t="shared" si="872"/>
        <v/>
      </c>
      <c r="I8297" s="7"/>
    </row>
    <row r="8298" spans="1:9" x14ac:dyDescent="0.25">
      <c r="A8298" s="6"/>
      <c r="C8298" t="str">
        <f t="shared" si="872"/>
        <v/>
      </c>
      <c r="D8298" t="str">
        <f t="shared" si="872"/>
        <v/>
      </c>
      <c r="E8298" t="str">
        <f t="shared" si="872"/>
        <v/>
      </c>
      <c r="F8298" t="str">
        <f t="shared" si="872"/>
        <v/>
      </c>
      <c r="G8298" t="str">
        <f t="shared" si="872"/>
        <v/>
      </c>
      <c r="H8298" t="str">
        <f t="shared" si="872"/>
        <v/>
      </c>
      <c r="I8298" s="7"/>
    </row>
    <row r="8299" spans="1:9" x14ac:dyDescent="0.25">
      <c r="A8299" s="6"/>
      <c r="C8299" t="str">
        <f t="shared" si="872"/>
        <v/>
      </c>
      <c r="D8299" t="str">
        <f t="shared" si="872"/>
        <v/>
      </c>
      <c r="E8299" t="str">
        <f t="shared" si="872"/>
        <v/>
      </c>
      <c r="F8299" t="str">
        <f t="shared" si="872"/>
        <v/>
      </c>
      <c r="G8299" t="str">
        <f t="shared" si="872"/>
        <v/>
      </c>
      <c r="H8299" t="str">
        <f t="shared" si="872"/>
        <v/>
      </c>
      <c r="I8299" s="7"/>
    </row>
    <row r="8300" spans="1:9" x14ac:dyDescent="0.25">
      <c r="A8300" s="6"/>
      <c r="C8300" t="str">
        <f t="shared" ref="C8300:H8309" si="873">MID($A8300,C$2,C$3)</f>
        <v/>
      </c>
      <c r="D8300" t="str">
        <f t="shared" si="873"/>
        <v/>
      </c>
      <c r="E8300" t="str">
        <f t="shared" si="873"/>
        <v/>
      </c>
      <c r="F8300" t="str">
        <f t="shared" si="873"/>
        <v/>
      </c>
      <c r="G8300" t="str">
        <f t="shared" si="873"/>
        <v/>
      </c>
      <c r="H8300" t="str">
        <f t="shared" si="873"/>
        <v/>
      </c>
      <c r="I8300" s="7"/>
    </row>
    <row r="8301" spans="1:9" x14ac:dyDescent="0.25">
      <c r="A8301" s="6"/>
      <c r="C8301" t="str">
        <f t="shared" si="873"/>
        <v/>
      </c>
      <c r="D8301" t="str">
        <f t="shared" si="873"/>
        <v/>
      </c>
      <c r="E8301" t="str">
        <f t="shared" si="873"/>
        <v/>
      </c>
      <c r="F8301" t="str">
        <f t="shared" si="873"/>
        <v/>
      </c>
      <c r="G8301" t="str">
        <f t="shared" si="873"/>
        <v/>
      </c>
      <c r="H8301" t="str">
        <f t="shared" si="873"/>
        <v/>
      </c>
      <c r="I8301" s="7"/>
    </row>
    <row r="8302" spans="1:9" x14ac:dyDescent="0.25">
      <c r="A8302" s="6"/>
      <c r="C8302" t="str">
        <f t="shared" si="873"/>
        <v/>
      </c>
      <c r="D8302" t="str">
        <f t="shared" si="873"/>
        <v/>
      </c>
      <c r="E8302" t="str">
        <f t="shared" si="873"/>
        <v/>
      </c>
      <c r="F8302" t="str">
        <f t="shared" si="873"/>
        <v/>
      </c>
      <c r="G8302" t="str">
        <f t="shared" si="873"/>
        <v/>
      </c>
      <c r="H8302" t="str">
        <f t="shared" si="873"/>
        <v/>
      </c>
      <c r="I8302" s="7"/>
    </row>
    <row r="8303" spans="1:9" x14ac:dyDescent="0.25">
      <c r="A8303" s="6"/>
      <c r="C8303" t="str">
        <f t="shared" si="873"/>
        <v/>
      </c>
      <c r="D8303" t="str">
        <f t="shared" si="873"/>
        <v/>
      </c>
      <c r="E8303" t="str">
        <f t="shared" si="873"/>
        <v/>
      </c>
      <c r="F8303" t="str">
        <f t="shared" si="873"/>
        <v/>
      </c>
      <c r="G8303" t="str">
        <f t="shared" si="873"/>
        <v/>
      </c>
      <c r="H8303" t="str">
        <f t="shared" si="873"/>
        <v/>
      </c>
      <c r="I8303" s="7"/>
    </row>
    <row r="8304" spans="1:9" x14ac:dyDescent="0.25">
      <c r="A8304" s="6"/>
      <c r="C8304" t="str">
        <f t="shared" si="873"/>
        <v/>
      </c>
      <c r="D8304" t="str">
        <f t="shared" si="873"/>
        <v/>
      </c>
      <c r="E8304" t="str">
        <f t="shared" si="873"/>
        <v/>
      </c>
      <c r="F8304" t="str">
        <f t="shared" si="873"/>
        <v/>
      </c>
      <c r="G8304" t="str">
        <f t="shared" si="873"/>
        <v/>
      </c>
      <c r="H8304" t="str">
        <f t="shared" si="873"/>
        <v/>
      </c>
      <c r="I8304" s="7"/>
    </row>
    <row r="8305" spans="1:9" x14ac:dyDescent="0.25">
      <c r="A8305" s="6"/>
      <c r="C8305" t="str">
        <f t="shared" si="873"/>
        <v/>
      </c>
      <c r="D8305" t="str">
        <f t="shared" si="873"/>
        <v/>
      </c>
      <c r="E8305" t="str">
        <f t="shared" si="873"/>
        <v/>
      </c>
      <c r="F8305" t="str">
        <f t="shared" si="873"/>
        <v/>
      </c>
      <c r="G8305" t="str">
        <f t="shared" si="873"/>
        <v/>
      </c>
      <c r="H8305" t="str">
        <f t="shared" si="873"/>
        <v/>
      </c>
      <c r="I8305" s="7"/>
    </row>
    <row r="8306" spans="1:9" x14ac:dyDescent="0.25">
      <c r="A8306" s="6"/>
      <c r="C8306" t="str">
        <f t="shared" si="873"/>
        <v/>
      </c>
      <c r="D8306" t="str">
        <f t="shared" si="873"/>
        <v/>
      </c>
      <c r="E8306" t="str">
        <f t="shared" si="873"/>
        <v/>
      </c>
      <c r="F8306" t="str">
        <f t="shared" si="873"/>
        <v/>
      </c>
      <c r="G8306" t="str">
        <f t="shared" si="873"/>
        <v/>
      </c>
      <c r="H8306" t="str">
        <f t="shared" si="873"/>
        <v/>
      </c>
      <c r="I8306" s="7"/>
    </row>
    <row r="8307" spans="1:9" x14ac:dyDescent="0.25">
      <c r="A8307" s="6"/>
      <c r="C8307" t="str">
        <f t="shared" si="873"/>
        <v/>
      </c>
      <c r="D8307" t="str">
        <f t="shared" si="873"/>
        <v/>
      </c>
      <c r="E8307" t="str">
        <f t="shared" si="873"/>
        <v/>
      </c>
      <c r="F8307" t="str">
        <f t="shared" si="873"/>
        <v/>
      </c>
      <c r="G8307" t="str">
        <f t="shared" si="873"/>
        <v/>
      </c>
      <c r="H8307" t="str">
        <f t="shared" si="873"/>
        <v/>
      </c>
      <c r="I8307" s="7"/>
    </row>
    <row r="8308" spans="1:9" x14ac:dyDescent="0.25">
      <c r="A8308" s="6"/>
      <c r="C8308" t="str">
        <f t="shared" si="873"/>
        <v/>
      </c>
      <c r="D8308" t="str">
        <f t="shared" si="873"/>
        <v/>
      </c>
      <c r="E8308" t="str">
        <f t="shared" si="873"/>
        <v/>
      </c>
      <c r="F8308" t="str">
        <f t="shared" si="873"/>
        <v/>
      </c>
      <c r="G8308" t="str">
        <f t="shared" si="873"/>
        <v/>
      </c>
      <c r="H8308" t="str">
        <f t="shared" si="873"/>
        <v/>
      </c>
      <c r="I8308" s="7"/>
    </row>
    <row r="8309" spans="1:9" x14ac:dyDescent="0.25">
      <c r="A8309" s="6"/>
      <c r="C8309" t="str">
        <f t="shared" si="873"/>
        <v/>
      </c>
      <c r="D8309" t="str">
        <f t="shared" si="873"/>
        <v/>
      </c>
      <c r="E8309" t="str">
        <f t="shared" si="873"/>
        <v/>
      </c>
      <c r="F8309" t="str">
        <f t="shared" si="873"/>
        <v/>
      </c>
      <c r="G8309" t="str">
        <f t="shared" si="873"/>
        <v/>
      </c>
      <c r="H8309" t="str">
        <f t="shared" si="873"/>
        <v/>
      </c>
      <c r="I8309" s="7"/>
    </row>
    <row r="8310" spans="1:9" x14ac:dyDescent="0.25">
      <c r="A8310" s="6"/>
      <c r="C8310" t="str">
        <f t="shared" ref="C8310:H8318" si="874">MID($A8310,C$2,C$3)</f>
        <v/>
      </c>
      <c r="D8310" t="str">
        <f t="shared" si="874"/>
        <v/>
      </c>
      <c r="E8310" t="str">
        <f t="shared" si="874"/>
        <v/>
      </c>
      <c r="F8310" t="str">
        <f t="shared" si="874"/>
        <v/>
      </c>
      <c r="G8310" t="str">
        <f t="shared" si="874"/>
        <v/>
      </c>
      <c r="H8310" t="str">
        <f t="shared" si="874"/>
        <v/>
      </c>
      <c r="I8310" s="7"/>
    </row>
    <row r="8311" spans="1:9" x14ac:dyDescent="0.25">
      <c r="A8311" s="6"/>
      <c r="C8311" t="str">
        <f t="shared" si="874"/>
        <v/>
      </c>
      <c r="D8311" t="str">
        <f t="shared" si="874"/>
        <v/>
      </c>
      <c r="E8311" t="str">
        <f t="shared" si="874"/>
        <v/>
      </c>
      <c r="F8311" t="str">
        <f t="shared" si="874"/>
        <v/>
      </c>
      <c r="G8311" t="str">
        <f t="shared" si="874"/>
        <v/>
      </c>
      <c r="H8311" t="str">
        <f t="shared" si="874"/>
        <v/>
      </c>
      <c r="I8311" s="7"/>
    </row>
    <row r="8312" spans="1:9" x14ac:dyDescent="0.25">
      <c r="A8312" s="6"/>
      <c r="C8312" t="str">
        <f t="shared" si="874"/>
        <v/>
      </c>
      <c r="D8312" t="str">
        <f t="shared" si="874"/>
        <v/>
      </c>
      <c r="E8312" t="str">
        <f t="shared" si="874"/>
        <v/>
      </c>
      <c r="F8312" t="str">
        <f t="shared" si="874"/>
        <v/>
      </c>
      <c r="G8312" t="str">
        <f t="shared" si="874"/>
        <v/>
      </c>
      <c r="H8312" t="str">
        <f t="shared" si="874"/>
        <v/>
      </c>
      <c r="I8312" s="7"/>
    </row>
    <row r="8313" spans="1:9" x14ac:dyDescent="0.25">
      <c r="A8313" s="6"/>
      <c r="C8313" t="str">
        <f t="shared" si="874"/>
        <v/>
      </c>
      <c r="D8313" t="str">
        <f t="shared" si="874"/>
        <v/>
      </c>
      <c r="E8313" t="str">
        <f t="shared" si="874"/>
        <v/>
      </c>
      <c r="F8313" t="str">
        <f t="shared" si="874"/>
        <v/>
      </c>
      <c r="G8313" t="str">
        <f t="shared" si="874"/>
        <v/>
      </c>
      <c r="H8313" t="str">
        <f t="shared" si="874"/>
        <v/>
      </c>
      <c r="I8313" s="7"/>
    </row>
    <row r="8314" spans="1:9" x14ac:dyDescent="0.25">
      <c r="A8314" s="6"/>
      <c r="C8314" t="str">
        <f t="shared" si="874"/>
        <v/>
      </c>
      <c r="D8314" t="str">
        <f t="shared" si="874"/>
        <v/>
      </c>
      <c r="E8314" t="str">
        <f t="shared" si="874"/>
        <v/>
      </c>
      <c r="F8314" t="str">
        <f t="shared" si="874"/>
        <v/>
      </c>
      <c r="G8314" t="str">
        <f t="shared" si="874"/>
        <v/>
      </c>
      <c r="H8314" t="str">
        <f t="shared" si="874"/>
        <v/>
      </c>
      <c r="I8314" s="7"/>
    </row>
    <row r="8315" spans="1:9" x14ac:dyDescent="0.25">
      <c r="A8315" s="6"/>
      <c r="C8315" t="str">
        <f t="shared" si="874"/>
        <v/>
      </c>
      <c r="D8315" t="str">
        <f t="shared" si="874"/>
        <v/>
      </c>
      <c r="E8315" t="str">
        <f t="shared" si="874"/>
        <v/>
      </c>
      <c r="F8315" t="str">
        <f t="shared" si="874"/>
        <v/>
      </c>
      <c r="G8315" t="str">
        <f t="shared" si="874"/>
        <v/>
      </c>
      <c r="H8315" t="str">
        <f t="shared" si="874"/>
        <v/>
      </c>
      <c r="I8315" s="7"/>
    </row>
    <row r="8316" spans="1:9" x14ac:dyDescent="0.25">
      <c r="A8316" s="6"/>
      <c r="C8316" t="str">
        <f t="shared" si="874"/>
        <v/>
      </c>
      <c r="D8316" t="str">
        <f t="shared" si="874"/>
        <v/>
      </c>
      <c r="E8316" t="str">
        <f t="shared" si="874"/>
        <v/>
      </c>
      <c r="F8316" t="str">
        <f t="shared" si="874"/>
        <v/>
      </c>
      <c r="G8316" t="str">
        <f t="shared" si="874"/>
        <v/>
      </c>
      <c r="H8316" t="str">
        <f t="shared" si="874"/>
        <v/>
      </c>
      <c r="I8316" s="7"/>
    </row>
    <row r="8317" spans="1:9" x14ac:dyDescent="0.25">
      <c r="A8317" s="6"/>
      <c r="C8317" t="str">
        <f t="shared" si="874"/>
        <v/>
      </c>
      <c r="D8317" t="str">
        <f t="shared" si="874"/>
        <v/>
      </c>
      <c r="E8317" t="str">
        <f t="shared" si="874"/>
        <v/>
      </c>
      <c r="F8317" t="str">
        <f t="shared" si="874"/>
        <v/>
      </c>
      <c r="G8317" t="str">
        <f t="shared" si="874"/>
        <v/>
      </c>
      <c r="H8317" t="str">
        <f t="shared" si="874"/>
        <v/>
      </c>
      <c r="I8317" s="7"/>
    </row>
    <row r="8318" spans="1:9" x14ac:dyDescent="0.25">
      <c r="A8318" s="6"/>
      <c r="C8318" t="str">
        <f t="shared" si="874"/>
        <v/>
      </c>
      <c r="D8318" t="str">
        <f t="shared" si="874"/>
        <v/>
      </c>
      <c r="E8318" t="str">
        <f t="shared" si="874"/>
        <v/>
      </c>
      <c r="F8318" t="str">
        <f t="shared" si="874"/>
        <v/>
      </c>
      <c r="G8318" t="str">
        <f t="shared" si="874"/>
        <v/>
      </c>
      <c r="H8318" t="str">
        <f t="shared" si="874"/>
        <v/>
      </c>
      <c r="I8318" s="7"/>
    </row>
    <row r="8319" spans="1:9" x14ac:dyDescent="0.25">
      <c r="A8319" s="6"/>
      <c r="C8319" t="str">
        <f t="shared" ref="C8319:H8328" si="875">MID($A8319,C$2,C$3)</f>
        <v/>
      </c>
      <c r="D8319" t="str">
        <f t="shared" si="875"/>
        <v/>
      </c>
      <c r="E8319" t="str">
        <f t="shared" si="875"/>
        <v/>
      </c>
      <c r="F8319" t="str">
        <f t="shared" si="875"/>
        <v/>
      </c>
      <c r="G8319" t="str">
        <f t="shared" si="875"/>
        <v/>
      </c>
      <c r="H8319" t="str">
        <f t="shared" si="875"/>
        <v/>
      </c>
      <c r="I8319" s="7"/>
    </row>
    <row r="8320" spans="1:9" x14ac:dyDescent="0.25">
      <c r="A8320" s="6"/>
      <c r="C8320" t="str">
        <f t="shared" si="875"/>
        <v/>
      </c>
      <c r="D8320" t="str">
        <f t="shared" si="875"/>
        <v/>
      </c>
      <c r="E8320" t="str">
        <f t="shared" si="875"/>
        <v/>
      </c>
      <c r="F8320" t="str">
        <f t="shared" si="875"/>
        <v/>
      </c>
      <c r="G8320" t="str">
        <f t="shared" si="875"/>
        <v/>
      </c>
      <c r="H8320" t="str">
        <f t="shared" si="875"/>
        <v/>
      </c>
      <c r="I8320" s="7"/>
    </row>
    <row r="8321" spans="1:9" x14ac:dyDescent="0.25">
      <c r="A8321" s="6"/>
      <c r="C8321" t="str">
        <f t="shared" si="875"/>
        <v/>
      </c>
      <c r="D8321" t="str">
        <f t="shared" si="875"/>
        <v/>
      </c>
      <c r="E8321" t="str">
        <f t="shared" si="875"/>
        <v/>
      </c>
      <c r="F8321" t="str">
        <f t="shared" si="875"/>
        <v/>
      </c>
      <c r="G8321" t="str">
        <f t="shared" si="875"/>
        <v/>
      </c>
      <c r="H8321" t="str">
        <f t="shared" si="875"/>
        <v/>
      </c>
      <c r="I8321" s="7"/>
    </row>
    <row r="8322" spans="1:9" x14ac:dyDescent="0.25">
      <c r="A8322" s="6"/>
      <c r="C8322" t="str">
        <f t="shared" si="875"/>
        <v/>
      </c>
      <c r="D8322" t="str">
        <f t="shared" si="875"/>
        <v/>
      </c>
      <c r="E8322" t="str">
        <f t="shared" si="875"/>
        <v/>
      </c>
      <c r="F8322" t="str">
        <f t="shared" si="875"/>
        <v/>
      </c>
      <c r="G8322" t="str">
        <f t="shared" si="875"/>
        <v/>
      </c>
      <c r="H8322" t="str">
        <f t="shared" si="875"/>
        <v/>
      </c>
      <c r="I8322" s="7"/>
    </row>
    <row r="8323" spans="1:9" x14ac:dyDescent="0.25">
      <c r="A8323" s="6"/>
      <c r="C8323" t="str">
        <f t="shared" si="875"/>
        <v/>
      </c>
      <c r="D8323" t="str">
        <f t="shared" si="875"/>
        <v/>
      </c>
      <c r="E8323" t="str">
        <f t="shared" si="875"/>
        <v/>
      </c>
      <c r="F8323" t="str">
        <f t="shared" si="875"/>
        <v/>
      </c>
      <c r="G8323" t="str">
        <f t="shared" si="875"/>
        <v/>
      </c>
      <c r="H8323" t="str">
        <f t="shared" si="875"/>
        <v/>
      </c>
      <c r="I8323" s="7"/>
    </row>
    <row r="8324" spans="1:9" x14ac:dyDescent="0.25">
      <c r="A8324" s="6"/>
      <c r="C8324" t="str">
        <f t="shared" si="875"/>
        <v/>
      </c>
      <c r="D8324" t="str">
        <f t="shared" si="875"/>
        <v/>
      </c>
      <c r="E8324" t="str">
        <f t="shared" si="875"/>
        <v/>
      </c>
      <c r="F8324" t="str">
        <f t="shared" si="875"/>
        <v/>
      </c>
      <c r="G8324" t="str">
        <f t="shared" si="875"/>
        <v/>
      </c>
      <c r="H8324" t="str">
        <f t="shared" si="875"/>
        <v/>
      </c>
      <c r="I8324" s="7"/>
    </row>
    <row r="8325" spans="1:9" x14ac:dyDescent="0.25">
      <c r="A8325" s="6"/>
      <c r="C8325" t="str">
        <f t="shared" si="875"/>
        <v/>
      </c>
      <c r="D8325" t="str">
        <f t="shared" si="875"/>
        <v/>
      </c>
      <c r="E8325" t="str">
        <f t="shared" si="875"/>
        <v/>
      </c>
      <c r="F8325" t="str">
        <f t="shared" si="875"/>
        <v/>
      </c>
      <c r="G8325" t="str">
        <f t="shared" si="875"/>
        <v/>
      </c>
      <c r="H8325" t="str">
        <f t="shared" si="875"/>
        <v/>
      </c>
      <c r="I8325" s="7"/>
    </row>
    <row r="8326" spans="1:9" x14ac:dyDescent="0.25">
      <c r="A8326" s="6"/>
      <c r="C8326" t="str">
        <f t="shared" si="875"/>
        <v/>
      </c>
      <c r="D8326" t="str">
        <f t="shared" si="875"/>
        <v/>
      </c>
      <c r="E8326" t="str">
        <f t="shared" si="875"/>
        <v/>
      </c>
      <c r="F8326" t="str">
        <f t="shared" si="875"/>
        <v/>
      </c>
      <c r="G8326" t="str">
        <f t="shared" si="875"/>
        <v/>
      </c>
      <c r="H8326" t="str">
        <f t="shared" si="875"/>
        <v/>
      </c>
      <c r="I8326" s="7"/>
    </row>
    <row r="8327" spans="1:9" x14ac:dyDescent="0.25">
      <c r="A8327" s="6"/>
      <c r="C8327" t="str">
        <f t="shared" si="875"/>
        <v/>
      </c>
      <c r="D8327" t="str">
        <f t="shared" si="875"/>
        <v/>
      </c>
      <c r="E8327" t="str">
        <f t="shared" si="875"/>
        <v/>
      </c>
      <c r="F8327" t="str">
        <f t="shared" si="875"/>
        <v/>
      </c>
      <c r="G8327" t="str">
        <f t="shared" si="875"/>
        <v/>
      </c>
      <c r="H8327" t="str">
        <f t="shared" si="875"/>
        <v/>
      </c>
      <c r="I8327" s="7"/>
    </row>
    <row r="8328" spans="1:9" x14ac:dyDescent="0.25">
      <c r="A8328" s="6"/>
      <c r="C8328" t="str">
        <f t="shared" si="875"/>
        <v/>
      </c>
      <c r="D8328" t="str">
        <f t="shared" si="875"/>
        <v/>
      </c>
      <c r="E8328" t="str">
        <f t="shared" si="875"/>
        <v/>
      </c>
      <c r="F8328" t="str">
        <f t="shared" si="875"/>
        <v/>
      </c>
      <c r="G8328" t="str">
        <f t="shared" si="875"/>
        <v/>
      </c>
      <c r="H8328" t="str">
        <f t="shared" si="875"/>
        <v/>
      </c>
      <c r="I8328" s="7"/>
    </row>
    <row r="8329" spans="1:9" x14ac:dyDescent="0.25">
      <c r="A8329" s="6"/>
      <c r="C8329" t="str">
        <f t="shared" ref="C8329:H8337" si="876">MID($A8329,C$2,C$3)</f>
        <v/>
      </c>
      <c r="D8329" t="str">
        <f t="shared" si="876"/>
        <v/>
      </c>
      <c r="E8329" t="str">
        <f t="shared" si="876"/>
        <v/>
      </c>
      <c r="F8329" t="str">
        <f t="shared" si="876"/>
        <v/>
      </c>
      <c r="G8329" t="str">
        <f t="shared" si="876"/>
        <v/>
      </c>
      <c r="H8329" t="str">
        <f t="shared" si="876"/>
        <v/>
      </c>
      <c r="I8329" s="7"/>
    </row>
    <row r="8330" spans="1:9" x14ac:dyDescent="0.25">
      <c r="A8330" s="6"/>
      <c r="C8330" t="str">
        <f t="shared" si="876"/>
        <v/>
      </c>
      <c r="D8330" t="str">
        <f t="shared" si="876"/>
        <v/>
      </c>
      <c r="E8330" t="str">
        <f t="shared" si="876"/>
        <v/>
      </c>
      <c r="F8330" t="str">
        <f t="shared" si="876"/>
        <v/>
      </c>
      <c r="G8330" t="str">
        <f t="shared" si="876"/>
        <v/>
      </c>
      <c r="H8330" t="str">
        <f t="shared" si="876"/>
        <v/>
      </c>
      <c r="I8330" s="7"/>
    </row>
    <row r="8331" spans="1:9" x14ac:dyDescent="0.25">
      <c r="A8331" s="6"/>
      <c r="C8331" t="str">
        <f t="shared" si="876"/>
        <v/>
      </c>
      <c r="D8331" t="str">
        <f t="shared" si="876"/>
        <v/>
      </c>
      <c r="E8331" t="str">
        <f t="shared" si="876"/>
        <v/>
      </c>
      <c r="F8331" t="str">
        <f t="shared" si="876"/>
        <v/>
      </c>
      <c r="G8331" t="str">
        <f t="shared" si="876"/>
        <v/>
      </c>
      <c r="H8331" t="str">
        <f t="shared" si="876"/>
        <v/>
      </c>
      <c r="I8331" s="7"/>
    </row>
    <row r="8332" spans="1:9" x14ac:dyDescent="0.25">
      <c r="A8332" s="6"/>
      <c r="C8332" t="str">
        <f t="shared" si="876"/>
        <v/>
      </c>
      <c r="D8332" t="str">
        <f t="shared" si="876"/>
        <v/>
      </c>
      <c r="E8332" t="str">
        <f t="shared" si="876"/>
        <v/>
      </c>
      <c r="F8332" t="str">
        <f t="shared" si="876"/>
        <v/>
      </c>
      <c r="G8332" t="str">
        <f t="shared" si="876"/>
        <v/>
      </c>
      <c r="H8332" t="str">
        <f t="shared" si="876"/>
        <v/>
      </c>
      <c r="I8332" s="7"/>
    </row>
    <row r="8333" spans="1:9" x14ac:dyDescent="0.25">
      <c r="A8333" s="6"/>
      <c r="C8333" t="str">
        <f t="shared" si="876"/>
        <v/>
      </c>
      <c r="D8333" t="str">
        <f t="shared" si="876"/>
        <v/>
      </c>
      <c r="E8333" t="str">
        <f t="shared" si="876"/>
        <v/>
      </c>
      <c r="F8333" t="str">
        <f t="shared" si="876"/>
        <v/>
      </c>
      <c r="G8333" t="str">
        <f t="shared" si="876"/>
        <v/>
      </c>
      <c r="H8333" t="str">
        <f t="shared" si="876"/>
        <v/>
      </c>
      <c r="I8333" s="7"/>
    </row>
    <row r="8334" spans="1:9" x14ac:dyDescent="0.25">
      <c r="A8334" s="6"/>
      <c r="C8334" t="str">
        <f t="shared" si="876"/>
        <v/>
      </c>
      <c r="D8334" t="str">
        <f t="shared" si="876"/>
        <v/>
      </c>
      <c r="E8334" t="str">
        <f t="shared" si="876"/>
        <v/>
      </c>
      <c r="F8334" t="str">
        <f t="shared" si="876"/>
        <v/>
      </c>
      <c r="G8334" t="str">
        <f t="shared" si="876"/>
        <v/>
      </c>
      <c r="H8334" t="str">
        <f t="shared" si="876"/>
        <v/>
      </c>
      <c r="I8334" s="7"/>
    </row>
    <row r="8335" spans="1:9" x14ac:dyDescent="0.25">
      <c r="A8335" s="6"/>
      <c r="C8335" t="str">
        <f t="shared" si="876"/>
        <v/>
      </c>
      <c r="D8335" t="str">
        <f t="shared" si="876"/>
        <v/>
      </c>
      <c r="E8335" t="str">
        <f t="shared" si="876"/>
        <v/>
      </c>
      <c r="F8335" t="str">
        <f t="shared" si="876"/>
        <v/>
      </c>
      <c r="G8335" t="str">
        <f t="shared" si="876"/>
        <v/>
      </c>
      <c r="H8335" t="str">
        <f t="shared" si="876"/>
        <v/>
      </c>
      <c r="I8335" s="7"/>
    </row>
    <row r="8336" spans="1:9" x14ac:dyDescent="0.25">
      <c r="A8336" s="6"/>
      <c r="C8336" t="str">
        <f t="shared" si="876"/>
        <v/>
      </c>
      <c r="D8336" t="str">
        <f t="shared" si="876"/>
        <v/>
      </c>
      <c r="E8336" t="str">
        <f t="shared" si="876"/>
        <v/>
      </c>
      <c r="F8336" t="str">
        <f t="shared" si="876"/>
        <v/>
      </c>
      <c r="G8336" t="str">
        <f t="shared" si="876"/>
        <v/>
      </c>
      <c r="H8336" t="str">
        <f t="shared" si="876"/>
        <v/>
      </c>
      <c r="I8336" s="7"/>
    </row>
    <row r="8337" spans="1:9" x14ac:dyDescent="0.25">
      <c r="A8337" s="6"/>
      <c r="C8337" t="str">
        <f t="shared" si="876"/>
        <v/>
      </c>
      <c r="D8337" t="str">
        <f t="shared" si="876"/>
        <v/>
      </c>
      <c r="E8337" t="str">
        <f t="shared" si="876"/>
        <v/>
      </c>
      <c r="F8337" t="str">
        <f t="shared" si="876"/>
        <v/>
      </c>
      <c r="G8337" t="str">
        <f t="shared" si="876"/>
        <v/>
      </c>
      <c r="H8337" t="str">
        <f t="shared" si="876"/>
        <v/>
      </c>
      <c r="I8337" s="7"/>
    </row>
    <row r="8338" spans="1:9" x14ac:dyDescent="0.25">
      <c r="A8338" s="6"/>
      <c r="C8338" t="str">
        <f t="shared" ref="C8338:H8347" si="877">MID($A8338,C$2,C$3)</f>
        <v/>
      </c>
      <c r="D8338" t="str">
        <f t="shared" si="877"/>
        <v/>
      </c>
      <c r="E8338" t="str">
        <f t="shared" si="877"/>
        <v/>
      </c>
      <c r="F8338" t="str">
        <f t="shared" si="877"/>
        <v/>
      </c>
      <c r="G8338" t="str">
        <f t="shared" si="877"/>
        <v/>
      </c>
      <c r="H8338" t="str">
        <f t="shared" si="877"/>
        <v/>
      </c>
      <c r="I8338" s="7"/>
    </row>
    <row r="8339" spans="1:9" x14ac:dyDescent="0.25">
      <c r="A8339" s="6"/>
      <c r="C8339" t="str">
        <f t="shared" si="877"/>
        <v/>
      </c>
      <c r="D8339" t="str">
        <f t="shared" si="877"/>
        <v/>
      </c>
      <c r="E8339" t="str">
        <f t="shared" si="877"/>
        <v/>
      </c>
      <c r="F8339" t="str">
        <f t="shared" si="877"/>
        <v/>
      </c>
      <c r="G8339" t="str">
        <f t="shared" si="877"/>
        <v/>
      </c>
      <c r="H8339" t="str">
        <f t="shared" si="877"/>
        <v/>
      </c>
      <c r="I8339" s="7"/>
    </row>
    <row r="8340" spans="1:9" x14ac:dyDescent="0.25">
      <c r="A8340" s="6"/>
      <c r="C8340" t="str">
        <f t="shared" si="877"/>
        <v/>
      </c>
      <c r="D8340" t="str">
        <f t="shared" si="877"/>
        <v/>
      </c>
      <c r="E8340" t="str">
        <f t="shared" si="877"/>
        <v/>
      </c>
      <c r="F8340" t="str">
        <f t="shared" si="877"/>
        <v/>
      </c>
      <c r="G8340" t="str">
        <f t="shared" si="877"/>
        <v/>
      </c>
      <c r="H8340" t="str">
        <f t="shared" si="877"/>
        <v/>
      </c>
      <c r="I8340" s="7"/>
    </row>
    <row r="8341" spans="1:9" x14ac:dyDescent="0.25">
      <c r="A8341" s="6"/>
      <c r="C8341" t="str">
        <f t="shared" si="877"/>
        <v/>
      </c>
      <c r="D8341" t="str">
        <f t="shared" si="877"/>
        <v/>
      </c>
      <c r="E8341" t="str">
        <f t="shared" si="877"/>
        <v/>
      </c>
      <c r="F8341" t="str">
        <f t="shared" si="877"/>
        <v/>
      </c>
      <c r="G8341" t="str">
        <f t="shared" si="877"/>
        <v/>
      </c>
      <c r="H8341" t="str">
        <f t="shared" si="877"/>
        <v/>
      </c>
      <c r="I8341" s="7"/>
    </row>
    <row r="8342" spans="1:9" x14ac:dyDescent="0.25">
      <c r="A8342" s="6"/>
      <c r="C8342" t="str">
        <f t="shared" si="877"/>
        <v/>
      </c>
      <c r="D8342" t="str">
        <f t="shared" si="877"/>
        <v/>
      </c>
      <c r="E8342" t="str">
        <f t="shared" si="877"/>
        <v/>
      </c>
      <c r="F8342" t="str">
        <f t="shared" si="877"/>
        <v/>
      </c>
      <c r="G8342" t="str">
        <f t="shared" si="877"/>
        <v/>
      </c>
      <c r="H8342" t="str">
        <f t="shared" si="877"/>
        <v/>
      </c>
      <c r="I8342" s="7"/>
    </row>
    <row r="8343" spans="1:9" x14ac:dyDescent="0.25">
      <c r="A8343" s="6"/>
      <c r="C8343" t="str">
        <f t="shared" si="877"/>
        <v/>
      </c>
      <c r="D8343" t="str">
        <f t="shared" si="877"/>
        <v/>
      </c>
      <c r="E8343" t="str">
        <f t="shared" si="877"/>
        <v/>
      </c>
      <c r="F8343" t="str">
        <f t="shared" si="877"/>
        <v/>
      </c>
      <c r="G8343" t="str">
        <f t="shared" si="877"/>
        <v/>
      </c>
      <c r="H8343" t="str">
        <f t="shared" si="877"/>
        <v/>
      </c>
      <c r="I8343" s="7"/>
    </row>
    <row r="8344" spans="1:9" x14ac:dyDescent="0.25">
      <c r="A8344" s="6"/>
      <c r="C8344" t="str">
        <f t="shared" si="877"/>
        <v/>
      </c>
      <c r="D8344" t="str">
        <f t="shared" si="877"/>
        <v/>
      </c>
      <c r="E8344" t="str">
        <f t="shared" si="877"/>
        <v/>
      </c>
      <c r="F8344" t="str">
        <f t="shared" si="877"/>
        <v/>
      </c>
      <c r="G8344" t="str">
        <f t="shared" si="877"/>
        <v/>
      </c>
      <c r="H8344" t="str">
        <f t="shared" si="877"/>
        <v/>
      </c>
      <c r="I8344" s="7"/>
    </row>
    <row r="8345" spans="1:9" x14ac:dyDescent="0.25">
      <c r="A8345" s="6"/>
      <c r="C8345" t="str">
        <f t="shared" si="877"/>
        <v/>
      </c>
      <c r="D8345" t="str">
        <f t="shared" si="877"/>
        <v/>
      </c>
      <c r="E8345" t="str">
        <f t="shared" si="877"/>
        <v/>
      </c>
      <c r="F8345" t="str">
        <f t="shared" si="877"/>
        <v/>
      </c>
      <c r="G8345" t="str">
        <f t="shared" si="877"/>
        <v/>
      </c>
      <c r="H8345" t="str">
        <f t="shared" si="877"/>
        <v/>
      </c>
      <c r="I8345" s="7"/>
    </row>
    <row r="8346" spans="1:9" x14ac:dyDescent="0.25">
      <c r="A8346" s="6"/>
      <c r="C8346" t="str">
        <f t="shared" si="877"/>
        <v/>
      </c>
      <c r="D8346" t="str">
        <f t="shared" si="877"/>
        <v/>
      </c>
      <c r="E8346" t="str">
        <f t="shared" si="877"/>
        <v/>
      </c>
      <c r="F8346" t="str">
        <f t="shared" si="877"/>
        <v/>
      </c>
      <c r="G8346" t="str">
        <f t="shared" si="877"/>
        <v/>
      </c>
      <c r="H8346" t="str">
        <f t="shared" si="877"/>
        <v/>
      </c>
      <c r="I8346" s="7"/>
    </row>
    <row r="8347" spans="1:9" x14ac:dyDescent="0.25">
      <c r="A8347" s="6"/>
      <c r="C8347" t="str">
        <f t="shared" si="877"/>
        <v/>
      </c>
      <c r="D8347" t="str">
        <f t="shared" si="877"/>
        <v/>
      </c>
      <c r="E8347" t="str">
        <f t="shared" si="877"/>
        <v/>
      </c>
      <c r="F8347" t="str">
        <f t="shared" si="877"/>
        <v/>
      </c>
      <c r="G8347" t="str">
        <f t="shared" si="877"/>
        <v/>
      </c>
      <c r="H8347" t="str">
        <f t="shared" si="877"/>
        <v/>
      </c>
      <c r="I8347" s="7"/>
    </row>
    <row r="8348" spans="1:9" x14ac:dyDescent="0.25">
      <c r="A8348" s="6"/>
      <c r="C8348" t="str">
        <f t="shared" ref="C8348:H8357" si="878">MID($A8348,C$2,C$3)</f>
        <v/>
      </c>
      <c r="D8348" t="str">
        <f t="shared" si="878"/>
        <v/>
      </c>
      <c r="E8348" t="str">
        <f t="shared" si="878"/>
        <v/>
      </c>
      <c r="F8348" t="str">
        <f t="shared" si="878"/>
        <v/>
      </c>
      <c r="G8348" t="str">
        <f t="shared" si="878"/>
        <v/>
      </c>
      <c r="H8348" t="str">
        <f t="shared" si="878"/>
        <v/>
      </c>
      <c r="I8348" s="7"/>
    </row>
    <row r="8349" spans="1:9" x14ac:dyDescent="0.25">
      <c r="A8349" s="6"/>
      <c r="C8349" t="str">
        <f t="shared" si="878"/>
        <v/>
      </c>
      <c r="D8349" t="str">
        <f t="shared" si="878"/>
        <v/>
      </c>
      <c r="E8349" t="str">
        <f t="shared" si="878"/>
        <v/>
      </c>
      <c r="F8349" t="str">
        <f t="shared" si="878"/>
        <v/>
      </c>
      <c r="G8349" t="str">
        <f t="shared" si="878"/>
        <v/>
      </c>
      <c r="H8349" t="str">
        <f t="shared" si="878"/>
        <v/>
      </c>
      <c r="I8349" s="7"/>
    </row>
    <row r="8350" spans="1:9" x14ac:dyDescent="0.25">
      <c r="A8350" s="6"/>
      <c r="C8350" t="str">
        <f t="shared" si="878"/>
        <v/>
      </c>
      <c r="D8350" t="str">
        <f t="shared" si="878"/>
        <v/>
      </c>
      <c r="E8350" t="str">
        <f t="shared" si="878"/>
        <v/>
      </c>
      <c r="F8350" t="str">
        <f t="shared" si="878"/>
        <v/>
      </c>
      <c r="G8350" t="str">
        <f t="shared" si="878"/>
        <v/>
      </c>
      <c r="H8350" t="str">
        <f t="shared" si="878"/>
        <v/>
      </c>
      <c r="I8350" s="7"/>
    </row>
    <row r="8351" spans="1:9" x14ac:dyDescent="0.25">
      <c r="A8351" s="6"/>
      <c r="C8351" t="str">
        <f t="shared" si="878"/>
        <v/>
      </c>
      <c r="D8351" t="str">
        <f t="shared" si="878"/>
        <v/>
      </c>
      <c r="E8351" t="str">
        <f t="shared" si="878"/>
        <v/>
      </c>
      <c r="F8351" t="str">
        <f t="shared" si="878"/>
        <v/>
      </c>
      <c r="G8351" t="str">
        <f t="shared" si="878"/>
        <v/>
      </c>
      <c r="H8351" t="str">
        <f t="shared" si="878"/>
        <v/>
      </c>
      <c r="I8351" s="7"/>
    </row>
    <row r="8352" spans="1:9" x14ac:dyDescent="0.25">
      <c r="A8352" s="6"/>
      <c r="C8352" t="str">
        <f t="shared" si="878"/>
        <v/>
      </c>
      <c r="D8352" t="str">
        <f t="shared" si="878"/>
        <v/>
      </c>
      <c r="E8352" t="str">
        <f t="shared" si="878"/>
        <v/>
      </c>
      <c r="F8352" t="str">
        <f t="shared" si="878"/>
        <v/>
      </c>
      <c r="G8352" t="str">
        <f t="shared" si="878"/>
        <v/>
      </c>
      <c r="H8352" t="str">
        <f t="shared" si="878"/>
        <v/>
      </c>
      <c r="I8352" s="7"/>
    </row>
    <row r="8353" spans="1:9" x14ac:dyDescent="0.25">
      <c r="A8353" s="6"/>
      <c r="C8353" t="str">
        <f t="shared" si="878"/>
        <v/>
      </c>
      <c r="D8353" t="str">
        <f t="shared" si="878"/>
        <v/>
      </c>
      <c r="E8353" t="str">
        <f t="shared" si="878"/>
        <v/>
      </c>
      <c r="F8353" t="str">
        <f t="shared" si="878"/>
        <v/>
      </c>
      <c r="G8353" t="str">
        <f t="shared" si="878"/>
        <v/>
      </c>
      <c r="H8353" t="str">
        <f t="shared" si="878"/>
        <v/>
      </c>
      <c r="I8353" s="7"/>
    </row>
    <row r="8354" spans="1:9" x14ac:dyDescent="0.25">
      <c r="A8354" s="6"/>
      <c r="C8354" t="str">
        <f t="shared" si="878"/>
        <v/>
      </c>
      <c r="D8354" t="str">
        <f t="shared" si="878"/>
        <v/>
      </c>
      <c r="E8354" t="str">
        <f t="shared" si="878"/>
        <v/>
      </c>
      <c r="F8354" t="str">
        <f t="shared" si="878"/>
        <v/>
      </c>
      <c r="G8354" t="str">
        <f t="shared" si="878"/>
        <v/>
      </c>
      <c r="H8354" t="str">
        <f t="shared" si="878"/>
        <v/>
      </c>
      <c r="I8354" s="7"/>
    </row>
    <row r="8355" spans="1:9" x14ac:dyDescent="0.25">
      <c r="A8355" s="6"/>
      <c r="C8355" t="str">
        <f t="shared" si="878"/>
        <v/>
      </c>
      <c r="D8355" t="str">
        <f t="shared" si="878"/>
        <v/>
      </c>
      <c r="E8355" t="str">
        <f t="shared" si="878"/>
        <v/>
      </c>
      <c r="F8355" t="str">
        <f t="shared" si="878"/>
        <v/>
      </c>
      <c r="G8355" t="str">
        <f t="shared" si="878"/>
        <v/>
      </c>
      <c r="H8355" t="str">
        <f t="shared" si="878"/>
        <v/>
      </c>
      <c r="I8355" s="7"/>
    </row>
    <row r="8356" spans="1:9" x14ac:dyDescent="0.25">
      <c r="A8356" s="6"/>
      <c r="C8356" t="str">
        <f t="shared" si="878"/>
        <v/>
      </c>
      <c r="D8356" t="str">
        <f t="shared" si="878"/>
        <v/>
      </c>
      <c r="E8356" t="str">
        <f t="shared" si="878"/>
        <v/>
      </c>
      <c r="F8356" t="str">
        <f t="shared" si="878"/>
        <v/>
      </c>
      <c r="G8356" t="str">
        <f t="shared" si="878"/>
        <v/>
      </c>
      <c r="H8356" t="str">
        <f t="shared" si="878"/>
        <v/>
      </c>
      <c r="I8356" s="7"/>
    </row>
    <row r="8357" spans="1:9" x14ac:dyDescent="0.25">
      <c r="A8357" s="6"/>
      <c r="C8357" t="str">
        <f t="shared" si="878"/>
        <v/>
      </c>
      <c r="D8357" t="str">
        <f t="shared" si="878"/>
        <v/>
      </c>
      <c r="E8357" t="str">
        <f t="shared" si="878"/>
        <v/>
      </c>
      <c r="F8357" t="str">
        <f t="shared" si="878"/>
        <v/>
      </c>
      <c r="G8357" t="str">
        <f t="shared" si="878"/>
        <v/>
      </c>
      <c r="H8357" t="str">
        <f t="shared" si="878"/>
        <v/>
      </c>
      <c r="I8357" s="7"/>
    </row>
    <row r="8358" spans="1:9" x14ac:dyDescent="0.25">
      <c r="A8358" s="6"/>
      <c r="C8358" t="str">
        <f t="shared" ref="C8358:H8367" si="879">MID($A8358,C$2,C$3)</f>
        <v/>
      </c>
      <c r="D8358" t="str">
        <f t="shared" si="879"/>
        <v/>
      </c>
      <c r="E8358" t="str">
        <f t="shared" si="879"/>
        <v/>
      </c>
      <c r="F8358" t="str">
        <f t="shared" si="879"/>
        <v/>
      </c>
      <c r="G8358" t="str">
        <f t="shared" si="879"/>
        <v/>
      </c>
      <c r="H8358" t="str">
        <f t="shared" si="879"/>
        <v/>
      </c>
      <c r="I8358" s="7"/>
    </row>
    <row r="8359" spans="1:9" x14ac:dyDescent="0.25">
      <c r="A8359" s="6"/>
      <c r="C8359" t="str">
        <f t="shared" si="879"/>
        <v/>
      </c>
      <c r="D8359" t="str">
        <f t="shared" si="879"/>
        <v/>
      </c>
      <c r="E8359" t="str">
        <f t="shared" si="879"/>
        <v/>
      </c>
      <c r="F8359" t="str">
        <f t="shared" si="879"/>
        <v/>
      </c>
      <c r="G8359" t="str">
        <f t="shared" si="879"/>
        <v/>
      </c>
      <c r="H8359" t="str">
        <f t="shared" si="879"/>
        <v/>
      </c>
      <c r="I8359" s="7"/>
    </row>
    <row r="8360" spans="1:9" x14ac:dyDescent="0.25">
      <c r="A8360" s="6"/>
      <c r="C8360" t="str">
        <f t="shared" si="879"/>
        <v/>
      </c>
      <c r="D8360" t="str">
        <f t="shared" si="879"/>
        <v/>
      </c>
      <c r="E8360" t="str">
        <f t="shared" si="879"/>
        <v/>
      </c>
      <c r="F8360" t="str">
        <f t="shared" si="879"/>
        <v/>
      </c>
      <c r="G8360" t="str">
        <f t="shared" si="879"/>
        <v/>
      </c>
      <c r="H8360" t="str">
        <f t="shared" si="879"/>
        <v/>
      </c>
      <c r="I8360" s="7"/>
    </row>
    <row r="8361" spans="1:9" x14ac:dyDescent="0.25">
      <c r="A8361" s="6"/>
      <c r="C8361" t="str">
        <f t="shared" si="879"/>
        <v/>
      </c>
      <c r="D8361" t="str">
        <f t="shared" si="879"/>
        <v/>
      </c>
      <c r="E8361" t="str">
        <f t="shared" si="879"/>
        <v/>
      </c>
      <c r="F8361" t="str">
        <f t="shared" si="879"/>
        <v/>
      </c>
      <c r="G8361" t="str">
        <f t="shared" si="879"/>
        <v/>
      </c>
      <c r="H8361" t="str">
        <f t="shared" si="879"/>
        <v/>
      </c>
      <c r="I8361" s="7"/>
    </row>
    <row r="8362" spans="1:9" x14ac:dyDescent="0.25">
      <c r="A8362" s="6"/>
      <c r="C8362" t="str">
        <f t="shared" si="879"/>
        <v/>
      </c>
      <c r="D8362" t="str">
        <f t="shared" si="879"/>
        <v/>
      </c>
      <c r="E8362" t="str">
        <f t="shared" si="879"/>
        <v/>
      </c>
      <c r="F8362" t="str">
        <f t="shared" si="879"/>
        <v/>
      </c>
      <c r="G8362" t="str">
        <f t="shared" si="879"/>
        <v/>
      </c>
      <c r="H8362" t="str">
        <f t="shared" si="879"/>
        <v/>
      </c>
      <c r="I8362" s="7"/>
    </row>
    <row r="8363" spans="1:9" x14ac:dyDescent="0.25">
      <c r="A8363" s="6"/>
      <c r="C8363" t="str">
        <f t="shared" si="879"/>
        <v/>
      </c>
      <c r="D8363" t="str">
        <f t="shared" si="879"/>
        <v/>
      </c>
      <c r="E8363" t="str">
        <f t="shared" si="879"/>
        <v/>
      </c>
      <c r="F8363" t="str">
        <f t="shared" si="879"/>
        <v/>
      </c>
      <c r="G8363" t="str">
        <f t="shared" si="879"/>
        <v/>
      </c>
      <c r="H8363" t="str">
        <f t="shared" si="879"/>
        <v/>
      </c>
      <c r="I8363" s="7"/>
    </row>
    <row r="8364" spans="1:9" x14ac:dyDescent="0.25">
      <c r="A8364" s="6"/>
      <c r="C8364" t="str">
        <f t="shared" si="879"/>
        <v/>
      </c>
      <c r="D8364" t="str">
        <f t="shared" si="879"/>
        <v/>
      </c>
      <c r="E8364" t="str">
        <f t="shared" si="879"/>
        <v/>
      </c>
      <c r="F8364" t="str">
        <f t="shared" si="879"/>
        <v/>
      </c>
      <c r="G8364" t="str">
        <f t="shared" si="879"/>
        <v/>
      </c>
      <c r="H8364" t="str">
        <f t="shared" si="879"/>
        <v/>
      </c>
      <c r="I8364" s="7"/>
    </row>
    <row r="8365" spans="1:9" x14ac:dyDescent="0.25">
      <c r="A8365" s="6"/>
      <c r="C8365" t="str">
        <f t="shared" si="879"/>
        <v/>
      </c>
      <c r="D8365" t="str">
        <f t="shared" si="879"/>
        <v/>
      </c>
      <c r="E8365" t="str">
        <f t="shared" si="879"/>
        <v/>
      </c>
      <c r="F8365" t="str">
        <f t="shared" si="879"/>
        <v/>
      </c>
      <c r="G8365" t="str">
        <f t="shared" si="879"/>
        <v/>
      </c>
      <c r="H8365" t="str">
        <f t="shared" si="879"/>
        <v/>
      </c>
      <c r="I8365" s="7"/>
    </row>
    <row r="8366" spans="1:9" x14ac:dyDescent="0.25">
      <c r="A8366" s="6"/>
      <c r="C8366" t="str">
        <f t="shared" si="879"/>
        <v/>
      </c>
      <c r="D8366" t="str">
        <f t="shared" si="879"/>
        <v/>
      </c>
      <c r="E8366" t="str">
        <f t="shared" si="879"/>
        <v/>
      </c>
      <c r="F8366" t="str">
        <f t="shared" si="879"/>
        <v/>
      </c>
      <c r="G8366" t="str">
        <f t="shared" si="879"/>
        <v/>
      </c>
      <c r="H8366" t="str">
        <f t="shared" si="879"/>
        <v/>
      </c>
      <c r="I8366" s="7"/>
    </row>
    <row r="8367" spans="1:9" x14ac:dyDescent="0.25">
      <c r="A8367" s="6"/>
      <c r="C8367" t="str">
        <f t="shared" si="879"/>
        <v/>
      </c>
      <c r="D8367" t="str">
        <f t="shared" si="879"/>
        <v/>
      </c>
      <c r="E8367" t="str">
        <f t="shared" si="879"/>
        <v/>
      </c>
      <c r="F8367" t="str">
        <f t="shared" si="879"/>
        <v/>
      </c>
      <c r="G8367" t="str">
        <f t="shared" si="879"/>
        <v/>
      </c>
      <c r="H8367" t="str">
        <f t="shared" si="879"/>
        <v/>
      </c>
      <c r="I8367" s="7"/>
    </row>
    <row r="8368" spans="1:9" x14ac:dyDescent="0.25">
      <c r="A8368" s="6"/>
      <c r="C8368" t="str">
        <f t="shared" ref="C8368:H8382" si="880">MID($A8368,C$2,C$3)</f>
        <v/>
      </c>
      <c r="D8368" t="str">
        <f t="shared" si="880"/>
        <v/>
      </c>
      <c r="E8368" t="str">
        <f t="shared" si="880"/>
        <v/>
      </c>
      <c r="F8368" t="str">
        <f t="shared" si="880"/>
        <v/>
      </c>
      <c r="G8368" t="str">
        <f t="shared" si="880"/>
        <v/>
      </c>
      <c r="H8368" t="str">
        <f t="shared" si="880"/>
        <v/>
      </c>
      <c r="I8368" s="7"/>
    </row>
    <row r="8369" spans="1:9" x14ac:dyDescent="0.25">
      <c r="A8369" s="6"/>
      <c r="C8369" t="str">
        <f t="shared" si="880"/>
        <v/>
      </c>
      <c r="D8369" t="str">
        <f t="shared" si="880"/>
        <v/>
      </c>
      <c r="E8369" t="str">
        <f t="shared" si="880"/>
        <v/>
      </c>
      <c r="F8369" t="str">
        <f t="shared" si="880"/>
        <v/>
      </c>
      <c r="G8369" t="str">
        <f t="shared" si="880"/>
        <v/>
      </c>
      <c r="H8369" t="str">
        <f t="shared" si="880"/>
        <v/>
      </c>
      <c r="I8369" s="7"/>
    </row>
    <row r="8370" spans="1:9" x14ac:dyDescent="0.25">
      <c r="A8370" s="6"/>
      <c r="C8370" t="str">
        <f t="shared" si="880"/>
        <v/>
      </c>
      <c r="D8370" t="str">
        <f t="shared" si="880"/>
        <v/>
      </c>
      <c r="E8370" t="str">
        <f t="shared" si="880"/>
        <v/>
      </c>
      <c r="F8370" t="str">
        <f t="shared" si="880"/>
        <v/>
      </c>
      <c r="G8370" t="str">
        <f t="shared" si="880"/>
        <v/>
      </c>
      <c r="H8370" t="str">
        <f t="shared" si="880"/>
        <v/>
      </c>
      <c r="I8370" s="7"/>
    </row>
    <row r="8371" spans="1:9" x14ac:dyDescent="0.25">
      <c r="A8371" s="6"/>
      <c r="C8371" t="str">
        <f t="shared" si="880"/>
        <v/>
      </c>
      <c r="D8371" t="str">
        <f t="shared" si="880"/>
        <v/>
      </c>
      <c r="E8371" t="str">
        <f t="shared" si="880"/>
        <v/>
      </c>
      <c r="F8371" t="str">
        <f t="shared" si="880"/>
        <v/>
      </c>
      <c r="G8371" t="str">
        <f t="shared" si="880"/>
        <v/>
      </c>
      <c r="H8371" t="str">
        <f t="shared" si="880"/>
        <v/>
      </c>
      <c r="I8371" s="7"/>
    </row>
    <row r="8372" spans="1:9" x14ac:dyDescent="0.25">
      <c r="A8372" s="6"/>
      <c r="C8372" t="str">
        <f t="shared" si="880"/>
        <v/>
      </c>
      <c r="D8372" t="str">
        <f t="shared" si="880"/>
        <v/>
      </c>
      <c r="E8372" t="str">
        <f t="shared" si="880"/>
        <v/>
      </c>
      <c r="F8372" t="str">
        <f t="shared" si="880"/>
        <v/>
      </c>
      <c r="G8372" t="str">
        <f t="shared" si="880"/>
        <v/>
      </c>
      <c r="H8372" t="str">
        <f t="shared" si="880"/>
        <v/>
      </c>
      <c r="I8372" s="7"/>
    </row>
    <row r="8373" spans="1:9" x14ac:dyDescent="0.25">
      <c r="A8373" s="6"/>
      <c r="C8373" t="str">
        <f t="shared" si="880"/>
        <v/>
      </c>
      <c r="D8373" t="str">
        <f t="shared" si="880"/>
        <v/>
      </c>
      <c r="E8373" t="str">
        <f t="shared" si="880"/>
        <v/>
      </c>
      <c r="F8373" t="str">
        <f t="shared" si="880"/>
        <v/>
      </c>
      <c r="G8373" t="str">
        <f t="shared" si="880"/>
        <v/>
      </c>
      <c r="H8373" t="str">
        <f t="shared" si="880"/>
        <v/>
      </c>
      <c r="I8373" s="7"/>
    </row>
    <row r="8374" spans="1:9" x14ac:dyDescent="0.25">
      <c r="A8374" s="6"/>
      <c r="C8374" t="str">
        <f t="shared" si="880"/>
        <v/>
      </c>
      <c r="D8374" t="str">
        <f t="shared" si="880"/>
        <v/>
      </c>
      <c r="E8374" t="str">
        <f t="shared" si="880"/>
        <v/>
      </c>
      <c r="F8374" t="str">
        <f t="shared" si="880"/>
        <v/>
      </c>
      <c r="G8374" t="str">
        <f t="shared" si="880"/>
        <v/>
      </c>
      <c r="H8374" t="str">
        <f t="shared" si="880"/>
        <v/>
      </c>
      <c r="I8374" s="7"/>
    </row>
    <row r="8375" spans="1:9" x14ac:dyDescent="0.25">
      <c r="A8375" s="6"/>
      <c r="C8375" t="str">
        <f t="shared" si="880"/>
        <v/>
      </c>
      <c r="D8375" t="str">
        <f t="shared" si="880"/>
        <v/>
      </c>
      <c r="E8375" t="str">
        <f t="shared" si="880"/>
        <v/>
      </c>
      <c r="F8375" t="str">
        <f t="shared" si="880"/>
        <v/>
      </c>
      <c r="G8375" t="str">
        <f t="shared" si="880"/>
        <v/>
      </c>
      <c r="H8375" t="str">
        <f t="shared" si="880"/>
        <v/>
      </c>
      <c r="I8375" s="7"/>
    </row>
    <row r="8376" spans="1:9" x14ac:dyDescent="0.25">
      <c r="A8376" s="6"/>
      <c r="C8376" t="str">
        <f t="shared" si="880"/>
        <v/>
      </c>
      <c r="D8376" t="str">
        <f t="shared" si="880"/>
        <v/>
      </c>
      <c r="E8376" t="str">
        <f t="shared" si="880"/>
        <v/>
      </c>
      <c r="F8376" t="str">
        <f t="shared" si="880"/>
        <v/>
      </c>
      <c r="G8376" t="str">
        <f t="shared" si="880"/>
        <v/>
      </c>
      <c r="H8376" t="str">
        <f t="shared" si="880"/>
        <v/>
      </c>
      <c r="I8376" s="7"/>
    </row>
    <row r="8377" spans="1:9" x14ac:dyDescent="0.25">
      <c r="A8377" s="6"/>
      <c r="C8377" t="str">
        <f t="shared" si="880"/>
        <v/>
      </c>
      <c r="D8377" t="str">
        <f t="shared" si="880"/>
        <v/>
      </c>
      <c r="E8377" t="str">
        <f t="shared" si="880"/>
        <v/>
      </c>
      <c r="F8377" t="str">
        <f t="shared" si="880"/>
        <v/>
      </c>
      <c r="G8377" t="str">
        <f t="shared" si="880"/>
        <v/>
      </c>
      <c r="H8377" t="str">
        <f t="shared" si="880"/>
        <v/>
      </c>
      <c r="I8377" s="7"/>
    </row>
    <row r="8378" spans="1:9" x14ac:dyDescent="0.25">
      <c r="A8378" s="6"/>
      <c r="C8378" t="str">
        <f t="shared" si="880"/>
        <v/>
      </c>
      <c r="D8378" t="str">
        <f t="shared" si="880"/>
        <v/>
      </c>
      <c r="E8378" t="str">
        <f t="shared" si="880"/>
        <v/>
      </c>
      <c r="F8378" t="str">
        <f t="shared" si="880"/>
        <v/>
      </c>
      <c r="G8378" t="str">
        <f t="shared" si="880"/>
        <v/>
      </c>
      <c r="H8378" t="str">
        <f t="shared" si="880"/>
        <v/>
      </c>
      <c r="I8378" s="7"/>
    </row>
    <row r="8379" spans="1:9" x14ac:dyDescent="0.25">
      <c r="A8379" s="6"/>
      <c r="C8379" t="str">
        <f t="shared" si="880"/>
        <v/>
      </c>
      <c r="D8379" t="str">
        <f t="shared" si="880"/>
        <v/>
      </c>
      <c r="E8379" t="str">
        <f t="shared" si="880"/>
        <v/>
      </c>
      <c r="F8379" t="str">
        <f t="shared" si="880"/>
        <v/>
      </c>
      <c r="G8379" t="str">
        <f t="shared" si="880"/>
        <v/>
      </c>
      <c r="H8379" t="str">
        <f t="shared" si="880"/>
        <v/>
      </c>
      <c r="I8379" s="7"/>
    </row>
    <row r="8380" spans="1:9" x14ac:dyDescent="0.25">
      <c r="A8380" s="6"/>
      <c r="C8380" t="str">
        <f t="shared" si="880"/>
        <v/>
      </c>
      <c r="D8380" t="str">
        <f t="shared" si="880"/>
        <v/>
      </c>
      <c r="E8380" t="str">
        <f t="shared" si="880"/>
        <v/>
      </c>
      <c r="F8380" t="str">
        <f t="shared" si="880"/>
        <v/>
      </c>
      <c r="G8380" t="str">
        <f t="shared" si="880"/>
        <v/>
      </c>
      <c r="H8380" t="str">
        <f t="shared" si="880"/>
        <v/>
      </c>
      <c r="I8380" s="7"/>
    </row>
    <row r="8381" spans="1:9" x14ac:dyDescent="0.25">
      <c r="A8381" s="6"/>
      <c r="C8381" t="str">
        <f t="shared" si="880"/>
        <v/>
      </c>
      <c r="D8381" t="str">
        <f t="shared" si="880"/>
        <v/>
      </c>
      <c r="E8381" t="str">
        <f t="shared" si="880"/>
        <v/>
      </c>
      <c r="F8381" t="str">
        <f t="shared" si="880"/>
        <v/>
      </c>
      <c r="G8381" t="str">
        <f t="shared" si="880"/>
        <v/>
      </c>
      <c r="H8381" t="str">
        <f t="shared" si="880"/>
        <v/>
      </c>
      <c r="I8381" s="7"/>
    </row>
    <row r="8382" spans="1:9" x14ac:dyDescent="0.25">
      <c r="A8382" s="6"/>
      <c r="C8382" t="str">
        <f t="shared" si="880"/>
        <v/>
      </c>
      <c r="D8382" t="str">
        <f t="shared" si="880"/>
        <v/>
      </c>
      <c r="E8382" t="str">
        <f t="shared" si="880"/>
        <v/>
      </c>
      <c r="F8382" t="str">
        <f t="shared" si="880"/>
        <v/>
      </c>
      <c r="G8382" t="str">
        <f t="shared" si="880"/>
        <v/>
      </c>
      <c r="H8382" t="str">
        <f t="shared" si="880"/>
        <v/>
      </c>
      <c r="I8382" s="7"/>
    </row>
    <row r="8383" spans="1:9" x14ac:dyDescent="0.25">
      <c r="A8383" s="6"/>
      <c r="C8383" t="str">
        <f t="shared" ref="B8383:H8394" si="881">MID($A8383,C$2,C$3)</f>
        <v/>
      </c>
      <c r="D8383" t="str">
        <f t="shared" si="881"/>
        <v/>
      </c>
      <c r="E8383" t="str">
        <f t="shared" si="881"/>
        <v/>
      </c>
      <c r="F8383" t="str">
        <f t="shared" si="881"/>
        <v/>
      </c>
      <c r="G8383" t="str">
        <f t="shared" si="881"/>
        <v/>
      </c>
      <c r="H8383" t="str">
        <f t="shared" si="881"/>
        <v/>
      </c>
      <c r="I8383" s="7"/>
    </row>
    <row r="8384" spans="1:9" x14ac:dyDescent="0.25">
      <c r="A8384" s="6"/>
      <c r="C8384" t="str">
        <f t="shared" si="881"/>
        <v/>
      </c>
      <c r="D8384" t="str">
        <f t="shared" si="881"/>
        <v/>
      </c>
      <c r="E8384" t="str">
        <f t="shared" si="881"/>
        <v/>
      </c>
      <c r="F8384" t="str">
        <f t="shared" si="881"/>
        <v/>
      </c>
      <c r="G8384" t="str">
        <f t="shared" si="881"/>
        <v/>
      </c>
      <c r="H8384" t="str">
        <f t="shared" si="881"/>
        <v/>
      </c>
      <c r="I8384" s="7"/>
    </row>
    <row r="8385" spans="1:9" x14ac:dyDescent="0.25">
      <c r="A8385" s="6"/>
      <c r="C8385" t="str">
        <f t="shared" si="881"/>
        <v/>
      </c>
      <c r="D8385" t="str">
        <f t="shared" si="881"/>
        <v/>
      </c>
      <c r="E8385" t="str">
        <f t="shared" si="881"/>
        <v/>
      </c>
      <c r="F8385" t="str">
        <f t="shared" si="881"/>
        <v/>
      </c>
      <c r="G8385" t="str">
        <f t="shared" si="881"/>
        <v/>
      </c>
      <c r="H8385" t="str">
        <f t="shared" si="881"/>
        <v/>
      </c>
      <c r="I8385" s="7"/>
    </row>
    <row r="8386" spans="1:9" x14ac:dyDescent="0.25">
      <c r="A8386" s="6"/>
      <c r="C8386" t="str">
        <f t="shared" si="881"/>
        <v/>
      </c>
      <c r="D8386" t="str">
        <f t="shared" si="881"/>
        <v/>
      </c>
      <c r="E8386" t="str">
        <f t="shared" si="881"/>
        <v/>
      </c>
      <c r="F8386" t="str">
        <f t="shared" si="881"/>
        <v/>
      </c>
      <c r="G8386" t="str">
        <f t="shared" si="881"/>
        <v/>
      </c>
      <c r="H8386" t="str">
        <f t="shared" si="881"/>
        <v/>
      </c>
      <c r="I8386" s="7"/>
    </row>
    <row r="8387" spans="1:9" x14ac:dyDescent="0.25">
      <c r="A8387" s="6"/>
      <c r="C8387" t="str">
        <f t="shared" si="881"/>
        <v/>
      </c>
      <c r="D8387" t="str">
        <f t="shared" si="881"/>
        <v/>
      </c>
      <c r="E8387" t="str">
        <f t="shared" si="881"/>
        <v/>
      </c>
      <c r="F8387" t="str">
        <f t="shared" si="881"/>
        <v/>
      </c>
      <c r="G8387" t="str">
        <f t="shared" si="881"/>
        <v/>
      </c>
      <c r="H8387" t="str">
        <f t="shared" si="881"/>
        <v/>
      </c>
      <c r="I8387" s="7"/>
    </row>
    <row r="8388" spans="1:9" x14ac:dyDescent="0.25">
      <c r="A8388" s="6"/>
      <c r="C8388" t="str">
        <f t="shared" si="881"/>
        <v/>
      </c>
      <c r="D8388" t="str">
        <f t="shared" si="881"/>
        <v/>
      </c>
      <c r="E8388" t="str">
        <f t="shared" si="881"/>
        <v/>
      </c>
      <c r="F8388" t="str">
        <f t="shared" si="881"/>
        <v/>
      </c>
      <c r="G8388" t="str">
        <f t="shared" si="881"/>
        <v/>
      </c>
      <c r="H8388" t="str">
        <f t="shared" si="881"/>
        <v/>
      </c>
      <c r="I8388" s="7"/>
    </row>
    <row r="8389" spans="1:9" x14ac:dyDescent="0.25">
      <c r="A8389" s="6"/>
      <c r="C8389" t="str">
        <f t="shared" si="881"/>
        <v/>
      </c>
      <c r="D8389" t="str">
        <f t="shared" si="881"/>
        <v/>
      </c>
      <c r="E8389" t="str">
        <f t="shared" si="881"/>
        <v/>
      </c>
      <c r="F8389" t="str">
        <f t="shared" si="881"/>
        <v/>
      </c>
      <c r="G8389" t="str">
        <f t="shared" si="881"/>
        <v/>
      </c>
      <c r="H8389" t="str">
        <f t="shared" si="881"/>
        <v/>
      </c>
      <c r="I8389" s="7"/>
    </row>
    <row r="8390" spans="1:9" x14ac:dyDescent="0.25">
      <c r="A8390" s="6"/>
      <c r="C8390" t="str">
        <f t="shared" si="881"/>
        <v/>
      </c>
      <c r="D8390" t="str">
        <f t="shared" si="881"/>
        <v/>
      </c>
      <c r="E8390" t="str">
        <f t="shared" si="881"/>
        <v/>
      </c>
      <c r="F8390" t="str">
        <f t="shared" si="881"/>
        <v/>
      </c>
      <c r="G8390" t="str">
        <f t="shared" si="881"/>
        <v/>
      </c>
      <c r="H8390" t="str">
        <f t="shared" si="881"/>
        <v/>
      </c>
      <c r="I8390" s="7"/>
    </row>
    <row r="8391" spans="1:9" x14ac:dyDescent="0.25">
      <c r="A8391" s="6"/>
      <c r="C8391" t="str">
        <f t="shared" si="881"/>
        <v/>
      </c>
      <c r="D8391" t="str">
        <f t="shared" si="881"/>
        <v/>
      </c>
      <c r="E8391" t="str">
        <f t="shared" si="881"/>
        <v/>
      </c>
      <c r="F8391" t="str">
        <f t="shared" si="881"/>
        <v/>
      </c>
      <c r="G8391" t="str">
        <f t="shared" si="881"/>
        <v/>
      </c>
      <c r="H8391" t="str">
        <f t="shared" si="881"/>
        <v/>
      </c>
      <c r="I8391" s="7"/>
    </row>
    <row r="8392" spans="1:9" x14ac:dyDescent="0.25">
      <c r="A8392" s="6"/>
      <c r="C8392" t="str">
        <f t="shared" si="881"/>
        <v/>
      </c>
      <c r="D8392" t="str">
        <f t="shared" si="881"/>
        <v/>
      </c>
      <c r="E8392" t="str">
        <f t="shared" si="881"/>
        <v/>
      </c>
      <c r="F8392" t="str">
        <f t="shared" si="881"/>
        <v/>
      </c>
      <c r="G8392" t="str">
        <f t="shared" si="881"/>
        <v/>
      </c>
      <c r="H8392" t="str">
        <f t="shared" si="881"/>
        <v/>
      </c>
      <c r="I8392" s="7"/>
    </row>
    <row r="8393" spans="1:9" x14ac:dyDescent="0.25">
      <c r="A8393" s="6"/>
      <c r="C8393" t="str">
        <f t="shared" ref="C8393:H8402" si="882">MID($A8393,C$2,C$3)</f>
        <v/>
      </c>
      <c r="D8393" t="str">
        <f t="shared" si="882"/>
        <v/>
      </c>
      <c r="E8393" t="str">
        <f t="shared" si="882"/>
        <v/>
      </c>
      <c r="F8393" t="str">
        <f t="shared" si="882"/>
        <v/>
      </c>
      <c r="G8393" t="str">
        <f t="shared" si="882"/>
        <v/>
      </c>
      <c r="H8393" t="str">
        <f t="shared" si="882"/>
        <v/>
      </c>
      <c r="I8393" s="7"/>
    </row>
    <row r="8394" spans="1:9" x14ac:dyDescent="0.25">
      <c r="A8394" s="6"/>
      <c r="C8394" t="str">
        <f t="shared" si="882"/>
        <v/>
      </c>
      <c r="D8394" t="str">
        <f t="shared" si="882"/>
        <v/>
      </c>
      <c r="E8394" t="str">
        <f t="shared" si="882"/>
        <v/>
      </c>
      <c r="F8394" t="str">
        <f t="shared" si="882"/>
        <v/>
      </c>
      <c r="G8394" t="str">
        <f t="shared" si="882"/>
        <v/>
      </c>
      <c r="H8394" t="str">
        <f t="shared" si="882"/>
        <v/>
      </c>
      <c r="I8394" s="7"/>
    </row>
    <row r="8395" spans="1:9" x14ac:dyDescent="0.25">
      <c r="A8395" s="6"/>
      <c r="C8395" t="str">
        <f t="shared" si="882"/>
        <v/>
      </c>
      <c r="D8395" t="str">
        <f t="shared" si="882"/>
        <v/>
      </c>
      <c r="E8395" t="str">
        <f t="shared" si="882"/>
        <v/>
      </c>
      <c r="F8395" t="str">
        <f t="shared" si="882"/>
        <v/>
      </c>
      <c r="G8395" t="str">
        <f t="shared" si="882"/>
        <v/>
      </c>
      <c r="H8395" t="str">
        <f t="shared" si="882"/>
        <v/>
      </c>
      <c r="I8395" s="7"/>
    </row>
    <row r="8396" spans="1:9" x14ac:dyDescent="0.25">
      <c r="A8396" s="6"/>
      <c r="C8396" t="str">
        <f t="shared" si="882"/>
        <v/>
      </c>
      <c r="D8396" t="str">
        <f t="shared" si="882"/>
        <v/>
      </c>
      <c r="E8396" t="str">
        <f t="shared" si="882"/>
        <v/>
      </c>
      <c r="F8396" t="str">
        <f t="shared" si="882"/>
        <v/>
      </c>
      <c r="G8396" t="str">
        <f t="shared" si="882"/>
        <v/>
      </c>
      <c r="H8396" t="str">
        <f t="shared" si="882"/>
        <v/>
      </c>
      <c r="I8396" s="7"/>
    </row>
    <row r="8397" spans="1:9" x14ac:dyDescent="0.25">
      <c r="A8397" s="6"/>
      <c r="C8397" t="str">
        <f t="shared" si="882"/>
        <v/>
      </c>
      <c r="D8397" t="str">
        <f t="shared" si="882"/>
        <v/>
      </c>
      <c r="E8397" t="str">
        <f t="shared" si="882"/>
        <v/>
      </c>
      <c r="F8397" t="str">
        <f t="shared" si="882"/>
        <v/>
      </c>
      <c r="G8397" t="str">
        <f t="shared" si="882"/>
        <v/>
      </c>
      <c r="H8397" t="str">
        <f t="shared" si="882"/>
        <v/>
      </c>
      <c r="I8397" s="7"/>
    </row>
    <row r="8398" spans="1:9" x14ac:dyDescent="0.25">
      <c r="A8398" s="6"/>
      <c r="C8398" t="str">
        <f t="shared" si="882"/>
        <v/>
      </c>
      <c r="D8398" t="str">
        <f t="shared" si="882"/>
        <v/>
      </c>
      <c r="E8398" t="str">
        <f t="shared" si="882"/>
        <v/>
      </c>
      <c r="F8398" t="str">
        <f t="shared" si="882"/>
        <v/>
      </c>
      <c r="G8398" t="str">
        <f t="shared" si="882"/>
        <v/>
      </c>
      <c r="H8398" t="str">
        <f t="shared" si="882"/>
        <v/>
      </c>
      <c r="I8398" s="7"/>
    </row>
    <row r="8399" spans="1:9" x14ac:dyDescent="0.25">
      <c r="A8399" s="6"/>
      <c r="C8399" t="str">
        <f t="shared" si="882"/>
        <v/>
      </c>
      <c r="D8399" t="str">
        <f t="shared" si="882"/>
        <v/>
      </c>
      <c r="E8399" t="str">
        <f t="shared" si="882"/>
        <v/>
      </c>
      <c r="F8399" t="str">
        <f t="shared" si="882"/>
        <v/>
      </c>
      <c r="G8399" t="str">
        <f t="shared" si="882"/>
        <v/>
      </c>
      <c r="H8399" t="str">
        <f t="shared" si="882"/>
        <v/>
      </c>
      <c r="I8399" s="7"/>
    </row>
    <row r="8400" spans="1:9" x14ac:dyDescent="0.25">
      <c r="A8400" s="6"/>
      <c r="C8400" t="str">
        <f t="shared" si="882"/>
        <v/>
      </c>
      <c r="D8400" t="str">
        <f t="shared" si="882"/>
        <v/>
      </c>
      <c r="E8400" t="str">
        <f t="shared" si="882"/>
        <v/>
      </c>
      <c r="F8400" t="str">
        <f t="shared" si="882"/>
        <v/>
      </c>
      <c r="G8400" t="str">
        <f t="shared" si="882"/>
        <v/>
      </c>
      <c r="H8400" t="str">
        <f t="shared" si="882"/>
        <v/>
      </c>
      <c r="I8400" s="7"/>
    </row>
    <row r="8401" spans="1:9" x14ac:dyDescent="0.25">
      <c r="A8401" s="6"/>
      <c r="C8401" t="str">
        <f t="shared" si="882"/>
        <v/>
      </c>
      <c r="D8401" t="str">
        <f t="shared" si="882"/>
        <v/>
      </c>
      <c r="E8401" t="str">
        <f t="shared" si="882"/>
        <v/>
      </c>
      <c r="F8401" t="str">
        <f t="shared" si="882"/>
        <v/>
      </c>
      <c r="G8401" t="str">
        <f t="shared" si="882"/>
        <v/>
      </c>
      <c r="H8401" t="str">
        <f t="shared" si="882"/>
        <v/>
      </c>
      <c r="I8401" s="7"/>
    </row>
    <row r="8402" spans="1:9" x14ac:dyDescent="0.25">
      <c r="A8402" s="6"/>
      <c r="C8402" t="str">
        <f t="shared" si="882"/>
        <v/>
      </c>
      <c r="D8402" t="str">
        <f t="shared" si="882"/>
        <v/>
      </c>
      <c r="E8402" t="str">
        <f t="shared" si="882"/>
        <v/>
      </c>
      <c r="F8402" t="str">
        <f t="shared" si="882"/>
        <v/>
      </c>
      <c r="G8402" t="str">
        <f t="shared" si="882"/>
        <v/>
      </c>
      <c r="H8402" t="str">
        <f t="shared" si="882"/>
        <v/>
      </c>
      <c r="I8402" s="7"/>
    </row>
    <row r="8403" spans="1:9" x14ac:dyDescent="0.25">
      <c r="A8403" s="6"/>
      <c r="C8403" t="str">
        <f t="shared" ref="C8403:H8411" si="883">MID($A8403,C$2,C$3)</f>
        <v/>
      </c>
      <c r="D8403" t="str">
        <f t="shared" si="883"/>
        <v/>
      </c>
      <c r="E8403" t="str">
        <f t="shared" si="883"/>
        <v/>
      </c>
      <c r="F8403" t="str">
        <f t="shared" si="883"/>
        <v/>
      </c>
      <c r="G8403" t="str">
        <f t="shared" si="883"/>
        <v/>
      </c>
      <c r="H8403" t="str">
        <f t="shared" si="883"/>
        <v/>
      </c>
      <c r="I8403" s="7"/>
    </row>
    <row r="8404" spans="1:9" x14ac:dyDescent="0.25">
      <c r="A8404" s="6"/>
      <c r="C8404" t="str">
        <f t="shared" si="883"/>
        <v/>
      </c>
      <c r="D8404" t="str">
        <f t="shared" si="883"/>
        <v/>
      </c>
      <c r="E8404" t="str">
        <f t="shared" si="883"/>
        <v/>
      </c>
      <c r="F8404" t="str">
        <f t="shared" si="883"/>
        <v/>
      </c>
      <c r="G8404" t="str">
        <f t="shared" si="883"/>
        <v/>
      </c>
      <c r="H8404" t="str">
        <f t="shared" si="883"/>
        <v/>
      </c>
      <c r="I8404" s="7"/>
    </row>
    <row r="8405" spans="1:9" x14ac:dyDescent="0.25">
      <c r="A8405" s="6"/>
      <c r="C8405" t="str">
        <f t="shared" si="883"/>
        <v/>
      </c>
      <c r="D8405" t="str">
        <f t="shared" si="883"/>
        <v/>
      </c>
      <c r="E8405" t="str">
        <f t="shared" si="883"/>
        <v/>
      </c>
      <c r="F8405" t="str">
        <f t="shared" si="883"/>
        <v/>
      </c>
      <c r="G8405" t="str">
        <f t="shared" si="883"/>
        <v/>
      </c>
      <c r="H8405" t="str">
        <f t="shared" si="883"/>
        <v/>
      </c>
      <c r="I8405" s="7"/>
    </row>
    <row r="8406" spans="1:9" x14ac:dyDescent="0.25">
      <c r="A8406" s="6"/>
      <c r="C8406" t="str">
        <f t="shared" si="883"/>
        <v/>
      </c>
      <c r="D8406" t="str">
        <f t="shared" si="883"/>
        <v/>
      </c>
      <c r="E8406" t="str">
        <f t="shared" si="883"/>
        <v/>
      </c>
      <c r="F8406" t="str">
        <f t="shared" si="883"/>
        <v/>
      </c>
      <c r="G8406" t="str">
        <f t="shared" si="883"/>
        <v/>
      </c>
      <c r="H8406" t="str">
        <f t="shared" si="883"/>
        <v/>
      </c>
      <c r="I8406" s="7"/>
    </row>
    <row r="8407" spans="1:9" x14ac:dyDescent="0.25">
      <c r="A8407" s="6"/>
      <c r="C8407" t="str">
        <f t="shared" si="883"/>
        <v/>
      </c>
      <c r="D8407" t="str">
        <f t="shared" si="883"/>
        <v/>
      </c>
      <c r="E8407" t="str">
        <f t="shared" si="883"/>
        <v/>
      </c>
      <c r="F8407" t="str">
        <f t="shared" si="883"/>
        <v/>
      </c>
      <c r="G8407" t="str">
        <f t="shared" si="883"/>
        <v/>
      </c>
      <c r="H8407" t="str">
        <f t="shared" si="883"/>
        <v/>
      </c>
      <c r="I8407" s="7"/>
    </row>
    <row r="8408" spans="1:9" x14ac:dyDescent="0.25">
      <c r="A8408" s="6"/>
      <c r="C8408" t="str">
        <f t="shared" si="883"/>
        <v/>
      </c>
      <c r="D8408" t="str">
        <f t="shared" si="883"/>
        <v/>
      </c>
      <c r="E8408" t="str">
        <f t="shared" si="883"/>
        <v/>
      </c>
      <c r="F8408" t="str">
        <f t="shared" si="883"/>
        <v/>
      </c>
      <c r="G8408" t="str">
        <f t="shared" si="883"/>
        <v/>
      </c>
      <c r="H8408" t="str">
        <f t="shared" si="883"/>
        <v/>
      </c>
      <c r="I8408" s="7"/>
    </row>
    <row r="8409" spans="1:9" x14ac:dyDescent="0.25">
      <c r="A8409" s="6"/>
      <c r="C8409" t="str">
        <f t="shared" si="883"/>
        <v/>
      </c>
      <c r="D8409" t="str">
        <f t="shared" si="883"/>
        <v/>
      </c>
      <c r="E8409" t="str">
        <f t="shared" si="883"/>
        <v/>
      </c>
      <c r="F8409" t="str">
        <f t="shared" si="883"/>
        <v/>
      </c>
      <c r="G8409" t="str">
        <f t="shared" si="883"/>
        <v/>
      </c>
      <c r="H8409" t="str">
        <f t="shared" si="883"/>
        <v/>
      </c>
      <c r="I8409" s="7"/>
    </row>
    <row r="8410" spans="1:9" x14ac:dyDescent="0.25">
      <c r="A8410" s="6"/>
      <c r="C8410" t="str">
        <f t="shared" si="883"/>
        <v/>
      </c>
      <c r="D8410" t="str">
        <f t="shared" si="883"/>
        <v/>
      </c>
      <c r="E8410" t="str">
        <f t="shared" si="883"/>
        <v/>
      </c>
      <c r="F8410" t="str">
        <f t="shared" si="883"/>
        <v/>
      </c>
      <c r="G8410" t="str">
        <f t="shared" si="883"/>
        <v/>
      </c>
      <c r="H8410" t="str">
        <f t="shared" si="883"/>
        <v/>
      </c>
      <c r="I8410" s="7"/>
    </row>
    <row r="8411" spans="1:9" x14ac:dyDescent="0.25">
      <c r="A8411" s="6"/>
      <c r="C8411" t="str">
        <f t="shared" si="883"/>
        <v/>
      </c>
      <c r="D8411" t="str">
        <f t="shared" si="883"/>
        <v/>
      </c>
      <c r="E8411" t="str">
        <f t="shared" si="883"/>
        <v/>
      </c>
      <c r="F8411" t="str">
        <f t="shared" si="883"/>
        <v/>
      </c>
      <c r="G8411" t="str">
        <f t="shared" si="883"/>
        <v/>
      </c>
      <c r="H8411" t="str">
        <f t="shared" si="883"/>
        <v/>
      </c>
      <c r="I8411" s="7"/>
    </row>
    <row r="8412" spans="1:9" x14ac:dyDescent="0.25">
      <c r="A8412" s="6"/>
      <c r="C8412" t="str">
        <f t="shared" ref="C8412:H8420" si="884">MID($A8412,C$2,C$3)</f>
        <v/>
      </c>
      <c r="D8412" t="str">
        <f t="shared" si="884"/>
        <v/>
      </c>
      <c r="E8412" t="str">
        <f t="shared" si="884"/>
        <v/>
      </c>
      <c r="F8412" t="str">
        <f t="shared" si="884"/>
        <v/>
      </c>
      <c r="G8412" t="str">
        <f t="shared" si="884"/>
        <v/>
      </c>
      <c r="H8412" t="str">
        <f t="shared" si="884"/>
        <v/>
      </c>
      <c r="I8412" s="7"/>
    </row>
    <row r="8413" spans="1:9" x14ac:dyDescent="0.25">
      <c r="A8413" s="6"/>
      <c r="C8413" t="str">
        <f t="shared" si="884"/>
        <v/>
      </c>
      <c r="D8413" t="str">
        <f t="shared" si="884"/>
        <v/>
      </c>
      <c r="E8413" t="str">
        <f t="shared" si="884"/>
        <v/>
      </c>
      <c r="F8413" t="str">
        <f t="shared" si="884"/>
        <v/>
      </c>
      <c r="G8413" t="str">
        <f t="shared" si="884"/>
        <v/>
      </c>
      <c r="H8413" t="str">
        <f t="shared" si="884"/>
        <v/>
      </c>
      <c r="I8413" s="7"/>
    </row>
    <row r="8414" spans="1:9" x14ac:dyDescent="0.25">
      <c r="A8414" s="6"/>
      <c r="C8414" t="str">
        <f t="shared" si="884"/>
        <v/>
      </c>
      <c r="D8414" t="str">
        <f t="shared" si="884"/>
        <v/>
      </c>
      <c r="E8414" t="str">
        <f t="shared" si="884"/>
        <v/>
      </c>
      <c r="F8414" t="str">
        <f t="shared" si="884"/>
        <v/>
      </c>
      <c r="G8414" t="str">
        <f t="shared" si="884"/>
        <v/>
      </c>
      <c r="H8414" t="str">
        <f t="shared" si="884"/>
        <v/>
      </c>
      <c r="I8414" s="7"/>
    </row>
    <row r="8415" spans="1:9" x14ac:dyDescent="0.25">
      <c r="A8415" s="6"/>
      <c r="C8415" t="str">
        <f t="shared" si="884"/>
        <v/>
      </c>
      <c r="D8415" t="str">
        <f t="shared" si="884"/>
        <v/>
      </c>
      <c r="E8415" t="str">
        <f t="shared" si="884"/>
        <v/>
      </c>
      <c r="F8415" t="str">
        <f t="shared" si="884"/>
        <v/>
      </c>
      <c r="G8415" t="str">
        <f t="shared" si="884"/>
        <v/>
      </c>
      <c r="H8415" t="str">
        <f t="shared" si="884"/>
        <v/>
      </c>
      <c r="I8415" s="7"/>
    </row>
    <row r="8416" spans="1:9" x14ac:dyDescent="0.25">
      <c r="A8416" s="6"/>
      <c r="C8416" t="str">
        <f t="shared" si="884"/>
        <v/>
      </c>
      <c r="D8416" t="str">
        <f t="shared" si="884"/>
        <v/>
      </c>
      <c r="E8416" t="str">
        <f t="shared" si="884"/>
        <v/>
      </c>
      <c r="F8416" t="str">
        <f t="shared" si="884"/>
        <v/>
      </c>
      <c r="G8416" t="str">
        <f t="shared" si="884"/>
        <v/>
      </c>
      <c r="H8416" t="str">
        <f t="shared" si="884"/>
        <v/>
      </c>
      <c r="I8416" s="7"/>
    </row>
    <row r="8417" spans="1:9" x14ac:dyDescent="0.25">
      <c r="A8417" s="6"/>
      <c r="C8417" t="str">
        <f t="shared" si="884"/>
        <v/>
      </c>
      <c r="D8417" t="str">
        <f t="shared" si="884"/>
        <v/>
      </c>
      <c r="E8417" t="str">
        <f t="shared" si="884"/>
        <v/>
      </c>
      <c r="F8417" t="str">
        <f t="shared" si="884"/>
        <v/>
      </c>
      <c r="G8417" t="str">
        <f t="shared" si="884"/>
        <v/>
      </c>
      <c r="H8417" t="str">
        <f t="shared" si="884"/>
        <v/>
      </c>
      <c r="I8417" s="7"/>
    </row>
    <row r="8418" spans="1:9" x14ac:dyDescent="0.25">
      <c r="A8418" s="6"/>
      <c r="C8418" t="str">
        <f t="shared" si="884"/>
        <v/>
      </c>
      <c r="D8418" t="str">
        <f t="shared" si="884"/>
        <v/>
      </c>
      <c r="E8418" t="str">
        <f t="shared" si="884"/>
        <v/>
      </c>
      <c r="F8418" t="str">
        <f t="shared" si="884"/>
        <v/>
      </c>
      <c r="G8418" t="str">
        <f t="shared" si="884"/>
        <v/>
      </c>
      <c r="H8418" t="str">
        <f t="shared" si="884"/>
        <v/>
      </c>
      <c r="I8418" s="7"/>
    </row>
    <row r="8419" spans="1:9" x14ac:dyDescent="0.25">
      <c r="A8419" s="6"/>
      <c r="C8419" t="str">
        <f t="shared" si="884"/>
        <v/>
      </c>
      <c r="D8419" t="str">
        <f t="shared" si="884"/>
        <v/>
      </c>
      <c r="E8419" t="str">
        <f t="shared" si="884"/>
        <v/>
      </c>
      <c r="F8419" t="str">
        <f t="shared" si="884"/>
        <v/>
      </c>
      <c r="G8419" t="str">
        <f t="shared" si="884"/>
        <v/>
      </c>
      <c r="H8419" t="str">
        <f t="shared" si="884"/>
        <v/>
      </c>
      <c r="I8419" s="7"/>
    </row>
    <row r="8420" spans="1:9" x14ac:dyDescent="0.25">
      <c r="A8420" s="6"/>
      <c r="C8420" t="str">
        <f t="shared" si="884"/>
        <v/>
      </c>
      <c r="D8420" t="str">
        <f t="shared" si="884"/>
        <v/>
      </c>
      <c r="E8420" t="str">
        <f t="shared" si="884"/>
        <v/>
      </c>
      <c r="F8420" t="str">
        <f t="shared" si="884"/>
        <v/>
      </c>
      <c r="G8420" t="str">
        <f t="shared" si="884"/>
        <v/>
      </c>
      <c r="H8420" t="str">
        <f t="shared" si="884"/>
        <v/>
      </c>
      <c r="I8420" s="7"/>
    </row>
    <row r="8421" spans="1:9" x14ac:dyDescent="0.25">
      <c r="A8421" s="6"/>
      <c r="C8421" t="str">
        <f t="shared" ref="C8421:H8430" si="885">MID($A8421,C$2,C$3)</f>
        <v/>
      </c>
      <c r="D8421" t="str">
        <f t="shared" si="885"/>
        <v/>
      </c>
      <c r="E8421" t="str">
        <f t="shared" si="885"/>
        <v/>
      </c>
      <c r="F8421" t="str">
        <f t="shared" si="885"/>
        <v/>
      </c>
      <c r="G8421" t="str">
        <f t="shared" si="885"/>
        <v/>
      </c>
      <c r="H8421" t="str">
        <f t="shared" si="885"/>
        <v/>
      </c>
      <c r="I8421" s="7"/>
    </row>
    <row r="8422" spans="1:9" x14ac:dyDescent="0.25">
      <c r="A8422" s="6"/>
      <c r="C8422" t="str">
        <f t="shared" si="885"/>
        <v/>
      </c>
      <c r="D8422" t="str">
        <f t="shared" si="885"/>
        <v/>
      </c>
      <c r="E8422" t="str">
        <f t="shared" si="885"/>
        <v/>
      </c>
      <c r="F8422" t="str">
        <f t="shared" si="885"/>
        <v/>
      </c>
      <c r="G8422" t="str">
        <f t="shared" si="885"/>
        <v/>
      </c>
      <c r="H8422" t="str">
        <f t="shared" si="885"/>
        <v/>
      </c>
      <c r="I8422" s="7"/>
    </row>
    <row r="8423" spans="1:9" x14ac:dyDescent="0.25">
      <c r="A8423" s="6"/>
      <c r="C8423" t="str">
        <f t="shared" si="885"/>
        <v/>
      </c>
      <c r="D8423" t="str">
        <f t="shared" si="885"/>
        <v/>
      </c>
      <c r="E8423" t="str">
        <f t="shared" si="885"/>
        <v/>
      </c>
      <c r="F8423" t="str">
        <f t="shared" si="885"/>
        <v/>
      </c>
      <c r="G8423" t="str">
        <f t="shared" si="885"/>
        <v/>
      </c>
      <c r="H8423" t="str">
        <f t="shared" si="885"/>
        <v/>
      </c>
      <c r="I8423" s="7"/>
    </row>
    <row r="8424" spans="1:9" x14ac:dyDescent="0.25">
      <c r="A8424" s="6"/>
      <c r="C8424" t="str">
        <f t="shared" si="885"/>
        <v/>
      </c>
      <c r="D8424" t="str">
        <f t="shared" si="885"/>
        <v/>
      </c>
      <c r="E8424" t="str">
        <f t="shared" si="885"/>
        <v/>
      </c>
      <c r="F8424" t="str">
        <f t="shared" si="885"/>
        <v/>
      </c>
      <c r="G8424" t="str">
        <f t="shared" si="885"/>
        <v/>
      </c>
      <c r="H8424" t="str">
        <f t="shared" si="885"/>
        <v/>
      </c>
      <c r="I8424" s="7"/>
    </row>
    <row r="8425" spans="1:9" x14ac:dyDescent="0.25">
      <c r="A8425" s="6"/>
      <c r="C8425" t="str">
        <f t="shared" si="885"/>
        <v/>
      </c>
      <c r="D8425" t="str">
        <f t="shared" si="885"/>
        <v/>
      </c>
      <c r="E8425" t="str">
        <f t="shared" si="885"/>
        <v/>
      </c>
      <c r="F8425" t="str">
        <f t="shared" si="885"/>
        <v/>
      </c>
      <c r="G8425" t="str">
        <f t="shared" si="885"/>
        <v/>
      </c>
      <c r="H8425" t="str">
        <f t="shared" si="885"/>
        <v/>
      </c>
      <c r="I8425" s="7"/>
    </row>
    <row r="8426" spans="1:9" x14ac:dyDescent="0.25">
      <c r="A8426" s="6"/>
      <c r="C8426" t="str">
        <f t="shared" si="885"/>
        <v/>
      </c>
      <c r="D8426" t="str">
        <f t="shared" si="885"/>
        <v/>
      </c>
      <c r="E8426" t="str">
        <f t="shared" si="885"/>
        <v/>
      </c>
      <c r="F8426" t="str">
        <f t="shared" si="885"/>
        <v/>
      </c>
      <c r="G8426" t="str">
        <f t="shared" si="885"/>
        <v/>
      </c>
      <c r="H8426" t="str">
        <f t="shared" si="885"/>
        <v/>
      </c>
      <c r="I8426" s="7"/>
    </row>
    <row r="8427" spans="1:9" x14ac:dyDescent="0.25">
      <c r="A8427" s="6"/>
      <c r="C8427" t="str">
        <f t="shared" si="885"/>
        <v/>
      </c>
      <c r="D8427" t="str">
        <f t="shared" si="885"/>
        <v/>
      </c>
      <c r="E8427" t="str">
        <f t="shared" si="885"/>
        <v/>
      </c>
      <c r="F8427" t="str">
        <f t="shared" si="885"/>
        <v/>
      </c>
      <c r="G8427" t="str">
        <f t="shared" si="885"/>
        <v/>
      </c>
      <c r="H8427" t="str">
        <f t="shared" si="885"/>
        <v/>
      </c>
      <c r="I8427" s="7"/>
    </row>
    <row r="8428" spans="1:9" x14ac:dyDescent="0.25">
      <c r="A8428" s="6"/>
      <c r="C8428" t="str">
        <f t="shared" si="885"/>
        <v/>
      </c>
      <c r="D8428" t="str">
        <f t="shared" si="885"/>
        <v/>
      </c>
      <c r="E8428" t="str">
        <f t="shared" si="885"/>
        <v/>
      </c>
      <c r="F8428" t="str">
        <f t="shared" si="885"/>
        <v/>
      </c>
      <c r="G8428" t="str">
        <f t="shared" si="885"/>
        <v/>
      </c>
      <c r="H8428" t="str">
        <f t="shared" si="885"/>
        <v/>
      </c>
      <c r="I8428" s="7"/>
    </row>
    <row r="8429" spans="1:9" x14ac:dyDescent="0.25">
      <c r="A8429" s="6"/>
      <c r="C8429" t="str">
        <f t="shared" si="885"/>
        <v/>
      </c>
      <c r="D8429" t="str">
        <f t="shared" si="885"/>
        <v/>
      </c>
      <c r="E8429" t="str">
        <f t="shared" si="885"/>
        <v/>
      </c>
      <c r="F8429" t="str">
        <f t="shared" si="885"/>
        <v/>
      </c>
      <c r="G8429" t="str">
        <f t="shared" si="885"/>
        <v/>
      </c>
      <c r="H8429" t="str">
        <f t="shared" si="885"/>
        <v/>
      </c>
      <c r="I8429" s="7"/>
    </row>
    <row r="8430" spans="1:9" x14ac:dyDescent="0.25">
      <c r="A8430" s="6"/>
      <c r="C8430" t="str">
        <f t="shared" si="885"/>
        <v/>
      </c>
      <c r="D8430" t="str">
        <f t="shared" si="885"/>
        <v/>
      </c>
      <c r="E8430" t="str">
        <f t="shared" si="885"/>
        <v/>
      </c>
      <c r="F8430" t="str">
        <f t="shared" si="885"/>
        <v/>
      </c>
      <c r="G8430" t="str">
        <f t="shared" si="885"/>
        <v/>
      </c>
      <c r="H8430" t="str">
        <f t="shared" si="885"/>
        <v/>
      </c>
      <c r="I8430" s="7"/>
    </row>
    <row r="8431" spans="1:9" x14ac:dyDescent="0.25">
      <c r="A8431" s="6"/>
      <c r="C8431" t="str">
        <f t="shared" ref="C8431:H8440" si="886">MID($A8431,C$2,C$3)</f>
        <v/>
      </c>
      <c r="D8431" t="str">
        <f t="shared" si="886"/>
        <v/>
      </c>
      <c r="E8431" t="str">
        <f t="shared" si="886"/>
        <v/>
      </c>
      <c r="F8431" t="str">
        <f t="shared" si="886"/>
        <v/>
      </c>
      <c r="G8431" t="str">
        <f t="shared" si="886"/>
        <v/>
      </c>
      <c r="H8431" t="str">
        <f t="shared" si="886"/>
        <v/>
      </c>
      <c r="I8431" s="7"/>
    </row>
    <row r="8432" spans="1:9" x14ac:dyDescent="0.25">
      <c r="A8432" s="6"/>
      <c r="C8432" t="str">
        <f t="shared" si="886"/>
        <v/>
      </c>
      <c r="D8432" t="str">
        <f t="shared" si="886"/>
        <v/>
      </c>
      <c r="E8432" t="str">
        <f t="shared" si="886"/>
        <v/>
      </c>
      <c r="F8432" t="str">
        <f t="shared" si="886"/>
        <v/>
      </c>
      <c r="G8432" t="str">
        <f t="shared" si="886"/>
        <v/>
      </c>
      <c r="H8432" t="str">
        <f t="shared" si="886"/>
        <v/>
      </c>
      <c r="I8432" s="7"/>
    </row>
    <row r="8433" spans="1:9" x14ac:dyDescent="0.25">
      <c r="A8433" s="6"/>
      <c r="C8433" t="str">
        <f t="shared" si="886"/>
        <v/>
      </c>
      <c r="D8433" t="str">
        <f t="shared" si="886"/>
        <v/>
      </c>
      <c r="E8433" t="str">
        <f t="shared" si="886"/>
        <v/>
      </c>
      <c r="F8433" t="str">
        <f t="shared" si="886"/>
        <v/>
      </c>
      <c r="G8433" t="str">
        <f t="shared" si="886"/>
        <v/>
      </c>
      <c r="H8433" t="str">
        <f t="shared" si="886"/>
        <v/>
      </c>
      <c r="I8433" s="7"/>
    </row>
    <row r="8434" spans="1:9" x14ac:dyDescent="0.25">
      <c r="A8434" s="6"/>
      <c r="C8434" t="str">
        <f t="shared" si="886"/>
        <v/>
      </c>
      <c r="D8434" t="str">
        <f t="shared" si="886"/>
        <v/>
      </c>
      <c r="E8434" t="str">
        <f t="shared" si="886"/>
        <v/>
      </c>
      <c r="F8434" t="str">
        <f t="shared" si="886"/>
        <v/>
      </c>
      <c r="G8434" t="str">
        <f t="shared" si="886"/>
        <v/>
      </c>
      <c r="H8434" t="str">
        <f t="shared" si="886"/>
        <v/>
      </c>
      <c r="I8434" s="7"/>
    </row>
    <row r="8435" spans="1:9" x14ac:dyDescent="0.25">
      <c r="A8435" s="6"/>
      <c r="C8435" t="str">
        <f t="shared" si="886"/>
        <v/>
      </c>
      <c r="D8435" t="str">
        <f t="shared" si="886"/>
        <v/>
      </c>
      <c r="E8435" t="str">
        <f t="shared" si="886"/>
        <v/>
      </c>
      <c r="F8435" t="str">
        <f t="shared" si="886"/>
        <v/>
      </c>
      <c r="G8435" t="str">
        <f t="shared" si="886"/>
        <v/>
      </c>
      <c r="H8435" t="str">
        <f t="shared" si="886"/>
        <v/>
      </c>
      <c r="I8435" s="7"/>
    </row>
    <row r="8436" spans="1:9" x14ac:dyDescent="0.25">
      <c r="A8436" s="6"/>
      <c r="C8436" t="str">
        <f t="shared" si="886"/>
        <v/>
      </c>
      <c r="D8436" t="str">
        <f t="shared" si="886"/>
        <v/>
      </c>
      <c r="E8436" t="str">
        <f t="shared" si="886"/>
        <v/>
      </c>
      <c r="F8436" t="str">
        <f t="shared" si="886"/>
        <v/>
      </c>
      <c r="G8436" t="str">
        <f t="shared" si="886"/>
        <v/>
      </c>
      <c r="H8436" t="str">
        <f t="shared" si="886"/>
        <v/>
      </c>
      <c r="I8436" s="7"/>
    </row>
    <row r="8437" spans="1:9" x14ac:dyDescent="0.25">
      <c r="A8437" s="6"/>
      <c r="C8437" t="str">
        <f t="shared" si="886"/>
        <v/>
      </c>
      <c r="D8437" t="str">
        <f t="shared" si="886"/>
        <v/>
      </c>
      <c r="E8437" t="str">
        <f t="shared" si="886"/>
        <v/>
      </c>
      <c r="F8437" t="str">
        <f t="shared" si="886"/>
        <v/>
      </c>
      <c r="G8437" t="str">
        <f t="shared" si="886"/>
        <v/>
      </c>
      <c r="H8437" t="str">
        <f t="shared" si="886"/>
        <v/>
      </c>
      <c r="I8437" s="7"/>
    </row>
    <row r="8438" spans="1:9" x14ac:dyDescent="0.25">
      <c r="A8438" s="6"/>
      <c r="C8438" t="str">
        <f t="shared" si="886"/>
        <v/>
      </c>
      <c r="D8438" t="str">
        <f t="shared" si="886"/>
        <v/>
      </c>
      <c r="E8438" t="str">
        <f t="shared" si="886"/>
        <v/>
      </c>
      <c r="F8438" t="str">
        <f t="shared" si="886"/>
        <v/>
      </c>
      <c r="G8438" t="str">
        <f t="shared" si="886"/>
        <v/>
      </c>
      <c r="H8438" t="str">
        <f t="shared" si="886"/>
        <v/>
      </c>
      <c r="I8438" s="7"/>
    </row>
    <row r="8439" spans="1:9" x14ac:dyDescent="0.25">
      <c r="A8439" s="6"/>
      <c r="C8439" t="str">
        <f t="shared" si="886"/>
        <v/>
      </c>
      <c r="D8439" t="str">
        <f t="shared" si="886"/>
        <v/>
      </c>
      <c r="E8439" t="str">
        <f t="shared" si="886"/>
        <v/>
      </c>
      <c r="F8439" t="str">
        <f t="shared" si="886"/>
        <v/>
      </c>
      <c r="G8439" t="str">
        <f t="shared" si="886"/>
        <v/>
      </c>
      <c r="H8439" t="str">
        <f t="shared" si="886"/>
        <v/>
      </c>
      <c r="I8439" s="7"/>
    </row>
    <row r="8440" spans="1:9" x14ac:dyDescent="0.25">
      <c r="A8440" s="6"/>
      <c r="C8440" t="str">
        <f t="shared" si="886"/>
        <v/>
      </c>
      <c r="D8440" t="str">
        <f t="shared" si="886"/>
        <v/>
      </c>
      <c r="E8440" t="str">
        <f t="shared" si="886"/>
        <v/>
      </c>
      <c r="F8440" t="str">
        <f t="shared" si="886"/>
        <v/>
      </c>
      <c r="G8440" t="str">
        <f t="shared" si="886"/>
        <v/>
      </c>
      <c r="H8440" t="str">
        <f t="shared" si="886"/>
        <v/>
      </c>
      <c r="I8440" s="7"/>
    </row>
    <row r="8441" spans="1:9" x14ac:dyDescent="0.25">
      <c r="A8441" s="6"/>
      <c r="C8441" t="str">
        <f t="shared" ref="C8441:H8450" si="887">MID($A8441,C$2,C$3)</f>
        <v/>
      </c>
      <c r="D8441" t="str">
        <f t="shared" si="887"/>
        <v/>
      </c>
      <c r="E8441" t="str">
        <f t="shared" si="887"/>
        <v/>
      </c>
      <c r="F8441" t="str">
        <f t="shared" si="887"/>
        <v/>
      </c>
      <c r="G8441" t="str">
        <f t="shared" si="887"/>
        <v/>
      </c>
      <c r="H8441" t="str">
        <f t="shared" si="887"/>
        <v/>
      </c>
      <c r="I8441" s="7"/>
    </row>
    <row r="8442" spans="1:9" x14ac:dyDescent="0.25">
      <c r="A8442" s="6"/>
      <c r="C8442" t="str">
        <f t="shared" si="887"/>
        <v/>
      </c>
      <c r="D8442" t="str">
        <f t="shared" si="887"/>
        <v/>
      </c>
      <c r="E8442" t="str">
        <f t="shared" si="887"/>
        <v/>
      </c>
      <c r="F8442" t="str">
        <f t="shared" si="887"/>
        <v/>
      </c>
      <c r="G8442" t="str">
        <f t="shared" si="887"/>
        <v/>
      </c>
      <c r="H8442" t="str">
        <f t="shared" si="887"/>
        <v/>
      </c>
      <c r="I8442" s="7"/>
    </row>
    <row r="8443" spans="1:9" x14ac:dyDescent="0.25">
      <c r="A8443" s="6"/>
      <c r="C8443" t="str">
        <f t="shared" si="887"/>
        <v/>
      </c>
      <c r="D8443" t="str">
        <f t="shared" si="887"/>
        <v/>
      </c>
      <c r="E8443" t="str">
        <f t="shared" si="887"/>
        <v/>
      </c>
      <c r="F8443" t="str">
        <f t="shared" si="887"/>
        <v/>
      </c>
      <c r="G8443" t="str">
        <f t="shared" si="887"/>
        <v/>
      </c>
      <c r="H8443" t="str">
        <f t="shared" si="887"/>
        <v/>
      </c>
      <c r="I8443" s="7"/>
    </row>
    <row r="8444" spans="1:9" x14ac:dyDescent="0.25">
      <c r="A8444" s="6"/>
      <c r="C8444" t="str">
        <f t="shared" si="887"/>
        <v/>
      </c>
      <c r="D8444" t="str">
        <f t="shared" si="887"/>
        <v/>
      </c>
      <c r="E8444" t="str">
        <f t="shared" si="887"/>
        <v/>
      </c>
      <c r="F8444" t="str">
        <f t="shared" si="887"/>
        <v/>
      </c>
      <c r="G8444" t="str">
        <f t="shared" si="887"/>
        <v/>
      </c>
      <c r="H8444" t="str">
        <f t="shared" si="887"/>
        <v/>
      </c>
      <c r="I8444" s="7"/>
    </row>
    <row r="8445" spans="1:9" x14ac:dyDescent="0.25">
      <c r="A8445" s="6"/>
      <c r="C8445" t="str">
        <f t="shared" si="887"/>
        <v/>
      </c>
      <c r="D8445" t="str">
        <f t="shared" si="887"/>
        <v/>
      </c>
      <c r="E8445" t="str">
        <f t="shared" si="887"/>
        <v/>
      </c>
      <c r="F8445" t="str">
        <f t="shared" si="887"/>
        <v/>
      </c>
      <c r="G8445" t="str">
        <f t="shared" si="887"/>
        <v/>
      </c>
      <c r="H8445" t="str">
        <f t="shared" si="887"/>
        <v/>
      </c>
      <c r="I8445" s="7"/>
    </row>
    <row r="8446" spans="1:9" x14ac:dyDescent="0.25">
      <c r="A8446" s="6"/>
      <c r="C8446" t="str">
        <f t="shared" si="887"/>
        <v/>
      </c>
      <c r="D8446" t="str">
        <f t="shared" si="887"/>
        <v/>
      </c>
      <c r="E8446" t="str">
        <f t="shared" si="887"/>
        <v/>
      </c>
      <c r="F8446" t="str">
        <f t="shared" si="887"/>
        <v/>
      </c>
      <c r="G8446" t="str">
        <f t="shared" si="887"/>
        <v/>
      </c>
      <c r="H8446" t="str">
        <f t="shared" si="887"/>
        <v/>
      </c>
      <c r="I8446" s="7"/>
    </row>
    <row r="8447" spans="1:9" x14ac:dyDescent="0.25">
      <c r="A8447" s="6"/>
      <c r="C8447" t="str">
        <f t="shared" si="887"/>
        <v/>
      </c>
      <c r="D8447" t="str">
        <f t="shared" si="887"/>
        <v/>
      </c>
      <c r="E8447" t="str">
        <f t="shared" si="887"/>
        <v/>
      </c>
      <c r="F8447" t="str">
        <f t="shared" si="887"/>
        <v/>
      </c>
      <c r="G8447" t="str">
        <f t="shared" si="887"/>
        <v/>
      </c>
      <c r="H8447" t="str">
        <f t="shared" si="887"/>
        <v/>
      </c>
      <c r="I8447" s="7"/>
    </row>
    <row r="8448" spans="1:9" x14ac:dyDescent="0.25">
      <c r="A8448" s="6"/>
      <c r="C8448" t="str">
        <f t="shared" si="887"/>
        <v/>
      </c>
      <c r="D8448" t="str">
        <f t="shared" si="887"/>
        <v/>
      </c>
      <c r="E8448" t="str">
        <f t="shared" si="887"/>
        <v/>
      </c>
      <c r="F8448" t="str">
        <f t="shared" si="887"/>
        <v/>
      </c>
      <c r="G8448" t="str">
        <f t="shared" si="887"/>
        <v/>
      </c>
      <c r="H8448" t="str">
        <f t="shared" si="887"/>
        <v/>
      </c>
      <c r="I8448" s="7"/>
    </row>
    <row r="8449" spans="1:9" x14ac:dyDescent="0.25">
      <c r="A8449" s="6"/>
      <c r="C8449" t="str">
        <f t="shared" si="887"/>
        <v/>
      </c>
      <c r="D8449" t="str">
        <f t="shared" si="887"/>
        <v/>
      </c>
      <c r="E8449" t="str">
        <f t="shared" si="887"/>
        <v/>
      </c>
      <c r="F8449" t="str">
        <f t="shared" si="887"/>
        <v/>
      </c>
      <c r="G8449" t="str">
        <f t="shared" si="887"/>
        <v/>
      </c>
      <c r="H8449" t="str">
        <f t="shared" si="887"/>
        <v/>
      </c>
      <c r="I8449" s="7"/>
    </row>
    <row r="8450" spans="1:9" x14ac:dyDescent="0.25">
      <c r="A8450" s="6"/>
      <c r="C8450" t="str">
        <f t="shared" si="887"/>
        <v/>
      </c>
      <c r="D8450" t="str">
        <f t="shared" si="887"/>
        <v/>
      </c>
      <c r="E8450" t="str">
        <f t="shared" si="887"/>
        <v/>
      </c>
      <c r="F8450" t="str">
        <f t="shared" si="887"/>
        <v/>
      </c>
      <c r="G8450" t="str">
        <f t="shared" si="887"/>
        <v/>
      </c>
      <c r="H8450" t="str">
        <f t="shared" si="887"/>
        <v/>
      </c>
      <c r="I8450" s="7"/>
    </row>
    <row r="8451" spans="1:9" x14ac:dyDescent="0.25">
      <c r="A8451" s="6"/>
      <c r="C8451" t="str">
        <f t="shared" ref="C8451:H8460" si="888">MID($A8451,C$2,C$3)</f>
        <v/>
      </c>
      <c r="D8451" t="str">
        <f t="shared" si="888"/>
        <v/>
      </c>
      <c r="E8451" t="str">
        <f t="shared" si="888"/>
        <v/>
      </c>
      <c r="F8451" t="str">
        <f t="shared" si="888"/>
        <v/>
      </c>
      <c r="G8451" t="str">
        <f t="shared" si="888"/>
        <v/>
      </c>
      <c r="H8451" t="str">
        <f t="shared" si="888"/>
        <v/>
      </c>
      <c r="I8451" s="7"/>
    </row>
    <row r="8452" spans="1:9" x14ac:dyDescent="0.25">
      <c r="A8452" s="6"/>
      <c r="C8452" t="str">
        <f t="shared" si="888"/>
        <v/>
      </c>
      <c r="D8452" t="str">
        <f t="shared" si="888"/>
        <v/>
      </c>
      <c r="E8452" t="str">
        <f t="shared" si="888"/>
        <v/>
      </c>
      <c r="F8452" t="str">
        <f t="shared" si="888"/>
        <v/>
      </c>
      <c r="G8452" t="str">
        <f t="shared" si="888"/>
        <v/>
      </c>
      <c r="H8452" t="str">
        <f t="shared" si="888"/>
        <v/>
      </c>
      <c r="I8452" s="7"/>
    </row>
    <row r="8453" spans="1:9" x14ac:dyDescent="0.25">
      <c r="A8453" s="6"/>
      <c r="C8453" t="str">
        <f t="shared" si="888"/>
        <v/>
      </c>
      <c r="D8453" t="str">
        <f t="shared" si="888"/>
        <v/>
      </c>
      <c r="E8453" t="str">
        <f t="shared" si="888"/>
        <v/>
      </c>
      <c r="F8453" t="str">
        <f t="shared" si="888"/>
        <v/>
      </c>
      <c r="G8453" t="str">
        <f t="shared" si="888"/>
        <v/>
      </c>
      <c r="H8453" t="str">
        <f t="shared" si="888"/>
        <v/>
      </c>
      <c r="I8453" s="7"/>
    </row>
    <row r="8454" spans="1:9" x14ac:dyDescent="0.25">
      <c r="A8454" s="6"/>
      <c r="C8454" t="str">
        <f t="shared" si="888"/>
        <v/>
      </c>
      <c r="D8454" t="str">
        <f t="shared" si="888"/>
        <v/>
      </c>
      <c r="E8454" t="str">
        <f t="shared" si="888"/>
        <v/>
      </c>
      <c r="F8454" t="str">
        <f t="shared" si="888"/>
        <v/>
      </c>
      <c r="G8454" t="str">
        <f t="shared" si="888"/>
        <v/>
      </c>
      <c r="H8454" t="str">
        <f t="shared" si="888"/>
        <v/>
      </c>
      <c r="I8454" s="7"/>
    </row>
    <row r="8455" spans="1:9" x14ac:dyDescent="0.25">
      <c r="A8455" s="6"/>
      <c r="C8455" t="str">
        <f t="shared" si="888"/>
        <v/>
      </c>
      <c r="D8455" t="str">
        <f t="shared" si="888"/>
        <v/>
      </c>
      <c r="E8455" t="str">
        <f t="shared" si="888"/>
        <v/>
      </c>
      <c r="F8455" t="str">
        <f t="shared" si="888"/>
        <v/>
      </c>
      <c r="G8455" t="str">
        <f t="shared" si="888"/>
        <v/>
      </c>
      <c r="H8455" t="str">
        <f t="shared" si="888"/>
        <v/>
      </c>
      <c r="I8455" s="7"/>
    </row>
    <row r="8456" spans="1:9" x14ac:dyDescent="0.25">
      <c r="A8456" s="6"/>
      <c r="C8456" t="str">
        <f t="shared" si="888"/>
        <v/>
      </c>
      <c r="D8456" t="str">
        <f t="shared" si="888"/>
        <v/>
      </c>
      <c r="E8456" t="str">
        <f t="shared" si="888"/>
        <v/>
      </c>
      <c r="F8456" t="str">
        <f t="shared" si="888"/>
        <v/>
      </c>
      <c r="G8456" t="str">
        <f t="shared" si="888"/>
        <v/>
      </c>
      <c r="H8456" t="str">
        <f t="shared" si="888"/>
        <v/>
      </c>
      <c r="I8456" s="7"/>
    </row>
    <row r="8457" spans="1:9" x14ac:dyDescent="0.25">
      <c r="A8457" s="6"/>
      <c r="C8457" t="str">
        <f t="shared" si="888"/>
        <v/>
      </c>
      <c r="D8457" t="str">
        <f t="shared" si="888"/>
        <v/>
      </c>
      <c r="E8457" t="str">
        <f t="shared" si="888"/>
        <v/>
      </c>
      <c r="F8457" t="str">
        <f t="shared" si="888"/>
        <v/>
      </c>
      <c r="G8457" t="str">
        <f t="shared" si="888"/>
        <v/>
      </c>
      <c r="H8457" t="str">
        <f t="shared" si="888"/>
        <v/>
      </c>
      <c r="I8457" s="7"/>
    </row>
    <row r="8458" spans="1:9" x14ac:dyDescent="0.25">
      <c r="A8458" s="6"/>
      <c r="C8458" t="str">
        <f t="shared" si="888"/>
        <v/>
      </c>
      <c r="D8458" t="str">
        <f t="shared" si="888"/>
        <v/>
      </c>
      <c r="E8458" t="str">
        <f t="shared" si="888"/>
        <v/>
      </c>
      <c r="F8458" t="str">
        <f t="shared" si="888"/>
        <v/>
      </c>
      <c r="G8458" t="str">
        <f t="shared" si="888"/>
        <v/>
      </c>
      <c r="H8458" t="str">
        <f t="shared" si="888"/>
        <v/>
      </c>
      <c r="I8458" s="7"/>
    </row>
    <row r="8459" spans="1:9" x14ac:dyDescent="0.25">
      <c r="A8459" s="6"/>
      <c r="C8459" t="str">
        <f t="shared" si="888"/>
        <v/>
      </c>
      <c r="D8459" t="str">
        <f t="shared" si="888"/>
        <v/>
      </c>
      <c r="E8459" t="str">
        <f t="shared" si="888"/>
        <v/>
      </c>
      <c r="F8459" t="str">
        <f t="shared" si="888"/>
        <v/>
      </c>
      <c r="G8459" t="str">
        <f t="shared" si="888"/>
        <v/>
      </c>
      <c r="H8459" t="str">
        <f t="shared" si="888"/>
        <v/>
      </c>
      <c r="I8459" s="7"/>
    </row>
    <row r="8460" spans="1:9" x14ac:dyDescent="0.25">
      <c r="A8460" s="6"/>
      <c r="C8460" t="str">
        <f t="shared" si="888"/>
        <v/>
      </c>
      <c r="D8460" t="str">
        <f t="shared" si="888"/>
        <v/>
      </c>
      <c r="E8460" t="str">
        <f t="shared" si="888"/>
        <v/>
      </c>
      <c r="F8460" t="str">
        <f t="shared" si="888"/>
        <v/>
      </c>
      <c r="G8460" t="str">
        <f t="shared" si="888"/>
        <v/>
      </c>
      <c r="H8460" t="str">
        <f t="shared" si="888"/>
        <v/>
      </c>
      <c r="I8460" s="7"/>
    </row>
    <row r="8461" spans="1:9" x14ac:dyDescent="0.25">
      <c r="A8461" s="6"/>
      <c r="C8461" t="str">
        <f t="shared" ref="C8461:H8470" si="889">MID($A8461,C$2,C$3)</f>
        <v/>
      </c>
      <c r="D8461" t="str">
        <f t="shared" si="889"/>
        <v/>
      </c>
      <c r="E8461" t="str">
        <f t="shared" si="889"/>
        <v/>
      </c>
      <c r="F8461" t="str">
        <f t="shared" si="889"/>
        <v/>
      </c>
      <c r="G8461" t="str">
        <f t="shared" si="889"/>
        <v/>
      </c>
      <c r="H8461" t="str">
        <f t="shared" si="889"/>
        <v/>
      </c>
      <c r="I8461" s="7"/>
    </row>
    <row r="8462" spans="1:9" x14ac:dyDescent="0.25">
      <c r="A8462" s="6"/>
      <c r="C8462" t="str">
        <f t="shared" si="889"/>
        <v/>
      </c>
      <c r="D8462" t="str">
        <f t="shared" si="889"/>
        <v/>
      </c>
      <c r="E8462" t="str">
        <f t="shared" si="889"/>
        <v/>
      </c>
      <c r="F8462" t="str">
        <f t="shared" si="889"/>
        <v/>
      </c>
      <c r="G8462" t="str">
        <f t="shared" si="889"/>
        <v/>
      </c>
      <c r="H8462" t="str">
        <f t="shared" si="889"/>
        <v/>
      </c>
      <c r="I8462" s="7"/>
    </row>
    <row r="8463" spans="1:9" x14ac:dyDescent="0.25">
      <c r="A8463" s="6"/>
      <c r="C8463" t="str">
        <f t="shared" si="889"/>
        <v/>
      </c>
      <c r="D8463" t="str">
        <f t="shared" si="889"/>
        <v/>
      </c>
      <c r="E8463" t="str">
        <f t="shared" si="889"/>
        <v/>
      </c>
      <c r="F8463" t="str">
        <f t="shared" si="889"/>
        <v/>
      </c>
      <c r="G8463" t="str">
        <f t="shared" si="889"/>
        <v/>
      </c>
      <c r="H8463" t="str">
        <f t="shared" si="889"/>
        <v/>
      </c>
      <c r="I8463" s="7"/>
    </row>
    <row r="8464" spans="1:9" x14ac:dyDescent="0.25">
      <c r="A8464" s="6"/>
      <c r="C8464" t="str">
        <f t="shared" si="889"/>
        <v/>
      </c>
      <c r="D8464" t="str">
        <f t="shared" si="889"/>
        <v/>
      </c>
      <c r="E8464" t="str">
        <f t="shared" si="889"/>
        <v/>
      </c>
      <c r="F8464" t="str">
        <f t="shared" si="889"/>
        <v/>
      </c>
      <c r="G8464" t="str">
        <f t="shared" si="889"/>
        <v/>
      </c>
      <c r="H8464" t="str">
        <f t="shared" si="889"/>
        <v/>
      </c>
      <c r="I8464" s="7"/>
    </row>
    <row r="8465" spans="1:9" x14ac:dyDescent="0.25">
      <c r="A8465" s="6"/>
      <c r="C8465" t="str">
        <f t="shared" si="889"/>
        <v/>
      </c>
      <c r="D8465" t="str">
        <f t="shared" si="889"/>
        <v/>
      </c>
      <c r="E8465" t="str">
        <f t="shared" si="889"/>
        <v/>
      </c>
      <c r="F8465" t="str">
        <f t="shared" si="889"/>
        <v/>
      </c>
      <c r="G8465" t="str">
        <f t="shared" si="889"/>
        <v/>
      </c>
      <c r="H8465" t="str">
        <f t="shared" si="889"/>
        <v/>
      </c>
      <c r="I8465" s="7"/>
    </row>
    <row r="8466" spans="1:9" x14ac:dyDescent="0.25">
      <c r="A8466" s="6"/>
      <c r="C8466" t="str">
        <f t="shared" si="889"/>
        <v/>
      </c>
      <c r="D8466" t="str">
        <f t="shared" si="889"/>
        <v/>
      </c>
      <c r="E8466" t="str">
        <f t="shared" si="889"/>
        <v/>
      </c>
      <c r="F8466" t="str">
        <f t="shared" si="889"/>
        <v/>
      </c>
      <c r="G8466" t="str">
        <f t="shared" si="889"/>
        <v/>
      </c>
      <c r="H8466" t="str">
        <f t="shared" si="889"/>
        <v/>
      </c>
      <c r="I8466" s="7"/>
    </row>
    <row r="8467" spans="1:9" x14ac:dyDescent="0.25">
      <c r="A8467" s="6"/>
      <c r="C8467" t="str">
        <f t="shared" si="889"/>
        <v/>
      </c>
      <c r="D8467" t="str">
        <f t="shared" si="889"/>
        <v/>
      </c>
      <c r="E8467" t="str">
        <f t="shared" si="889"/>
        <v/>
      </c>
      <c r="F8467" t="str">
        <f t="shared" si="889"/>
        <v/>
      </c>
      <c r="G8467" t="str">
        <f t="shared" si="889"/>
        <v/>
      </c>
      <c r="H8467" t="str">
        <f t="shared" si="889"/>
        <v/>
      </c>
      <c r="I8467" s="7"/>
    </row>
    <row r="8468" spans="1:9" x14ac:dyDescent="0.25">
      <c r="A8468" s="6"/>
      <c r="C8468" t="str">
        <f t="shared" si="889"/>
        <v/>
      </c>
      <c r="D8468" t="str">
        <f t="shared" si="889"/>
        <v/>
      </c>
      <c r="E8468" t="str">
        <f t="shared" si="889"/>
        <v/>
      </c>
      <c r="F8468" t="str">
        <f t="shared" si="889"/>
        <v/>
      </c>
      <c r="G8468" t="str">
        <f t="shared" si="889"/>
        <v/>
      </c>
      <c r="H8468" t="str">
        <f t="shared" si="889"/>
        <v/>
      </c>
      <c r="I8468" s="7"/>
    </row>
    <row r="8469" spans="1:9" x14ac:dyDescent="0.25">
      <c r="A8469" s="6"/>
      <c r="C8469" t="str">
        <f t="shared" si="889"/>
        <v/>
      </c>
      <c r="D8469" t="str">
        <f t="shared" si="889"/>
        <v/>
      </c>
      <c r="E8469" t="str">
        <f t="shared" si="889"/>
        <v/>
      </c>
      <c r="F8469" t="str">
        <f t="shared" si="889"/>
        <v/>
      </c>
      <c r="G8469" t="str">
        <f t="shared" si="889"/>
        <v/>
      </c>
      <c r="H8469" t="str">
        <f t="shared" si="889"/>
        <v/>
      </c>
      <c r="I8469" s="7"/>
    </row>
    <row r="8470" spans="1:9" x14ac:dyDescent="0.25">
      <c r="A8470" s="6"/>
      <c r="C8470" t="str">
        <f t="shared" si="889"/>
        <v/>
      </c>
      <c r="D8470" t="str">
        <f t="shared" si="889"/>
        <v/>
      </c>
      <c r="E8470" t="str">
        <f t="shared" si="889"/>
        <v/>
      </c>
      <c r="F8470" t="str">
        <f t="shared" si="889"/>
        <v/>
      </c>
      <c r="G8470" t="str">
        <f t="shared" si="889"/>
        <v/>
      </c>
      <c r="H8470" t="str">
        <f t="shared" si="889"/>
        <v/>
      </c>
      <c r="I8470" s="7"/>
    </row>
    <row r="8471" spans="1:9" x14ac:dyDescent="0.25">
      <c r="A8471" s="6"/>
      <c r="C8471" t="str">
        <f t="shared" ref="C8471:H8480" si="890">MID($A8471,C$2,C$3)</f>
        <v/>
      </c>
      <c r="D8471" t="str">
        <f t="shared" si="890"/>
        <v/>
      </c>
      <c r="E8471" t="str">
        <f t="shared" si="890"/>
        <v/>
      </c>
      <c r="F8471" t="str">
        <f t="shared" si="890"/>
        <v/>
      </c>
      <c r="G8471" t="str">
        <f t="shared" si="890"/>
        <v/>
      </c>
      <c r="H8471" t="str">
        <f t="shared" si="890"/>
        <v/>
      </c>
      <c r="I8471" s="7"/>
    </row>
    <row r="8472" spans="1:9" x14ac:dyDescent="0.25">
      <c r="A8472" s="6"/>
      <c r="C8472" t="str">
        <f t="shared" si="890"/>
        <v/>
      </c>
      <c r="D8472" t="str">
        <f t="shared" si="890"/>
        <v/>
      </c>
      <c r="E8472" t="str">
        <f t="shared" si="890"/>
        <v/>
      </c>
      <c r="F8472" t="str">
        <f t="shared" si="890"/>
        <v/>
      </c>
      <c r="G8472" t="str">
        <f t="shared" si="890"/>
        <v/>
      </c>
      <c r="H8472" t="str">
        <f t="shared" si="890"/>
        <v/>
      </c>
      <c r="I8472" s="7"/>
    </row>
    <row r="8473" spans="1:9" x14ac:dyDescent="0.25">
      <c r="A8473" s="6"/>
      <c r="C8473" t="str">
        <f t="shared" si="890"/>
        <v/>
      </c>
      <c r="D8473" t="str">
        <f t="shared" si="890"/>
        <v/>
      </c>
      <c r="E8473" t="str">
        <f t="shared" si="890"/>
        <v/>
      </c>
      <c r="F8473" t="str">
        <f t="shared" si="890"/>
        <v/>
      </c>
      <c r="G8473" t="str">
        <f t="shared" si="890"/>
        <v/>
      </c>
      <c r="H8473" t="str">
        <f t="shared" si="890"/>
        <v/>
      </c>
      <c r="I8473" s="7"/>
    </row>
    <row r="8474" spans="1:9" x14ac:dyDescent="0.25">
      <c r="A8474" s="6"/>
      <c r="C8474" t="str">
        <f t="shared" si="890"/>
        <v/>
      </c>
      <c r="D8474" t="str">
        <f t="shared" si="890"/>
        <v/>
      </c>
      <c r="E8474" t="str">
        <f t="shared" si="890"/>
        <v/>
      </c>
      <c r="F8474" t="str">
        <f t="shared" si="890"/>
        <v/>
      </c>
      <c r="G8474" t="str">
        <f t="shared" si="890"/>
        <v/>
      </c>
      <c r="H8474" t="str">
        <f t="shared" si="890"/>
        <v/>
      </c>
      <c r="I8474" s="7"/>
    </row>
    <row r="8475" spans="1:9" x14ac:dyDescent="0.25">
      <c r="A8475" s="6"/>
      <c r="C8475" t="str">
        <f t="shared" si="890"/>
        <v/>
      </c>
      <c r="D8475" t="str">
        <f t="shared" si="890"/>
        <v/>
      </c>
      <c r="E8475" t="str">
        <f t="shared" si="890"/>
        <v/>
      </c>
      <c r="F8475" t="str">
        <f t="shared" si="890"/>
        <v/>
      </c>
      <c r="G8475" t="str">
        <f t="shared" si="890"/>
        <v/>
      </c>
      <c r="H8475" t="str">
        <f t="shared" si="890"/>
        <v/>
      </c>
      <c r="I8475" s="7"/>
    </row>
    <row r="8476" spans="1:9" x14ac:dyDescent="0.25">
      <c r="A8476" s="6"/>
      <c r="C8476" t="str">
        <f t="shared" si="890"/>
        <v/>
      </c>
      <c r="D8476" t="str">
        <f t="shared" si="890"/>
        <v/>
      </c>
      <c r="E8476" t="str">
        <f t="shared" si="890"/>
        <v/>
      </c>
      <c r="F8476" t="str">
        <f t="shared" si="890"/>
        <v/>
      </c>
      <c r="G8476" t="str">
        <f t="shared" si="890"/>
        <v/>
      </c>
      <c r="H8476" t="str">
        <f t="shared" si="890"/>
        <v/>
      </c>
      <c r="I8476" s="7"/>
    </row>
    <row r="8477" spans="1:9" x14ac:dyDescent="0.25">
      <c r="A8477" s="6"/>
      <c r="C8477" t="str">
        <f t="shared" si="890"/>
        <v/>
      </c>
      <c r="D8477" t="str">
        <f t="shared" si="890"/>
        <v/>
      </c>
      <c r="E8477" t="str">
        <f t="shared" si="890"/>
        <v/>
      </c>
      <c r="F8477" t="str">
        <f t="shared" si="890"/>
        <v/>
      </c>
      <c r="G8477" t="str">
        <f t="shared" si="890"/>
        <v/>
      </c>
      <c r="H8477" t="str">
        <f t="shared" si="890"/>
        <v/>
      </c>
      <c r="I8477" s="7"/>
    </row>
    <row r="8478" spans="1:9" x14ac:dyDescent="0.25">
      <c r="A8478" s="6"/>
      <c r="C8478" t="str">
        <f t="shared" si="890"/>
        <v/>
      </c>
      <c r="D8478" t="str">
        <f t="shared" si="890"/>
        <v/>
      </c>
      <c r="E8478" t="str">
        <f t="shared" si="890"/>
        <v/>
      </c>
      <c r="F8478" t="str">
        <f t="shared" si="890"/>
        <v/>
      </c>
      <c r="G8478" t="str">
        <f t="shared" si="890"/>
        <v/>
      </c>
      <c r="H8478" t="str">
        <f t="shared" si="890"/>
        <v/>
      </c>
      <c r="I8478" s="7"/>
    </row>
    <row r="8479" spans="1:9" x14ac:dyDescent="0.25">
      <c r="A8479" s="6"/>
      <c r="C8479" t="str">
        <f t="shared" si="890"/>
        <v/>
      </c>
      <c r="D8479" t="str">
        <f t="shared" si="890"/>
        <v/>
      </c>
      <c r="E8479" t="str">
        <f t="shared" si="890"/>
        <v/>
      </c>
      <c r="F8479" t="str">
        <f t="shared" si="890"/>
        <v/>
      </c>
      <c r="G8479" t="str">
        <f t="shared" si="890"/>
        <v/>
      </c>
      <c r="H8479" t="str">
        <f t="shared" si="890"/>
        <v/>
      </c>
      <c r="I8479" s="7"/>
    </row>
    <row r="8480" spans="1:9" x14ac:dyDescent="0.25">
      <c r="A8480" s="6"/>
      <c r="C8480" t="str">
        <f t="shared" si="890"/>
        <v/>
      </c>
      <c r="D8480" t="str">
        <f t="shared" si="890"/>
        <v/>
      </c>
      <c r="E8480" t="str">
        <f t="shared" si="890"/>
        <v/>
      </c>
      <c r="F8480" t="str">
        <f t="shared" si="890"/>
        <v/>
      </c>
      <c r="G8480" t="str">
        <f t="shared" si="890"/>
        <v/>
      </c>
      <c r="H8480" t="str">
        <f t="shared" si="890"/>
        <v/>
      </c>
      <c r="I8480" s="7"/>
    </row>
    <row r="8481" spans="1:9" x14ac:dyDescent="0.25">
      <c r="A8481" s="6"/>
      <c r="C8481" t="str">
        <f t="shared" ref="C8481:H8489" si="891">MID($A8481,C$2,C$3)</f>
        <v/>
      </c>
      <c r="D8481" t="str">
        <f t="shared" si="891"/>
        <v/>
      </c>
      <c r="E8481" t="str">
        <f t="shared" si="891"/>
        <v/>
      </c>
      <c r="F8481" t="str">
        <f t="shared" si="891"/>
        <v/>
      </c>
      <c r="G8481" t="str">
        <f t="shared" si="891"/>
        <v/>
      </c>
      <c r="H8481" t="str">
        <f t="shared" si="891"/>
        <v/>
      </c>
      <c r="I8481" s="7"/>
    </row>
    <row r="8482" spans="1:9" x14ac:dyDescent="0.25">
      <c r="A8482" s="6"/>
      <c r="C8482" t="str">
        <f t="shared" si="891"/>
        <v/>
      </c>
      <c r="D8482" t="str">
        <f t="shared" si="891"/>
        <v/>
      </c>
      <c r="E8482" t="str">
        <f t="shared" si="891"/>
        <v/>
      </c>
      <c r="F8482" t="str">
        <f t="shared" si="891"/>
        <v/>
      </c>
      <c r="G8482" t="str">
        <f t="shared" si="891"/>
        <v/>
      </c>
      <c r="H8482" t="str">
        <f t="shared" si="891"/>
        <v/>
      </c>
      <c r="I8482" s="7"/>
    </row>
    <row r="8483" spans="1:9" x14ac:dyDescent="0.25">
      <c r="A8483" s="6"/>
      <c r="C8483" t="str">
        <f t="shared" si="891"/>
        <v/>
      </c>
      <c r="D8483" t="str">
        <f t="shared" si="891"/>
        <v/>
      </c>
      <c r="E8483" t="str">
        <f t="shared" si="891"/>
        <v/>
      </c>
      <c r="F8483" t="str">
        <f t="shared" si="891"/>
        <v/>
      </c>
      <c r="G8483" t="str">
        <f t="shared" si="891"/>
        <v/>
      </c>
      <c r="H8483" t="str">
        <f t="shared" si="891"/>
        <v/>
      </c>
      <c r="I8483" s="7"/>
    </row>
    <row r="8484" spans="1:9" x14ac:dyDescent="0.25">
      <c r="A8484" s="6"/>
      <c r="C8484" t="str">
        <f t="shared" si="891"/>
        <v/>
      </c>
      <c r="D8484" t="str">
        <f t="shared" si="891"/>
        <v/>
      </c>
      <c r="E8484" t="str">
        <f t="shared" si="891"/>
        <v/>
      </c>
      <c r="F8484" t="str">
        <f t="shared" si="891"/>
        <v/>
      </c>
      <c r="G8484" t="str">
        <f t="shared" si="891"/>
        <v/>
      </c>
      <c r="H8484" t="str">
        <f t="shared" si="891"/>
        <v/>
      </c>
      <c r="I8484" s="7"/>
    </row>
    <row r="8485" spans="1:9" x14ac:dyDescent="0.25">
      <c r="A8485" s="6"/>
      <c r="C8485" t="str">
        <f t="shared" si="891"/>
        <v/>
      </c>
      <c r="D8485" t="str">
        <f t="shared" si="891"/>
        <v/>
      </c>
      <c r="E8485" t="str">
        <f t="shared" si="891"/>
        <v/>
      </c>
      <c r="F8485" t="str">
        <f t="shared" si="891"/>
        <v/>
      </c>
      <c r="G8485" t="str">
        <f t="shared" si="891"/>
        <v/>
      </c>
      <c r="H8485" t="str">
        <f t="shared" si="891"/>
        <v/>
      </c>
      <c r="I8485" s="7"/>
    </row>
    <row r="8486" spans="1:9" x14ac:dyDescent="0.25">
      <c r="A8486" s="6"/>
      <c r="C8486" t="str">
        <f t="shared" si="891"/>
        <v/>
      </c>
      <c r="D8486" t="str">
        <f t="shared" si="891"/>
        <v/>
      </c>
      <c r="E8486" t="str">
        <f t="shared" si="891"/>
        <v/>
      </c>
      <c r="F8486" t="str">
        <f t="shared" si="891"/>
        <v/>
      </c>
      <c r="G8486" t="str">
        <f t="shared" si="891"/>
        <v/>
      </c>
      <c r="H8486" t="str">
        <f t="shared" si="891"/>
        <v/>
      </c>
      <c r="I8486" s="7"/>
    </row>
    <row r="8487" spans="1:9" x14ac:dyDescent="0.25">
      <c r="A8487" s="6"/>
      <c r="C8487" t="str">
        <f t="shared" si="891"/>
        <v/>
      </c>
      <c r="D8487" t="str">
        <f t="shared" si="891"/>
        <v/>
      </c>
      <c r="E8487" t="str">
        <f t="shared" si="891"/>
        <v/>
      </c>
      <c r="F8487" t="str">
        <f t="shared" si="891"/>
        <v/>
      </c>
      <c r="G8487" t="str">
        <f t="shared" si="891"/>
        <v/>
      </c>
      <c r="H8487" t="str">
        <f t="shared" si="891"/>
        <v/>
      </c>
      <c r="I8487" s="7"/>
    </row>
    <row r="8488" spans="1:9" x14ac:dyDescent="0.25">
      <c r="A8488" s="6"/>
      <c r="C8488" t="str">
        <f t="shared" si="891"/>
        <v/>
      </c>
      <c r="D8488" t="str">
        <f t="shared" si="891"/>
        <v/>
      </c>
      <c r="E8488" t="str">
        <f t="shared" si="891"/>
        <v/>
      </c>
      <c r="F8488" t="str">
        <f t="shared" si="891"/>
        <v/>
      </c>
      <c r="G8488" t="str">
        <f t="shared" si="891"/>
        <v/>
      </c>
      <c r="H8488" t="str">
        <f t="shared" si="891"/>
        <v/>
      </c>
      <c r="I8488" s="7"/>
    </row>
    <row r="8489" spans="1:9" x14ac:dyDescent="0.25">
      <c r="A8489" s="6"/>
      <c r="C8489" t="str">
        <f t="shared" si="891"/>
        <v/>
      </c>
      <c r="D8489" t="str">
        <f t="shared" si="891"/>
        <v/>
      </c>
      <c r="E8489" t="str">
        <f t="shared" si="891"/>
        <v/>
      </c>
      <c r="F8489" t="str">
        <f t="shared" si="891"/>
        <v/>
      </c>
      <c r="G8489" t="str">
        <f t="shared" si="891"/>
        <v/>
      </c>
      <c r="H8489" t="str">
        <f t="shared" si="891"/>
        <v/>
      </c>
      <c r="I8489" s="7"/>
    </row>
    <row r="8490" spans="1:9" x14ac:dyDescent="0.25">
      <c r="A8490" s="6"/>
      <c r="C8490" t="str">
        <f t="shared" ref="C8490:H8498" si="892">MID($A8490,C$2,C$3)</f>
        <v/>
      </c>
      <c r="D8490" t="str">
        <f t="shared" si="892"/>
        <v/>
      </c>
      <c r="E8490" t="str">
        <f t="shared" si="892"/>
        <v/>
      </c>
      <c r="F8490" t="str">
        <f t="shared" si="892"/>
        <v/>
      </c>
      <c r="G8490" t="str">
        <f t="shared" si="892"/>
        <v/>
      </c>
      <c r="H8490" t="str">
        <f t="shared" si="892"/>
        <v/>
      </c>
      <c r="I8490" s="7"/>
    </row>
    <row r="8491" spans="1:9" x14ac:dyDescent="0.25">
      <c r="A8491" s="6"/>
      <c r="C8491" t="str">
        <f t="shared" si="892"/>
        <v/>
      </c>
      <c r="D8491" t="str">
        <f t="shared" si="892"/>
        <v/>
      </c>
      <c r="E8491" t="str">
        <f t="shared" si="892"/>
        <v/>
      </c>
      <c r="F8491" t="str">
        <f t="shared" si="892"/>
        <v/>
      </c>
      <c r="G8491" t="str">
        <f t="shared" si="892"/>
        <v/>
      </c>
      <c r="H8491" t="str">
        <f t="shared" si="892"/>
        <v/>
      </c>
      <c r="I8491" s="7"/>
    </row>
    <row r="8492" spans="1:9" x14ac:dyDescent="0.25">
      <c r="A8492" s="6"/>
      <c r="C8492" t="str">
        <f t="shared" si="892"/>
        <v/>
      </c>
      <c r="D8492" t="str">
        <f t="shared" si="892"/>
        <v/>
      </c>
      <c r="E8492" t="str">
        <f t="shared" si="892"/>
        <v/>
      </c>
      <c r="F8492" t="str">
        <f t="shared" si="892"/>
        <v/>
      </c>
      <c r="G8492" t="str">
        <f t="shared" si="892"/>
        <v/>
      </c>
      <c r="H8492" t="str">
        <f t="shared" si="892"/>
        <v/>
      </c>
      <c r="I8492" s="7"/>
    </row>
    <row r="8493" spans="1:9" x14ac:dyDescent="0.25">
      <c r="A8493" s="6"/>
      <c r="C8493" t="str">
        <f t="shared" si="892"/>
        <v/>
      </c>
      <c r="D8493" t="str">
        <f t="shared" si="892"/>
        <v/>
      </c>
      <c r="E8493" t="str">
        <f t="shared" si="892"/>
        <v/>
      </c>
      <c r="F8493" t="str">
        <f t="shared" si="892"/>
        <v/>
      </c>
      <c r="G8493" t="str">
        <f t="shared" si="892"/>
        <v/>
      </c>
      <c r="H8493" t="str">
        <f t="shared" si="892"/>
        <v/>
      </c>
      <c r="I8493" s="7"/>
    </row>
    <row r="8494" spans="1:9" x14ac:dyDescent="0.25">
      <c r="A8494" s="6"/>
      <c r="C8494" t="str">
        <f t="shared" si="892"/>
        <v/>
      </c>
      <c r="D8494" t="str">
        <f t="shared" si="892"/>
        <v/>
      </c>
      <c r="E8494" t="str">
        <f t="shared" si="892"/>
        <v/>
      </c>
      <c r="F8494" t="str">
        <f t="shared" si="892"/>
        <v/>
      </c>
      <c r="G8494" t="str">
        <f t="shared" si="892"/>
        <v/>
      </c>
      <c r="H8494" t="str">
        <f t="shared" si="892"/>
        <v/>
      </c>
      <c r="I8494" s="7"/>
    </row>
    <row r="8495" spans="1:9" x14ac:dyDescent="0.25">
      <c r="A8495" s="6"/>
      <c r="C8495" t="str">
        <f t="shared" si="892"/>
        <v/>
      </c>
      <c r="D8495" t="str">
        <f t="shared" si="892"/>
        <v/>
      </c>
      <c r="E8495" t="str">
        <f t="shared" si="892"/>
        <v/>
      </c>
      <c r="F8495" t="str">
        <f t="shared" si="892"/>
        <v/>
      </c>
      <c r="G8495" t="str">
        <f t="shared" si="892"/>
        <v/>
      </c>
      <c r="H8495" t="str">
        <f t="shared" si="892"/>
        <v/>
      </c>
      <c r="I8495" s="7"/>
    </row>
    <row r="8496" spans="1:9" x14ac:dyDescent="0.25">
      <c r="A8496" s="6"/>
      <c r="C8496" t="str">
        <f t="shared" si="892"/>
        <v/>
      </c>
      <c r="D8496" t="str">
        <f t="shared" si="892"/>
        <v/>
      </c>
      <c r="E8496" t="str">
        <f t="shared" si="892"/>
        <v/>
      </c>
      <c r="F8496" t="str">
        <f t="shared" si="892"/>
        <v/>
      </c>
      <c r="G8496" t="str">
        <f t="shared" si="892"/>
        <v/>
      </c>
      <c r="H8496" t="str">
        <f t="shared" si="892"/>
        <v/>
      </c>
      <c r="I8496" s="7"/>
    </row>
    <row r="8497" spans="1:9" x14ac:dyDescent="0.25">
      <c r="A8497" s="6"/>
      <c r="C8497" t="str">
        <f t="shared" si="892"/>
        <v/>
      </c>
      <c r="D8497" t="str">
        <f t="shared" si="892"/>
        <v/>
      </c>
      <c r="E8497" t="str">
        <f t="shared" si="892"/>
        <v/>
      </c>
      <c r="F8497" t="str">
        <f t="shared" si="892"/>
        <v/>
      </c>
      <c r="G8497" t="str">
        <f t="shared" si="892"/>
        <v/>
      </c>
      <c r="H8497" t="str">
        <f t="shared" si="892"/>
        <v/>
      </c>
      <c r="I8497" s="7"/>
    </row>
    <row r="8498" spans="1:9" x14ac:dyDescent="0.25">
      <c r="A8498" s="6"/>
      <c r="C8498" t="str">
        <f t="shared" si="892"/>
        <v/>
      </c>
      <c r="D8498" t="str">
        <f t="shared" si="892"/>
        <v/>
      </c>
      <c r="E8498" t="str">
        <f t="shared" si="892"/>
        <v/>
      </c>
      <c r="F8498" t="str">
        <f t="shared" si="892"/>
        <v/>
      </c>
      <c r="G8498" t="str">
        <f t="shared" si="892"/>
        <v/>
      </c>
      <c r="H8498" t="str">
        <f t="shared" si="892"/>
        <v/>
      </c>
      <c r="I8498" s="7"/>
    </row>
    <row r="8499" spans="1:9" x14ac:dyDescent="0.25">
      <c r="A8499" s="6"/>
      <c r="C8499" t="str">
        <f t="shared" ref="C8499:H8508" si="893">MID($A8499,C$2,C$3)</f>
        <v/>
      </c>
      <c r="D8499" t="str">
        <f t="shared" si="893"/>
        <v/>
      </c>
      <c r="E8499" t="str">
        <f t="shared" si="893"/>
        <v/>
      </c>
      <c r="F8499" t="str">
        <f t="shared" si="893"/>
        <v/>
      </c>
      <c r="G8499" t="str">
        <f t="shared" si="893"/>
        <v/>
      </c>
      <c r="H8499" t="str">
        <f t="shared" si="893"/>
        <v/>
      </c>
      <c r="I8499" s="7"/>
    </row>
    <row r="8500" spans="1:9" x14ac:dyDescent="0.25">
      <c r="A8500" s="6"/>
      <c r="C8500" t="str">
        <f t="shared" si="893"/>
        <v/>
      </c>
      <c r="D8500" t="str">
        <f t="shared" si="893"/>
        <v/>
      </c>
      <c r="E8500" t="str">
        <f t="shared" si="893"/>
        <v/>
      </c>
      <c r="F8500" t="str">
        <f t="shared" si="893"/>
        <v/>
      </c>
      <c r="G8500" t="str">
        <f t="shared" si="893"/>
        <v/>
      </c>
      <c r="H8500" t="str">
        <f t="shared" si="893"/>
        <v/>
      </c>
      <c r="I8500" s="7"/>
    </row>
    <row r="8501" spans="1:9" x14ac:dyDescent="0.25">
      <c r="A8501" s="6"/>
      <c r="C8501" t="str">
        <f t="shared" si="893"/>
        <v/>
      </c>
      <c r="D8501" t="str">
        <f t="shared" si="893"/>
        <v/>
      </c>
      <c r="E8501" t="str">
        <f t="shared" si="893"/>
        <v/>
      </c>
      <c r="F8501" t="str">
        <f t="shared" si="893"/>
        <v/>
      </c>
      <c r="G8501" t="str">
        <f t="shared" si="893"/>
        <v/>
      </c>
      <c r="H8501" t="str">
        <f t="shared" si="893"/>
        <v/>
      </c>
      <c r="I8501" s="7"/>
    </row>
    <row r="8502" spans="1:9" x14ac:dyDescent="0.25">
      <c r="A8502" s="6"/>
      <c r="C8502" t="str">
        <f t="shared" si="893"/>
        <v/>
      </c>
      <c r="D8502" t="str">
        <f t="shared" si="893"/>
        <v/>
      </c>
      <c r="E8502" t="str">
        <f t="shared" si="893"/>
        <v/>
      </c>
      <c r="F8502" t="str">
        <f t="shared" si="893"/>
        <v/>
      </c>
      <c r="G8502" t="str">
        <f t="shared" si="893"/>
        <v/>
      </c>
      <c r="H8502" t="str">
        <f t="shared" si="893"/>
        <v/>
      </c>
      <c r="I8502" s="7"/>
    </row>
    <row r="8503" spans="1:9" x14ac:dyDescent="0.25">
      <c r="A8503" s="6"/>
      <c r="C8503" t="str">
        <f t="shared" si="893"/>
        <v/>
      </c>
      <c r="D8503" t="str">
        <f t="shared" si="893"/>
        <v/>
      </c>
      <c r="E8503" t="str">
        <f t="shared" si="893"/>
        <v/>
      </c>
      <c r="F8503" t="str">
        <f t="shared" si="893"/>
        <v/>
      </c>
      <c r="G8503" t="str">
        <f t="shared" si="893"/>
        <v/>
      </c>
      <c r="H8503" t="str">
        <f t="shared" si="893"/>
        <v/>
      </c>
      <c r="I8503" s="7"/>
    </row>
    <row r="8504" spans="1:9" x14ac:dyDescent="0.25">
      <c r="A8504" s="6"/>
      <c r="C8504" t="str">
        <f t="shared" si="893"/>
        <v/>
      </c>
      <c r="D8504" t="str">
        <f t="shared" si="893"/>
        <v/>
      </c>
      <c r="E8504" t="str">
        <f t="shared" si="893"/>
        <v/>
      </c>
      <c r="F8504" t="str">
        <f t="shared" si="893"/>
        <v/>
      </c>
      <c r="G8504" t="str">
        <f t="shared" si="893"/>
        <v/>
      </c>
      <c r="H8504" t="str">
        <f t="shared" si="893"/>
        <v/>
      </c>
      <c r="I8504" s="7"/>
    </row>
    <row r="8505" spans="1:9" x14ac:dyDescent="0.25">
      <c r="A8505" s="6"/>
      <c r="C8505" t="str">
        <f t="shared" si="893"/>
        <v/>
      </c>
      <c r="D8505" t="str">
        <f t="shared" si="893"/>
        <v/>
      </c>
      <c r="E8505" t="str">
        <f t="shared" si="893"/>
        <v/>
      </c>
      <c r="F8505" t="str">
        <f t="shared" si="893"/>
        <v/>
      </c>
      <c r="G8505" t="str">
        <f t="shared" si="893"/>
        <v/>
      </c>
      <c r="H8505" t="str">
        <f t="shared" si="893"/>
        <v/>
      </c>
      <c r="I8505" s="7"/>
    </row>
    <row r="8506" spans="1:9" x14ac:dyDescent="0.25">
      <c r="A8506" s="6"/>
      <c r="C8506" t="str">
        <f t="shared" si="893"/>
        <v/>
      </c>
      <c r="D8506" t="str">
        <f t="shared" si="893"/>
        <v/>
      </c>
      <c r="E8506" t="str">
        <f t="shared" si="893"/>
        <v/>
      </c>
      <c r="F8506" t="str">
        <f t="shared" si="893"/>
        <v/>
      </c>
      <c r="G8506" t="str">
        <f t="shared" si="893"/>
        <v/>
      </c>
      <c r="H8506" t="str">
        <f t="shared" si="893"/>
        <v/>
      </c>
      <c r="I8506" s="7"/>
    </row>
    <row r="8507" spans="1:9" x14ac:dyDescent="0.25">
      <c r="A8507" s="6"/>
      <c r="C8507" t="str">
        <f t="shared" si="893"/>
        <v/>
      </c>
      <c r="D8507" t="str">
        <f t="shared" si="893"/>
        <v/>
      </c>
      <c r="E8507" t="str">
        <f t="shared" si="893"/>
        <v/>
      </c>
      <c r="F8507" t="str">
        <f t="shared" si="893"/>
        <v/>
      </c>
      <c r="G8507" t="str">
        <f t="shared" si="893"/>
        <v/>
      </c>
      <c r="H8507" t="str">
        <f t="shared" si="893"/>
        <v/>
      </c>
      <c r="I8507" s="7"/>
    </row>
    <row r="8508" spans="1:9" x14ac:dyDescent="0.25">
      <c r="A8508" s="6"/>
      <c r="C8508" t="str">
        <f t="shared" si="893"/>
        <v/>
      </c>
      <c r="D8508" t="str">
        <f t="shared" si="893"/>
        <v/>
      </c>
      <c r="E8508" t="str">
        <f t="shared" si="893"/>
        <v/>
      </c>
      <c r="F8508" t="str">
        <f t="shared" si="893"/>
        <v/>
      </c>
      <c r="G8508" t="str">
        <f t="shared" si="893"/>
        <v/>
      </c>
      <c r="H8508" t="str">
        <f t="shared" si="893"/>
        <v/>
      </c>
      <c r="I8508" s="7"/>
    </row>
    <row r="8509" spans="1:9" x14ac:dyDescent="0.25">
      <c r="A8509" s="6"/>
      <c r="C8509" t="str">
        <f t="shared" ref="C8509:H8518" si="894">MID($A8509,C$2,C$3)</f>
        <v/>
      </c>
      <c r="D8509" t="str">
        <f t="shared" si="894"/>
        <v/>
      </c>
      <c r="E8509" t="str">
        <f t="shared" si="894"/>
        <v/>
      </c>
      <c r="F8509" t="str">
        <f t="shared" si="894"/>
        <v/>
      </c>
      <c r="G8509" t="str">
        <f t="shared" si="894"/>
        <v/>
      </c>
      <c r="H8509" t="str">
        <f t="shared" si="894"/>
        <v/>
      </c>
      <c r="I8509" s="7"/>
    </row>
    <row r="8510" spans="1:9" x14ac:dyDescent="0.25">
      <c r="A8510" s="6"/>
      <c r="C8510" t="str">
        <f t="shared" si="894"/>
        <v/>
      </c>
      <c r="D8510" t="str">
        <f t="shared" si="894"/>
        <v/>
      </c>
      <c r="E8510" t="str">
        <f t="shared" si="894"/>
        <v/>
      </c>
      <c r="F8510" t="str">
        <f t="shared" si="894"/>
        <v/>
      </c>
      <c r="G8510" t="str">
        <f t="shared" si="894"/>
        <v/>
      </c>
      <c r="H8510" t="str">
        <f t="shared" si="894"/>
        <v/>
      </c>
      <c r="I8510" s="7"/>
    </row>
    <row r="8511" spans="1:9" x14ac:dyDescent="0.25">
      <c r="A8511" s="6"/>
      <c r="C8511" t="str">
        <f t="shared" si="894"/>
        <v/>
      </c>
      <c r="D8511" t="str">
        <f t="shared" si="894"/>
        <v/>
      </c>
      <c r="E8511" t="str">
        <f t="shared" si="894"/>
        <v/>
      </c>
      <c r="F8511" t="str">
        <f t="shared" si="894"/>
        <v/>
      </c>
      <c r="G8511" t="str">
        <f t="shared" si="894"/>
        <v/>
      </c>
      <c r="H8511" t="str">
        <f t="shared" si="894"/>
        <v/>
      </c>
      <c r="I8511" s="7"/>
    </row>
    <row r="8512" spans="1:9" x14ac:dyDescent="0.25">
      <c r="A8512" s="6"/>
      <c r="C8512" t="str">
        <f t="shared" si="894"/>
        <v/>
      </c>
      <c r="D8512" t="str">
        <f t="shared" si="894"/>
        <v/>
      </c>
      <c r="E8512" t="str">
        <f t="shared" si="894"/>
        <v/>
      </c>
      <c r="F8512" t="str">
        <f t="shared" si="894"/>
        <v/>
      </c>
      <c r="G8512" t="str">
        <f t="shared" si="894"/>
        <v/>
      </c>
      <c r="H8512" t="str">
        <f t="shared" si="894"/>
        <v/>
      </c>
      <c r="I8512" s="7"/>
    </row>
    <row r="8513" spans="1:9" x14ac:dyDescent="0.25">
      <c r="A8513" s="6"/>
      <c r="C8513" t="str">
        <f t="shared" si="894"/>
        <v/>
      </c>
      <c r="D8513" t="str">
        <f t="shared" si="894"/>
        <v/>
      </c>
      <c r="E8513" t="str">
        <f t="shared" si="894"/>
        <v/>
      </c>
      <c r="F8513" t="str">
        <f t="shared" si="894"/>
        <v/>
      </c>
      <c r="G8513" t="str">
        <f t="shared" si="894"/>
        <v/>
      </c>
      <c r="H8513" t="str">
        <f t="shared" si="894"/>
        <v/>
      </c>
      <c r="I8513" s="7"/>
    </row>
    <row r="8514" spans="1:9" x14ac:dyDescent="0.25">
      <c r="A8514" s="6"/>
      <c r="C8514" t="str">
        <f t="shared" si="894"/>
        <v/>
      </c>
      <c r="D8514" t="str">
        <f t="shared" si="894"/>
        <v/>
      </c>
      <c r="E8514" t="str">
        <f t="shared" si="894"/>
        <v/>
      </c>
      <c r="F8514" t="str">
        <f t="shared" si="894"/>
        <v/>
      </c>
      <c r="G8514" t="str">
        <f t="shared" si="894"/>
        <v/>
      </c>
      <c r="H8514" t="str">
        <f t="shared" si="894"/>
        <v/>
      </c>
      <c r="I8514" s="7"/>
    </row>
    <row r="8515" spans="1:9" x14ac:dyDescent="0.25">
      <c r="A8515" s="6"/>
      <c r="C8515" t="str">
        <f t="shared" si="894"/>
        <v/>
      </c>
      <c r="D8515" t="str">
        <f t="shared" si="894"/>
        <v/>
      </c>
      <c r="E8515" t="str">
        <f t="shared" si="894"/>
        <v/>
      </c>
      <c r="F8515" t="str">
        <f t="shared" si="894"/>
        <v/>
      </c>
      <c r="G8515" t="str">
        <f t="shared" si="894"/>
        <v/>
      </c>
      <c r="H8515" t="str">
        <f t="shared" si="894"/>
        <v/>
      </c>
      <c r="I8515" s="7"/>
    </row>
    <row r="8516" spans="1:9" x14ac:dyDescent="0.25">
      <c r="A8516" s="6"/>
      <c r="C8516" t="str">
        <f t="shared" si="894"/>
        <v/>
      </c>
      <c r="D8516" t="str">
        <f t="shared" si="894"/>
        <v/>
      </c>
      <c r="E8516" t="str">
        <f t="shared" si="894"/>
        <v/>
      </c>
      <c r="F8516" t="str">
        <f t="shared" si="894"/>
        <v/>
      </c>
      <c r="G8516" t="str">
        <f t="shared" si="894"/>
        <v/>
      </c>
      <c r="H8516" t="str">
        <f t="shared" si="894"/>
        <v/>
      </c>
      <c r="I8516" s="7"/>
    </row>
    <row r="8517" spans="1:9" x14ac:dyDescent="0.25">
      <c r="A8517" s="6"/>
      <c r="C8517" t="str">
        <f t="shared" si="894"/>
        <v/>
      </c>
      <c r="D8517" t="str">
        <f t="shared" si="894"/>
        <v/>
      </c>
      <c r="E8517" t="str">
        <f t="shared" si="894"/>
        <v/>
      </c>
      <c r="F8517" t="str">
        <f t="shared" si="894"/>
        <v/>
      </c>
      <c r="G8517" t="str">
        <f t="shared" si="894"/>
        <v/>
      </c>
      <c r="H8517" t="str">
        <f t="shared" si="894"/>
        <v/>
      </c>
      <c r="I8517" s="7"/>
    </row>
    <row r="8518" spans="1:9" x14ac:dyDescent="0.25">
      <c r="A8518" s="6"/>
      <c r="C8518" t="str">
        <f t="shared" si="894"/>
        <v/>
      </c>
      <c r="D8518" t="str">
        <f t="shared" si="894"/>
        <v/>
      </c>
      <c r="E8518" t="str">
        <f t="shared" si="894"/>
        <v/>
      </c>
      <c r="F8518" t="str">
        <f t="shared" si="894"/>
        <v/>
      </c>
      <c r="G8518" t="str">
        <f t="shared" si="894"/>
        <v/>
      </c>
      <c r="H8518" t="str">
        <f t="shared" si="894"/>
        <v/>
      </c>
      <c r="I8518" s="7"/>
    </row>
    <row r="8519" spans="1:9" x14ac:dyDescent="0.25">
      <c r="A8519" s="6"/>
      <c r="C8519" t="str">
        <f t="shared" ref="C8519:H8528" si="895">MID($A8519,C$2,C$3)</f>
        <v/>
      </c>
      <c r="D8519" t="str">
        <f t="shared" si="895"/>
        <v/>
      </c>
      <c r="E8519" t="str">
        <f t="shared" si="895"/>
        <v/>
      </c>
      <c r="F8519" t="str">
        <f t="shared" si="895"/>
        <v/>
      </c>
      <c r="G8519" t="str">
        <f t="shared" si="895"/>
        <v/>
      </c>
      <c r="H8519" t="str">
        <f t="shared" si="895"/>
        <v/>
      </c>
      <c r="I8519" s="7"/>
    </row>
    <row r="8520" spans="1:9" x14ac:dyDescent="0.25">
      <c r="A8520" s="6"/>
      <c r="C8520" t="str">
        <f t="shared" si="895"/>
        <v/>
      </c>
      <c r="D8520" t="str">
        <f t="shared" si="895"/>
        <v/>
      </c>
      <c r="E8520" t="str">
        <f t="shared" si="895"/>
        <v/>
      </c>
      <c r="F8520" t="str">
        <f t="shared" si="895"/>
        <v/>
      </c>
      <c r="G8520" t="str">
        <f t="shared" si="895"/>
        <v/>
      </c>
      <c r="H8520" t="str">
        <f t="shared" si="895"/>
        <v/>
      </c>
      <c r="I8520" s="7"/>
    </row>
    <row r="8521" spans="1:9" x14ac:dyDescent="0.25">
      <c r="A8521" s="6"/>
      <c r="C8521" t="str">
        <f t="shared" si="895"/>
        <v/>
      </c>
      <c r="D8521" t="str">
        <f t="shared" si="895"/>
        <v/>
      </c>
      <c r="E8521" t="str">
        <f t="shared" si="895"/>
        <v/>
      </c>
      <c r="F8521" t="str">
        <f t="shared" si="895"/>
        <v/>
      </c>
      <c r="G8521" t="str">
        <f t="shared" si="895"/>
        <v/>
      </c>
      <c r="H8521" t="str">
        <f t="shared" si="895"/>
        <v/>
      </c>
      <c r="I8521" s="7"/>
    </row>
    <row r="8522" spans="1:9" x14ac:dyDescent="0.25">
      <c r="A8522" s="6"/>
      <c r="C8522" t="str">
        <f t="shared" si="895"/>
        <v/>
      </c>
      <c r="D8522" t="str">
        <f t="shared" si="895"/>
        <v/>
      </c>
      <c r="E8522" t="str">
        <f t="shared" si="895"/>
        <v/>
      </c>
      <c r="F8522" t="str">
        <f t="shared" si="895"/>
        <v/>
      </c>
      <c r="G8522" t="str">
        <f t="shared" si="895"/>
        <v/>
      </c>
      <c r="H8522" t="str">
        <f t="shared" si="895"/>
        <v/>
      </c>
      <c r="I8522" s="7"/>
    </row>
    <row r="8523" spans="1:9" x14ac:dyDescent="0.25">
      <c r="A8523" s="6"/>
      <c r="C8523" t="str">
        <f t="shared" si="895"/>
        <v/>
      </c>
      <c r="D8523" t="str">
        <f t="shared" si="895"/>
        <v/>
      </c>
      <c r="E8523" t="str">
        <f t="shared" si="895"/>
        <v/>
      </c>
      <c r="F8523" t="str">
        <f t="shared" si="895"/>
        <v/>
      </c>
      <c r="G8523" t="str">
        <f t="shared" si="895"/>
        <v/>
      </c>
      <c r="H8523" t="str">
        <f t="shared" si="895"/>
        <v/>
      </c>
      <c r="I8523" s="7"/>
    </row>
    <row r="8524" spans="1:9" x14ac:dyDescent="0.25">
      <c r="A8524" s="6"/>
      <c r="C8524" t="str">
        <f t="shared" si="895"/>
        <v/>
      </c>
      <c r="D8524" t="str">
        <f t="shared" si="895"/>
        <v/>
      </c>
      <c r="E8524" t="str">
        <f t="shared" si="895"/>
        <v/>
      </c>
      <c r="F8524" t="str">
        <f t="shared" si="895"/>
        <v/>
      </c>
      <c r="G8524" t="str">
        <f t="shared" si="895"/>
        <v/>
      </c>
      <c r="H8524" t="str">
        <f t="shared" si="895"/>
        <v/>
      </c>
      <c r="I8524" s="7"/>
    </row>
    <row r="8525" spans="1:9" x14ac:dyDescent="0.25">
      <c r="A8525" s="6"/>
      <c r="C8525" t="str">
        <f t="shared" si="895"/>
        <v/>
      </c>
      <c r="D8525" t="str">
        <f t="shared" si="895"/>
        <v/>
      </c>
      <c r="E8525" t="str">
        <f t="shared" si="895"/>
        <v/>
      </c>
      <c r="F8525" t="str">
        <f t="shared" si="895"/>
        <v/>
      </c>
      <c r="G8525" t="str">
        <f t="shared" si="895"/>
        <v/>
      </c>
      <c r="H8525" t="str">
        <f t="shared" si="895"/>
        <v/>
      </c>
      <c r="I8525" s="7"/>
    </row>
    <row r="8526" spans="1:9" x14ac:dyDescent="0.25">
      <c r="A8526" s="6"/>
      <c r="C8526" t="str">
        <f t="shared" si="895"/>
        <v/>
      </c>
      <c r="D8526" t="str">
        <f t="shared" si="895"/>
        <v/>
      </c>
      <c r="E8526" t="str">
        <f t="shared" si="895"/>
        <v/>
      </c>
      <c r="F8526" t="str">
        <f t="shared" si="895"/>
        <v/>
      </c>
      <c r="G8526" t="str">
        <f t="shared" si="895"/>
        <v/>
      </c>
      <c r="H8526" t="str">
        <f t="shared" si="895"/>
        <v/>
      </c>
      <c r="I8526" s="7"/>
    </row>
    <row r="8527" spans="1:9" x14ac:dyDescent="0.25">
      <c r="A8527" s="6"/>
      <c r="C8527" t="str">
        <f t="shared" si="895"/>
        <v/>
      </c>
      <c r="D8527" t="str">
        <f t="shared" si="895"/>
        <v/>
      </c>
      <c r="E8527" t="str">
        <f t="shared" si="895"/>
        <v/>
      </c>
      <c r="F8527" t="str">
        <f t="shared" si="895"/>
        <v/>
      </c>
      <c r="G8527" t="str">
        <f t="shared" si="895"/>
        <v/>
      </c>
      <c r="H8527" t="str">
        <f t="shared" si="895"/>
        <v/>
      </c>
      <c r="I8527" s="7"/>
    </row>
    <row r="8528" spans="1:9" x14ac:dyDescent="0.25">
      <c r="A8528" s="6"/>
      <c r="C8528" t="str">
        <f t="shared" si="895"/>
        <v/>
      </c>
      <c r="D8528" t="str">
        <f t="shared" si="895"/>
        <v/>
      </c>
      <c r="E8528" t="str">
        <f t="shared" si="895"/>
        <v/>
      </c>
      <c r="F8528" t="str">
        <f t="shared" si="895"/>
        <v/>
      </c>
      <c r="G8528" t="str">
        <f t="shared" si="895"/>
        <v/>
      </c>
      <c r="H8528" t="str">
        <f t="shared" si="895"/>
        <v/>
      </c>
      <c r="I8528" s="7"/>
    </row>
    <row r="8529" spans="1:9" x14ac:dyDescent="0.25">
      <c r="A8529" s="6"/>
      <c r="C8529" t="str">
        <f t="shared" ref="C8529:H8538" si="896">MID($A8529,C$2,C$3)</f>
        <v/>
      </c>
      <c r="D8529" t="str">
        <f t="shared" si="896"/>
        <v/>
      </c>
      <c r="E8529" t="str">
        <f t="shared" si="896"/>
        <v/>
      </c>
      <c r="F8529" t="str">
        <f t="shared" si="896"/>
        <v/>
      </c>
      <c r="G8529" t="str">
        <f t="shared" si="896"/>
        <v/>
      </c>
      <c r="H8529" t="str">
        <f t="shared" si="896"/>
        <v/>
      </c>
      <c r="I8529" s="7"/>
    </row>
    <row r="8530" spans="1:9" x14ac:dyDescent="0.25">
      <c r="A8530" s="6"/>
      <c r="C8530" t="str">
        <f t="shared" si="896"/>
        <v/>
      </c>
      <c r="D8530" t="str">
        <f t="shared" si="896"/>
        <v/>
      </c>
      <c r="E8530" t="str">
        <f t="shared" si="896"/>
        <v/>
      </c>
      <c r="F8530" t="str">
        <f t="shared" si="896"/>
        <v/>
      </c>
      <c r="G8530" t="str">
        <f t="shared" si="896"/>
        <v/>
      </c>
      <c r="H8530" t="str">
        <f t="shared" si="896"/>
        <v/>
      </c>
      <c r="I8530" s="7"/>
    </row>
    <row r="8531" spans="1:9" x14ac:dyDescent="0.25">
      <c r="A8531" s="6"/>
      <c r="C8531" t="str">
        <f t="shared" si="896"/>
        <v/>
      </c>
      <c r="D8531" t="str">
        <f t="shared" si="896"/>
        <v/>
      </c>
      <c r="E8531" t="str">
        <f t="shared" si="896"/>
        <v/>
      </c>
      <c r="F8531" t="str">
        <f t="shared" si="896"/>
        <v/>
      </c>
      <c r="G8531" t="str">
        <f t="shared" si="896"/>
        <v/>
      </c>
      <c r="H8531" t="str">
        <f t="shared" si="896"/>
        <v/>
      </c>
      <c r="I8531" s="7"/>
    </row>
    <row r="8532" spans="1:9" x14ac:dyDescent="0.25">
      <c r="A8532" s="6"/>
      <c r="C8532" t="str">
        <f t="shared" si="896"/>
        <v/>
      </c>
      <c r="D8532" t="str">
        <f t="shared" si="896"/>
        <v/>
      </c>
      <c r="E8532" t="str">
        <f t="shared" si="896"/>
        <v/>
      </c>
      <c r="F8532" t="str">
        <f t="shared" si="896"/>
        <v/>
      </c>
      <c r="G8532" t="str">
        <f t="shared" si="896"/>
        <v/>
      </c>
      <c r="H8532" t="str">
        <f t="shared" si="896"/>
        <v/>
      </c>
      <c r="I8532" s="7"/>
    </row>
    <row r="8533" spans="1:9" x14ac:dyDescent="0.25">
      <c r="A8533" s="6"/>
      <c r="C8533" t="str">
        <f t="shared" si="896"/>
        <v/>
      </c>
      <c r="D8533" t="str">
        <f t="shared" si="896"/>
        <v/>
      </c>
      <c r="E8533" t="str">
        <f t="shared" si="896"/>
        <v/>
      </c>
      <c r="F8533" t="str">
        <f t="shared" si="896"/>
        <v/>
      </c>
      <c r="G8533" t="str">
        <f t="shared" si="896"/>
        <v/>
      </c>
      <c r="H8533" t="str">
        <f t="shared" si="896"/>
        <v/>
      </c>
      <c r="I8533" s="7"/>
    </row>
    <row r="8534" spans="1:9" x14ac:dyDescent="0.25">
      <c r="A8534" s="6"/>
      <c r="C8534" t="str">
        <f t="shared" si="896"/>
        <v/>
      </c>
      <c r="D8534" t="str">
        <f t="shared" si="896"/>
        <v/>
      </c>
      <c r="E8534" t="str">
        <f t="shared" si="896"/>
        <v/>
      </c>
      <c r="F8534" t="str">
        <f t="shared" si="896"/>
        <v/>
      </c>
      <c r="G8534" t="str">
        <f t="shared" si="896"/>
        <v/>
      </c>
      <c r="H8534" t="str">
        <f t="shared" si="896"/>
        <v/>
      </c>
      <c r="I8534" s="7"/>
    </row>
    <row r="8535" spans="1:9" x14ac:dyDescent="0.25">
      <c r="A8535" s="6"/>
      <c r="C8535" t="str">
        <f t="shared" si="896"/>
        <v/>
      </c>
      <c r="D8535" t="str">
        <f t="shared" si="896"/>
        <v/>
      </c>
      <c r="E8535" t="str">
        <f t="shared" si="896"/>
        <v/>
      </c>
      <c r="F8535" t="str">
        <f t="shared" si="896"/>
        <v/>
      </c>
      <c r="G8535" t="str">
        <f t="shared" si="896"/>
        <v/>
      </c>
      <c r="H8535" t="str">
        <f t="shared" si="896"/>
        <v/>
      </c>
      <c r="I8535" s="7"/>
    </row>
    <row r="8536" spans="1:9" x14ac:dyDescent="0.25">
      <c r="A8536" s="6"/>
      <c r="C8536" t="str">
        <f t="shared" si="896"/>
        <v/>
      </c>
      <c r="D8536" t="str">
        <f t="shared" si="896"/>
        <v/>
      </c>
      <c r="E8536" t="str">
        <f t="shared" si="896"/>
        <v/>
      </c>
      <c r="F8536" t="str">
        <f t="shared" si="896"/>
        <v/>
      </c>
      <c r="G8536" t="str">
        <f t="shared" si="896"/>
        <v/>
      </c>
      <c r="H8536" t="str">
        <f t="shared" si="896"/>
        <v/>
      </c>
      <c r="I8536" s="7"/>
    </row>
    <row r="8537" spans="1:9" x14ac:dyDescent="0.25">
      <c r="A8537" s="6"/>
      <c r="C8537" t="str">
        <f t="shared" si="896"/>
        <v/>
      </c>
      <c r="D8537" t="str">
        <f t="shared" si="896"/>
        <v/>
      </c>
      <c r="E8537" t="str">
        <f t="shared" si="896"/>
        <v/>
      </c>
      <c r="F8537" t="str">
        <f t="shared" si="896"/>
        <v/>
      </c>
      <c r="G8537" t="str">
        <f t="shared" si="896"/>
        <v/>
      </c>
      <c r="H8537" t="str">
        <f t="shared" si="896"/>
        <v/>
      </c>
      <c r="I8537" s="7"/>
    </row>
    <row r="8538" spans="1:9" x14ac:dyDescent="0.25">
      <c r="A8538" s="6"/>
      <c r="C8538" t="str">
        <f t="shared" si="896"/>
        <v/>
      </c>
      <c r="D8538" t="str">
        <f t="shared" si="896"/>
        <v/>
      </c>
      <c r="E8538" t="str">
        <f t="shared" si="896"/>
        <v/>
      </c>
      <c r="F8538" t="str">
        <f t="shared" si="896"/>
        <v/>
      </c>
      <c r="G8538" t="str">
        <f t="shared" si="896"/>
        <v/>
      </c>
      <c r="H8538" t="str">
        <f t="shared" si="896"/>
        <v/>
      </c>
      <c r="I8538" s="7"/>
    </row>
    <row r="8539" spans="1:9" x14ac:dyDescent="0.25">
      <c r="A8539" s="6"/>
      <c r="C8539" t="str">
        <f t="shared" ref="C8539:H8548" si="897">MID($A8539,C$2,C$3)</f>
        <v/>
      </c>
      <c r="D8539" t="str">
        <f t="shared" si="897"/>
        <v/>
      </c>
      <c r="E8539" t="str">
        <f t="shared" si="897"/>
        <v/>
      </c>
      <c r="F8539" t="str">
        <f t="shared" si="897"/>
        <v/>
      </c>
      <c r="G8539" t="str">
        <f t="shared" si="897"/>
        <v/>
      </c>
      <c r="H8539" t="str">
        <f t="shared" si="897"/>
        <v/>
      </c>
      <c r="I8539" s="7"/>
    </row>
    <row r="8540" spans="1:9" x14ac:dyDescent="0.25">
      <c r="A8540" s="6"/>
      <c r="C8540" t="str">
        <f t="shared" si="897"/>
        <v/>
      </c>
      <c r="D8540" t="str">
        <f t="shared" si="897"/>
        <v/>
      </c>
      <c r="E8540" t="str">
        <f t="shared" si="897"/>
        <v/>
      </c>
      <c r="F8540" t="str">
        <f t="shared" si="897"/>
        <v/>
      </c>
      <c r="G8540" t="str">
        <f t="shared" si="897"/>
        <v/>
      </c>
      <c r="H8540" t="str">
        <f t="shared" si="897"/>
        <v/>
      </c>
      <c r="I8540" s="7"/>
    </row>
    <row r="8541" spans="1:9" x14ac:dyDescent="0.25">
      <c r="A8541" s="6"/>
      <c r="C8541" t="str">
        <f t="shared" si="897"/>
        <v/>
      </c>
      <c r="D8541" t="str">
        <f t="shared" si="897"/>
        <v/>
      </c>
      <c r="E8541" t="str">
        <f t="shared" si="897"/>
        <v/>
      </c>
      <c r="F8541" t="str">
        <f t="shared" si="897"/>
        <v/>
      </c>
      <c r="G8541" t="str">
        <f t="shared" si="897"/>
        <v/>
      </c>
      <c r="H8541" t="str">
        <f t="shared" si="897"/>
        <v/>
      </c>
      <c r="I8541" s="7"/>
    </row>
    <row r="8542" spans="1:9" x14ac:dyDescent="0.25">
      <c r="A8542" s="6"/>
      <c r="C8542" t="str">
        <f t="shared" si="897"/>
        <v/>
      </c>
      <c r="D8542" t="str">
        <f t="shared" si="897"/>
        <v/>
      </c>
      <c r="E8542" t="str">
        <f t="shared" si="897"/>
        <v/>
      </c>
      <c r="F8542" t="str">
        <f t="shared" si="897"/>
        <v/>
      </c>
      <c r="G8542" t="str">
        <f t="shared" si="897"/>
        <v/>
      </c>
      <c r="H8542" t="str">
        <f t="shared" si="897"/>
        <v/>
      </c>
      <c r="I8542" s="7"/>
    </row>
    <row r="8543" spans="1:9" x14ac:dyDescent="0.25">
      <c r="A8543" s="6"/>
      <c r="C8543" t="str">
        <f t="shared" si="897"/>
        <v/>
      </c>
      <c r="D8543" t="str">
        <f t="shared" si="897"/>
        <v/>
      </c>
      <c r="E8543" t="str">
        <f t="shared" si="897"/>
        <v/>
      </c>
      <c r="F8543" t="str">
        <f t="shared" si="897"/>
        <v/>
      </c>
      <c r="G8543" t="str">
        <f t="shared" si="897"/>
        <v/>
      </c>
      <c r="H8543" t="str">
        <f t="shared" si="897"/>
        <v/>
      </c>
      <c r="I8543" s="7"/>
    </row>
    <row r="8544" spans="1:9" x14ac:dyDescent="0.25">
      <c r="A8544" s="6"/>
      <c r="C8544" t="str">
        <f t="shared" si="897"/>
        <v/>
      </c>
      <c r="D8544" t="str">
        <f t="shared" si="897"/>
        <v/>
      </c>
      <c r="E8544" t="str">
        <f t="shared" si="897"/>
        <v/>
      </c>
      <c r="F8544" t="str">
        <f t="shared" si="897"/>
        <v/>
      </c>
      <c r="G8544" t="str">
        <f t="shared" si="897"/>
        <v/>
      </c>
      <c r="H8544" t="str">
        <f t="shared" si="897"/>
        <v/>
      </c>
      <c r="I8544" s="7"/>
    </row>
    <row r="8545" spans="1:9" x14ac:dyDescent="0.25">
      <c r="A8545" s="6"/>
      <c r="C8545" t="str">
        <f t="shared" si="897"/>
        <v/>
      </c>
      <c r="D8545" t="str">
        <f t="shared" si="897"/>
        <v/>
      </c>
      <c r="E8545" t="str">
        <f t="shared" si="897"/>
        <v/>
      </c>
      <c r="F8545" t="str">
        <f t="shared" si="897"/>
        <v/>
      </c>
      <c r="G8545" t="str">
        <f t="shared" si="897"/>
        <v/>
      </c>
      <c r="H8545" t="str">
        <f t="shared" si="897"/>
        <v/>
      </c>
      <c r="I8545" s="7"/>
    </row>
    <row r="8546" spans="1:9" x14ac:dyDescent="0.25">
      <c r="A8546" s="6"/>
      <c r="C8546" t="str">
        <f t="shared" si="897"/>
        <v/>
      </c>
      <c r="D8546" t="str">
        <f t="shared" si="897"/>
        <v/>
      </c>
      <c r="E8546" t="str">
        <f t="shared" si="897"/>
        <v/>
      </c>
      <c r="F8546" t="str">
        <f t="shared" si="897"/>
        <v/>
      </c>
      <c r="G8546" t="str">
        <f t="shared" si="897"/>
        <v/>
      </c>
      <c r="H8546" t="str">
        <f t="shared" si="897"/>
        <v/>
      </c>
      <c r="I8546" s="7"/>
    </row>
    <row r="8547" spans="1:9" x14ac:dyDescent="0.25">
      <c r="A8547" s="6"/>
      <c r="C8547" t="str">
        <f t="shared" si="897"/>
        <v/>
      </c>
      <c r="D8547" t="str">
        <f t="shared" si="897"/>
        <v/>
      </c>
      <c r="E8547" t="str">
        <f t="shared" si="897"/>
        <v/>
      </c>
      <c r="F8547" t="str">
        <f t="shared" si="897"/>
        <v/>
      </c>
      <c r="G8547" t="str">
        <f t="shared" si="897"/>
        <v/>
      </c>
      <c r="H8547" t="str">
        <f t="shared" si="897"/>
        <v/>
      </c>
      <c r="I8547" s="7"/>
    </row>
    <row r="8548" spans="1:9" x14ac:dyDescent="0.25">
      <c r="A8548" s="6"/>
      <c r="C8548" t="str">
        <f t="shared" si="897"/>
        <v/>
      </c>
      <c r="D8548" t="str">
        <f t="shared" si="897"/>
        <v/>
      </c>
      <c r="E8548" t="str">
        <f t="shared" si="897"/>
        <v/>
      </c>
      <c r="F8548" t="str">
        <f t="shared" si="897"/>
        <v/>
      </c>
      <c r="G8548" t="str">
        <f t="shared" si="897"/>
        <v/>
      </c>
      <c r="H8548" t="str">
        <f t="shared" si="897"/>
        <v/>
      </c>
      <c r="I8548" s="7"/>
    </row>
    <row r="8549" spans="1:9" x14ac:dyDescent="0.25">
      <c r="A8549" s="6"/>
      <c r="C8549" t="str">
        <f t="shared" ref="C8549:H8558" si="898">MID($A8549,C$2,C$3)</f>
        <v/>
      </c>
      <c r="D8549" t="str">
        <f t="shared" si="898"/>
        <v/>
      </c>
      <c r="E8549" t="str">
        <f t="shared" si="898"/>
        <v/>
      </c>
      <c r="F8549" t="str">
        <f t="shared" si="898"/>
        <v/>
      </c>
      <c r="G8549" t="str">
        <f t="shared" si="898"/>
        <v/>
      </c>
      <c r="H8549" t="str">
        <f t="shared" si="898"/>
        <v/>
      </c>
      <c r="I8549" s="7"/>
    </row>
    <row r="8550" spans="1:9" x14ac:dyDescent="0.25">
      <c r="A8550" s="6"/>
      <c r="C8550" t="str">
        <f t="shared" si="898"/>
        <v/>
      </c>
      <c r="D8550" t="str">
        <f t="shared" si="898"/>
        <v/>
      </c>
      <c r="E8550" t="str">
        <f t="shared" si="898"/>
        <v/>
      </c>
      <c r="F8550" t="str">
        <f t="shared" si="898"/>
        <v/>
      </c>
      <c r="G8550" t="str">
        <f t="shared" si="898"/>
        <v/>
      </c>
      <c r="H8550" t="str">
        <f t="shared" si="898"/>
        <v/>
      </c>
      <c r="I8550" s="7"/>
    </row>
    <row r="8551" spans="1:9" x14ac:dyDescent="0.25">
      <c r="A8551" s="6"/>
      <c r="C8551" t="str">
        <f t="shared" si="898"/>
        <v/>
      </c>
      <c r="D8551" t="str">
        <f t="shared" si="898"/>
        <v/>
      </c>
      <c r="E8551" t="str">
        <f t="shared" si="898"/>
        <v/>
      </c>
      <c r="F8551" t="str">
        <f t="shared" si="898"/>
        <v/>
      </c>
      <c r="G8551" t="str">
        <f t="shared" si="898"/>
        <v/>
      </c>
      <c r="H8551" t="str">
        <f t="shared" si="898"/>
        <v/>
      </c>
      <c r="I8551" s="7"/>
    </row>
    <row r="8552" spans="1:9" x14ac:dyDescent="0.25">
      <c r="A8552" s="6"/>
      <c r="C8552" t="str">
        <f t="shared" si="898"/>
        <v/>
      </c>
      <c r="D8552" t="str">
        <f t="shared" si="898"/>
        <v/>
      </c>
      <c r="E8552" t="str">
        <f t="shared" si="898"/>
        <v/>
      </c>
      <c r="F8552" t="str">
        <f t="shared" si="898"/>
        <v/>
      </c>
      <c r="G8552" t="str">
        <f t="shared" si="898"/>
        <v/>
      </c>
      <c r="H8552" t="str">
        <f t="shared" si="898"/>
        <v/>
      </c>
      <c r="I8552" s="7"/>
    </row>
    <row r="8553" spans="1:9" x14ac:dyDescent="0.25">
      <c r="A8553" s="6"/>
      <c r="C8553" t="str">
        <f t="shared" si="898"/>
        <v/>
      </c>
      <c r="D8553" t="str">
        <f t="shared" si="898"/>
        <v/>
      </c>
      <c r="E8553" t="str">
        <f t="shared" si="898"/>
        <v/>
      </c>
      <c r="F8553" t="str">
        <f t="shared" si="898"/>
        <v/>
      </c>
      <c r="G8553" t="str">
        <f t="shared" si="898"/>
        <v/>
      </c>
      <c r="H8553" t="str">
        <f t="shared" si="898"/>
        <v/>
      </c>
      <c r="I8553" s="7"/>
    </row>
    <row r="8554" spans="1:9" x14ac:dyDescent="0.25">
      <c r="A8554" s="6"/>
      <c r="C8554" t="str">
        <f t="shared" si="898"/>
        <v/>
      </c>
      <c r="D8554" t="str">
        <f t="shared" si="898"/>
        <v/>
      </c>
      <c r="E8554" t="str">
        <f t="shared" si="898"/>
        <v/>
      </c>
      <c r="F8554" t="str">
        <f t="shared" si="898"/>
        <v/>
      </c>
      <c r="G8554" t="str">
        <f t="shared" si="898"/>
        <v/>
      </c>
      <c r="H8554" t="str">
        <f t="shared" si="898"/>
        <v/>
      </c>
      <c r="I8554" s="7"/>
    </row>
    <row r="8555" spans="1:9" x14ac:dyDescent="0.25">
      <c r="A8555" s="6"/>
      <c r="C8555" t="str">
        <f t="shared" si="898"/>
        <v/>
      </c>
      <c r="D8555" t="str">
        <f t="shared" si="898"/>
        <v/>
      </c>
      <c r="E8555" t="str">
        <f t="shared" si="898"/>
        <v/>
      </c>
      <c r="F8555" t="str">
        <f t="shared" si="898"/>
        <v/>
      </c>
      <c r="G8555" t="str">
        <f t="shared" si="898"/>
        <v/>
      </c>
      <c r="H8555" t="str">
        <f t="shared" si="898"/>
        <v/>
      </c>
      <c r="I8555" s="7"/>
    </row>
    <row r="8556" spans="1:9" x14ac:dyDescent="0.25">
      <c r="A8556" s="6"/>
      <c r="C8556" t="str">
        <f t="shared" si="898"/>
        <v/>
      </c>
      <c r="D8556" t="str">
        <f t="shared" si="898"/>
        <v/>
      </c>
      <c r="E8556" t="str">
        <f t="shared" si="898"/>
        <v/>
      </c>
      <c r="F8556" t="str">
        <f t="shared" si="898"/>
        <v/>
      </c>
      <c r="G8556" t="str">
        <f t="shared" si="898"/>
        <v/>
      </c>
      <c r="H8556" t="str">
        <f t="shared" si="898"/>
        <v/>
      </c>
      <c r="I8556" s="7"/>
    </row>
    <row r="8557" spans="1:9" x14ac:dyDescent="0.25">
      <c r="A8557" s="6"/>
      <c r="C8557" t="str">
        <f t="shared" si="898"/>
        <v/>
      </c>
      <c r="D8557" t="str">
        <f t="shared" si="898"/>
        <v/>
      </c>
      <c r="E8557" t="str">
        <f t="shared" si="898"/>
        <v/>
      </c>
      <c r="F8557" t="str">
        <f t="shared" si="898"/>
        <v/>
      </c>
      <c r="G8557" t="str">
        <f t="shared" si="898"/>
        <v/>
      </c>
      <c r="H8557" t="str">
        <f t="shared" si="898"/>
        <v/>
      </c>
      <c r="I8557" s="7"/>
    </row>
    <row r="8558" spans="1:9" x14ac:dyDescent="0.25">
      <c r="A8558" s="6"/>
      <c r="C8558" t="str">
        <f t="shared" si="898"/>
        <v/>
      </c>
      <c r="D8558" t="str">
        <f t="shared" si="898"/>
        <v/>
      </c>
      <c r="E8558" t="str">
        <f t="shared" si="898"/>
        <v/>
      </c>
      <c r="F8558" t="str">
        <f t="shared" si="898"/>
        <v/>
      </c>
      <c r="G8558" t="str">
        <f t="shared" si="898"/>
        <v/>
      </c>
      <c r="H8558" t="str">
        <f t="shared" si="898"/>
        <v/>
      </c>
      <c r="I8558" s="7"/>
    </row>
    <row r="8559" spans="1:9" x14ac:dyDescent="0.25">
      <c r="A8559" s="6"/>
      <c r="C8559" t="str">
        <f t="shared" ref="C8559:H8568" si="899">MID($A8559,C$2,C$3)</f>
        <v/>
      </c>
      <c r="D8559" t="str">
        <f t="shared" si="899"/>
        <v/>
      </c>
      <c r="E8559" t="str">
        <f t="shared" si="899"/>
        <v/>
      </c>
      <c r="F8559" t="str">
        <f t="shared" si="899"/>
        <v/>
      </c>
      <c r="G8559" t="str">
        <f t="shared" si="899"/>
        <v/>
      </c>
      <c r="H8559" t="str">
        <f t="shared" si="899"/>
        <v/>
      </c>
      <c r="I8559" s="7"/>
    </row>
    <row r="8560" spans="1:9" x14ac:dyDescent="0.25">
      <c r="A8560" s="6"/>
      <c r="C8560" t="str">
        <f t="shared" si="899"/>
        <v/>
      </c>
      <c r="D8560" t="str">
        <f t="shared" si="899"/>
        <v/>
      </c>
      <c r="E8560" t="str">
        <f t="shared" si="899"/>
        <v/>
      </c>
      <c r="F8560" t="str">
        <f t="shared" si="899"/>
        <v/>
      </c>
      <c r="G8560" t="str">
        <f t="shared" si="899"/>
        <v/>
      </c>
      <c r="H8560" t="str">
        <f t="shared" si="899"/>
        <v/>
      </c>
      <c r="I8560" s="7"/>
    </row>
    <row r="8561" spans="1:9" x14ac:dyDescent="0.25">
      <c r="A8561" s="6"/>
      <c r="C8561" t="str">
        <f t="shared" si="899"/>
        <v/>
      </c>
      <c r="D8561" t="str">
        <f t="shared" si="899"/>
        <v/>
      </c>
      <c r="E8561" t="str">
        <f t="shared" si="899"/>
        <v/>
      </c>
      <c r="F8561" t="str">
        <f t="shared" si="899"/>
        <v/>
      </c>
      <c r="G8561" t="str">
        <f t="shared" si="899"/>
        <v/>
      </c>
      <c r="H8561" t="str">
        <f t="shared" si="899"/>
        <v/>
      </c>
      <c r="I8561" s="7"/>
    </row>
    <row r="8562" spans="1:9" x14ac:dyDescent="0.25">
      <c r="A8562" s="6"/>
      <c r="C8562" t="str">
        <f t="shared" si="899"/>
        <v/>
      </c>
      <c r="D8562" t="str">
        <f t="shared" si="899"/>
        <v/>
      </c>
      <c r="E8562" t="str">
        <f t="shared" si="899"/>
        <v/>
      </c>
      <c r="F8562" t="str">
        <f t="shared" si="899"/>
        <v/>
      </c>
      <c r="G8562" t="str">
        <f t="shared" si="899"/>
        <v/>
      </c>
      <c r="H8562" t="str">
        <f t="shared" si="899"/>
        <v/>
      </c>
      <c r="I8562" s="7"/>
    </row>
    <row r="8563" spans="1:9" x14ac:dyDescent="0.25">
      <c r="A8563" s="6"/>
      <c r="C8563" t="str">
        <f t="shared" si="899"/>
        <v/>
      </c>
      <c r="D8563" t="str">
        <f t="shared" si="899"/>
        <v/>
      </c>
      <c r="E8563" t="str">
        <f t="shared" si="899"/>
        <v/>
      </c>
      <c r="F8563" t="str">
        <f t="shared" si="899"/>
        <v/>
      </c>
      <c r="G8563" t="str">
        <f t="shared" si="899"/>
        <v/>
      </c>
      <c r="H8563" t="str">
        <f t="shared" si="899"/>
        <v/>
      </c>
      <c r="I8563" s="7"/>
    </row>
    <row r="8564" spans="1:9" x14ac:dyDescent="0.25">
      <c r="A8564" s="6"/>
      <c r="C8564" t="str">
        <f t="shared" si="899"/>
        <v/>
      </c>
      <c r="D8564" t="str">
        <f t="shared" si="899"/>
        <v/>
      </c>
      <c r="E8564" t="str">
        <f t="shared" si="899"/>
        <v/>
      </c>
      <c r="F8564" t="str">
        <f t="shared" si="899"/>
        <v/>
      </c>
      <c r="G8564" t="str">
        <f t="shared" si="899"/>
        <v/>
      </c>
      <c r="H8564" t="str">
        <f t="shared" si="899"/>
        <v/>
      </c>
      <c r="I8564" s="7"/>
    </row>
    <row r="8565" spans="1:9" x14ac:dyDescent="0.25">
      <c r="A8565" s="6"/>
      <c r="C8565" t="str">
        <f t="shared" si="899"/>
        <v/>
      </c>
      <c r="D8565" t="str">
        <f t="shared" si="899"/>
        <v/>
      </c>
      <c r="E8565" t="str">
        <f t="shared" si="899"/>
        <v/>
      </c>
      <c r="F8565" t="str">
        <f t="shared" si="899"/>
        <v/>
      </c>
      <c r="G8565" t="str">
        <f t="shared" si="899"/>
        <v/>
      </c>
      <c r="H8565" t="str">
        <f t="shared" si="899"/>
        <v/>
      </c>
      <c r="I8565" s="7"/>
    </row>
    <row r="8566" spans="1:9" x14ac:dyDescent="0.25">
      <c r="A8566" s="6"/>
      <c r="C8566" t="str">
        <f t="shared" si="899"/>
        <v/>
      </c>
      <c r="D8566" t="str">
        <f t="shared" si="899"/>
        <v/>
      </c>
      <c r="E8566" t="str">
        <f t="shared" si="899"/>
        <v/>
      </c>
      <c r="F8566" t="str">
        <f t="shared" si="899"/>
        <v/>
      </c>
      <c r="G8566" t="str">
        <f t="shared" si="899"/>
        <v/>
      </c>
      <c r="H8566" t="str">
        <f t="shared" si="899"/>
        <v/>
      </c>
      <c r="I8566" s="7"/>
    </row>
    <row r="8567" spans="1:9" x14ac:dyDescent="0.25">
      <c r="A8567" s="6"/>
      <c r="C8567" t="str">
        <f t="shared" si="899"/>
        <v/>
      </c>
      <c r="D8567" t="str">
        <f t="shared" si="899"/>
        <v/>
      </c>
      <c r="E8567" t="str">
        <f t="shared" si="899"/>
        <v/>
      </c>
      <c r="F8567" t="str">
        <f t="shared" si="899"/>
        <v/>
      </c>
      <c r="G8567" t="str">
        <f t="shared" si="899"/>
        <v/>
      </c>
      <c r="H8567" t="str">
        <f t="shared" si="899"/>
        <v/>
      </c>
      <c r="I8567" s="7"/>
    </row>
    <row r="8568" spans="1:9" x14ac:dyDescent="0.25">
      <c r="A8568" s="6"/>
      <c r="C8568" t="str">
        <f t="shared" si="899"/>
        <v/>
      </c>
      <c r="D8568" t="str">
        <f t="shared" si="899"/>
        <v/>
      </c>
      <c r="E8568" t="str">
        <f t="shared" si="899"/>
        <v/>
      </c>
      <c r="F8568" t="str">
        <f t="shared" si="899"/>
        <v/>
      </c>
      <c r="G8568" t="str">
        <f t="shared" si="899"/>
        <v/>
      </c>
      <c r="H8568" t="str">
        <f t="shared" si="899"/>
        <v/>
      </c>
      <c r="I8568" s="7"/>
    </row>
    <row r="8569" spans="1:9" x14ac:dyDescent="0.25">
      <c r="A8569" s="6"/>
      <c r="C8569" t="str">
        <f t="shared" ref="C8569:H8578" si="900">MID($A8569,C$2,C$3)</f>
        <v/>
      </c>
      <c r="D8569" t="str">
        <f t="shared" si="900"/>
        <v/>
      </c>
      <c r="E8569" t="str">
        <f t="shared" si="900"/>
        <v/>
      </c>
      <c r="F8569" t="str">
        <f t="shared" si="900"/>
        <v/>
      </c>
      <c r="G8569" t="str">
        <f t="shared" si="900"/>
        <v/>
      </c>
      <c r="H8569" t="str">
        <f t="shared" si="900"/>
        <v/>
      </c>
      <c r="I8569" s="7"/>
    </row>
    <row r="8570" spans="1:9" x14ac:dyDescent="0.25">
      <c r="A8570" s="6"/>
      <c r="C8570" t="str">
        <f t="shared" si="900"/>
        <v/>
      </c>
      <c r="D8570" t="str">
        <f t="shared" si="900"/>
        <v/>
      </c>
      <c r="E8570" t="str">
        <f t="shared" si="900"/>
        <v/>
      </c>
      <c r="F8570" t="str">
        <f t="shared" si="900"/>
        <v/>
      </c>
      <c r="G8570" t="str">
        <f t="shared" si="900"/>
        <v/>
      </c>
      <c r="H8570" t="str">
        <f t="shared" si="900"/>
        <v/>
      </c>
      <c r="I8570" s="7"/>
    </row>
    <row r="8571" spans="1:9" x14ac:dyDescent="0.25">
      <c r="A8571" s="6"/>
      <c r="C8571" t="str">
        <f t="shared" si="900"/>
        <v/>
      </c>
      <c r="D8571" t="str">
        <f t="shared" si="900"/>
        <v/>
      </c>
      <c r="E8571" t="str">
        <f t="shared" si="900"/>
        <v/>
      </c>
      <c r="F8571" t="str">
        <f t="shared" si="900"/>
        <v/>
      </c>
      <c r="G8571" t="str">
        <f t="shared" si="900"/>
        <v/>
      </c>
      <c r="H8571" t="str">
        <f t="shared" si="900"/>
        <v/>
      </c>
      <c r="I8571" s="7"/>
    </row>
    <row r="8572" spans="1:9" x14ac:dyDescent="0.25">
      <c r="A8572" s="6"/>
      <c r="C8572" t="str">
        <f t="shared" si="900"/>
        <v/>
      </c>
      <c r="D8572" t="str">
        <f t="shared" si="900"/>
        <v/>
      </c>
      <c r="E8572" t="str">
        <f t="shared" si="900"/>
        <v/>
      </c>
      <c r="F8572" t="str">
        <f t="shared" si="900"/>
        <v/>
      </c>
      <c r="G8572" t="str">
        <f t="shared" si="900"/>
        <v/>
      </c>
      <c r="H8572" t="str">
        <f t="shared" si="900"/>
        <v/>
      </c>
      <c r="I8572" s="7"/>
    </row>
    <row r="8573" spans="1:9" x14ac:dyDescent="0.25">
      <c r="A8573" s="6"/>
      <c r="C8573" t="str">
        <f t="shared" si="900"/>
        <v/>
      </c>
      <c r="D8573" t="str">
        <f t="shared" si="900"/>
        <v/>
      </c>
      <c r="E8573" t="str">
        <f t="shared" si="900"/>
        <v/>
      </c>
      <c r="F8573" t="str">
        <f t="shared" si="900"/>
        <v/>
      </c>
      <c r="G8573" t="str">
        <f t="shared" si="900"/>
        <v/>
      </c>
      <c r="H8573" t="str">
        <f t="shared" si="900"/>
        <v/>
      </c>
      <c r="I8573" s="7"/>
    </row>
    <row r="8574" spans="1:9" x14ac:dyDescent="0.25">
      <c r="A8574" s="6"/>
      <c r="C8574" t="str">
        <f t="shared" si="900"/>
        <v/>
      </c>
      <c r="D8574" t="str">
        <f t="shared" si="900"/>
        <v/>
      </c>
      <c r="E8574" t="str">
        <f t="shared" si="900"/>
        <v/>
      </c>
      <c r="F8574" t="str">
        <f t="shared" si="900"/>
        <v/>
      </c>
      <c r="G8574" t="str">
        <f t="shared" si="900"/>
        <v/>
      </c>
      <c r="H8574" t="str">
        <f t="shared" si="900"/>
        <v/>
      </c>
      <c r="I8574" s="7"/>
    </row>
    <row r="8575" spans="1:9" x14ac:dyDescent="0.25">
      <c r="A8575" s="6"/>
      <c r="C8575" t="str">
        <f t="shared" si="900"/>
        <v/>
      </c>
      <c r="D8575" t="str">
        <f t="shared" si="900"/>
        <v/>
      </c>
      <c r="E8575" t="str">
        <f t="shared" si="900"/>
        <v/>
      </c>
      <c r="F8575" t="str">
        <f t="shared" si="900"/>
        <v/>
      </c>
      <c r="G8575" t="str">
        <f t="shared" si="900"/>
        <v/>
      </c>
      <c r="H8575" t="str">
        <f t="shared" si="900"/>
        <v/>
      </c>
      <c r="I8575" s="7"/>
    </row>
    <row r="8576" spans="1:9" x14ac:dyDescent="0.25">
      <c r="A8576" s="6"/>
      <c r="C8576" t="str">
        <f t="shared" si="900"/>
        <v/>
      </c>
      <c r="D8576" t="str">
        <f t="shared" si="900"/>
        <v/>
      </c>
      <c r="E8576" t="str">
        <f t="shared" si="900"/>
        <v/>
      </c>
      <c r="F8576" t="str">
        <f t="shared" si="900"/>
        <v/>
      </c>
      <c r="G8576" t="str">
        <f t="shared" si="900"/>
        <v/>
      </c>
      <c r="H8576" t="str">
        <f t="shared" si="900"/>
        <v/>
      </c>
      <c r="I8576" s="7"/>
    </row>
    <row r="8577" spans="1:9" x14ac:dyDescent="0.25">
      <c r="A8577" s="6"/>
      <c r="C8577" t="str">
        <f t="shared" si="900"/>
        <v/>
      </c>
      <c r="D8577" t="str">
        <f t="shared" si="900"/>
        <v/>
      </c>
      <c r="E8577" t="str">
        <f t="shared" si="900"/>
        <v/>
      </c>
      <c r="F8577" t="str">
        <f t="shared" si="900"/>
        <v/>
      </c>
      <c r="G8577" t="str">
        <f t="shared" si="900"/>
        <v/>
      </c>
      <c r="H8577" t="str">
        <f t="shared" si="900"/>
        <v/>
      </c>
      <c r="I8577" s="7"/>
    </row>
    <row r="8578" spans="1:9" x14ac:dyDescent="0.25">
      <c r="A8578" s="6"/>
      <c r="C8578" t="str">
        <f t="shared" si="900"/>
        <v/>
      </c>
      <c r="D8578" t="str">
        <f t="shared" si="900"/>
        <v/>
      </c>
      <c r="E8578" t="str">
        <f t="shared" si="900"/>
        <v/>
      </c>
      <c r="F8578" t="str">
        <f t="shared" si="900"/>
        <v/>
      </c>
      <c r="G8578" t="str">
        <f t="shared" si="900"/>
        <v/>
      </c>
      <c r="H8578" t="str">
        <f t="shared" si="900"/>
        <v/>
      </c>
      <c r="I8578" s="7"/>
    </row>
    <row r="8579" spans="1:9" x14ac:dyDescent="0.25">
      <c r="A8579" s="6"/>
      <c r="C8579" t="str">
        <f t="shared" ref="C8579:H8588" si="901">MID($A8579,C$2,C$3)</f>
        <v/>
      </c>
      <c r="D8579" t="str">
        <f t="shared" si="901"/>
        <v/>
      </c>
      <c r="E8579" t="str">
        <f t="shared" si="901"/>
        <v/>
      </c>
      <c r="F8579" t="str">
        <f t="shared" si="901"/>
        <v/>
      </c>
      <c r="G8579" t="str">
        <f t="shared" si="901"/>
        <v/>
      </c>
      <c r="H8579" t="str">
        <f t="shared" si="901"/>
        <v/>
      </c>
      <c r="I8579" s="7"/>
    </row>
    <row r="8580" spans="1:9" x14ac:dyDescent="0.25">
      <c r="A8580" s="6"/>
      <c r="C8580" t="str">
        <f t="shared" si="901"/>
        <v/>
      </c>
      <c r="D8580" t="str">
        <f t="shared" si="901"/>
        <v/>
      </c>
      <c r="E8580" t="str">
        <f t="shared" si="901"/>
        <v/>
      </c>
      <c r="F8580" t="str">
        <f t="shared" si="901"/>
        <v/>
      </c>
      <c r="G8580" t="str">
        <f t="shared" si="901"/>
        <v/>
      </c>
      <c r="H8580" t="str">
        <f t="shared" si="901"/>
        <v/>
      </c>
      <c r="I8580" s="7"/>
    </row>
    <row r="8581" spans="1:9" x14ac:dyDescent="0.25">
      <c r="A8581" s="6"/>
      <c r="C8581" t="str">
        <f t="shared" si="901"/>
        <v/>
      </c>
      <c r="D8581" t="str">
        <f t="shared" si="901"/>
        <v/>
      </c>
      <c r="E8581" t="str">
        <f t="shared" si="901"/>
        <v/>
      </c>
      <c r="F8581" t="str">
        <f t="shared" si="901"/>
        <v/>
      </c>
      <c r="G8581" t="str">
        <f t="shared" si="901"/>
        <v/>
      </c>
      <c r="H8581" t="str">
        <f t="shared" si="901"/>
        <v/>
      </c>
      <c r="I8581" s="7"/>
    </row>
    <row r="8582" spans="1:9" x14ac:dyDescent="0.25">
      <c r="A8582" s="6"/>
      <c r="C8582" t="str">
        <f t="shared" si="901"/>
        <v/>
      </c>
      <c r="D8582" t="str">
        <f t="shared" si="901"/>
        <v/>
      </c>
      <c r="E8582" t="str">
        <f t="shared" si="901"/>
        <v/>
      </c>
      <c r="F8582" t="str">
        <f t="shared" si="901"/>
        <v/>
      </c>
      <c r="G8582" t="str">
        <f t="shared" si="901"/>
        <v/>
      </c>
      <c r="H8582" t="str">
        <f t="shared" si="901"/>
        <v/>
      </c>
      <c r="I8582" s="7"/>
    </row>
    <row r="8583" spans="1:9" x14ac:dyDescent="0.25">
      <c r="A8583" s="6"/>
      <c r="C8583" t="str">
        <f t="shared" si="901"/>
        <v/>
      </c>
      <c r="D8583" t="str">
        <f t="shared" si="901"/>
        <v/>
      </c>
      <c r="E8583" t="str">
        <f t="shared" si="901"/>
        <v/>
      </c>
      <c r="F8583" t="str">
        <f t="shared" si="901"/>
        <v/>
      </c>
      <c r="G8583" t="str">
        <f t="shared" si="901"/>
        <v/>
      </c>
      <c r="H8583" t="str">
        <f t="shared" si="901"/>
        <v/>
      </c>
      <c r="I8583" s="7"/>
    </row>
    <row r="8584" spans="1:9" x14ac:dyDescent="0.25">
      <c r="A8584" s="6"/>
      <c r="C8584" t="str">
        <f t="shared" si="901"/>
        <v/>
      </c>
      <c r="D8584" t="str">
        <f t="shared" si="901"/>
        <v/>
      </c>
      <c r="E8584" t="str">
        <f t="shared" si="901"/>
        <v/>
      </c>
      <c r="F8584" t="str">
        <f t="shared" si="901"/>
        <v/>
      </c>
      <c r="G8584" t="str">
        <f t="shared" si="901"/>
        <v/>
      </c>
      <c r="H8584" t="str">
        <f t="shared" si="901"/>
        <v/>
      </c>
      <c r="I8584" s="7"/>
    </row>
    <row r="8585" spans="1:9" x14ac:dyDescent="0.25">
      <c r="A8585" s="6"/>
      <c r="C8585" t="str">
        <f t="shared" si="901"/>
        <v/>
      </c>
      <c r="D8585" t="str">
        <f t="shared" si="901"/>
        <v/>
      </c>
      <c r="E8585" t="str">
        <f t="shared" si="901"/>
        <v/>
      </c>
      <c r="F8585" t="str">
        <f t="shared" si="901"/>
        <v/>
      </c>
      <c r="G8585" t="str">
        <f t="shared" si="901"/>
        <v/>
      </c>
      <c r="H8585" t="str">
        <f t="shared" si="901"/>
        <v/>
      </c>
      <c r="I8585" s="7"/>
    </row>
    <row r="8586" spans="1:9" x14ac:dyDescent="0.25">
      <c r="A8586" s="6"/>
      <c r="C8586" t="str">
        <f t="shared" si="901"/>
        <v/>
      </c>
      <c r="D8586" t="str">
        <f t="shared" si="901"/>
        <v/>
      </c>
      <c r="E8586" t="str">
        <f t="shared" si="901"/>
        <v/>
      </c>
      <c r="F8586" t="str">
        <f t="shared" si="901"/>
        <v/>
      </c>
      <c r="G8586" t="str">
        <f t="shared" si="901"/>
        <v/>
      </c>
      <c r="H8586" t="str">
        <f t="shared" si="901"/>
        <v/>
      </c>
      <c r="I8586" s="7"/>
    </row>
    <row r="8587" spans="1:9" x14ac:dyDescent="0.25">
      <c r="A8587" s="6"/>
      <c r="C8587" t="str">
        <f t="shared" si="901"/>
        <v/>
      </c>
      <c r="D8587" t="str">
        <f t="shared" si="901"/>
        <v/>
      </c>
      <c r="E8587" t="str">
        <f t="shared" si="901"/>
        <v/>
      </c>
      <c r="F8587" t="str">
        <f t="shared" si="901"/>
        <v/>
      </c>
      <c r="G8587" t="str">
        <f t="shared" si="901"/>
        <v/>
      </c>
      <c r="H8587" t="str">
        <f t="shared" si="901"/>
        <v/>
      </c>
      <c r="I8587" s="7"/>
    </row>
    <row r="8588" spans="1:9" x14ac:dyDescent="0.25">
      <c r="A8588" s="6"/>
      <c r="C8588" t="str">
        <f t="shared" si="901"/>
        <v/>
      </c>
      <c r="D8588" t="str">
        <f t="shared" si="901"/>
        <v/>
      </c>
      <c r="E8588" t="str">
        <f t="shared" si="901"/>
        <v/>
      </c>
      <c r="F8588" t="str">
        <f t="shared" si="901"/>
        <v/>
      </c>
      <c r="G8588" t="str">
        <f t="shared" si="901"/>
        <v/>
      </c>
      <c r="H8588" t="str">
        <f t="shared" si="901"/>
        <v/>
      </c>
      <c r="I8588" s="7"/>
    </row>
    <row r="8589" spans="1:9" x14ac:dyDescent="0.25">
      <c r="A8589" s="6"/>
      <c r="C8589" t="str">
        <f t="shared" ref="C8589:H8598" si="902">MID($A8589,C$2,C$3)</f>
        <v/>
      </c>
      <c r="D8589" t="str">
        <f t="shared" si="902"/>
        <v/>
      </c>
      <c r="E8589" t="str">
        <f t="shared" si="902"/>
        <v/>
      </c>
      <c r="F8589" t="str">
        <f t="shared" si="902"/>
        <v/>
      </c>
      <c r="G8589" t="str">
        <f t="shared" si="902"/>
        <v/>
      </c>
      <c r="H8589" t="str">
        <f t="shared" si="902"/>
        <v/>
      </c>
      <c r="I8589" s="7"/>
    </row>
    <row r="8590" spans="1:9" x14ac:dyDescent="0.25">
      <c r="A8590" s="6"/>
      <c r="C8590" t="str">
        <f t="shared" si="902"/>
        <v/>
      </c>
      <c r="D8590" t="str">
        <f t="shared" si="902"/>
        <v/>
      </c>
      <c r="E8590" t="str">
        <f t="shared" si="902"/>
        <v/>
      </c>
      <c r="F8590" t="str">
        <f t="shared" si="902"/>
        <v/>
      </c>
      <c r="G8590" t="str">
        <f t="shared" si="902"/>
        <v/>
      </c>
      <c r="H8590" t="str">
        <f t="shared" si="902"/>
        <v/>
      </c>
      <c r="I8590" s="7"/>
    </row>
    <row r="8591" spans="1:9" x14ac:dyDescent="0.25">
      <c r="A8591" s="6"/>
      <c r="C8591" t="str">
        <f t="shared" si="902"/>
        <v/>
      </c>
      <c r="D8591" t="str">
        <f t="shared" si="902"/>
        <v/>
      </c>
      <c r="E8591" t="str">
        <f t="shared" si="902"/>
        <v/>
      </c>
      <c r="F8591" t="str">
        <f t="shared" si="902"/>
        <v/>
      </c>
      <c r="G8591" t="str">
        <f t="shared" si="902"/>
        <v/>
      </c>
      <c r="H8591" t="str">
        <f t="shared" si="902"/>
        <v/>
      </c>
      <c r="I8591" s="7"/>
    </row>
    <row r="8592" spans="1:9" x14ac:dyDescent="0.25">
      <c r="A8592" s="6"/>
      <c r="C8592" t="str">
        <f t="shared" si="902"/>
        <v/>
      </c>
      <c r="D8592" t="str">
        <f t="shared" si="902"/>
        <v/>
      </c>
      <c r="E8592" t="str">
        <f t="shared" si="902"/>
        <v/>
      </c>
      <c r="F8592" t="str">
        <f t="shared" si="902"/>
        <v/>
      </c>
      <c r="G8592" t="str">
        <f t="shared" si="902"/>
        <v/>
      </c>
      <c r="H8592" t="str">
        <f t="shared" si="902"/>
        <v/>
      </c>
      <c r="I8592" s="7"/>
    </row>
    <row r="8593" spans="1:9" x14ac:dyDescent="0.25">
      <c r="A8593" s="6"/>
      <c r="C8593" t="str">
        <f t="shared" si="902"/>
        <v/>
      </c>
      <c r="D8593" t="str">
        <f t="shared" si="902"/>
        <v/>
      </c>
      <c r="E8593" t="str">
        <f t="shared" si="902"/>
        <v/>
      </c>
      <c r="F8593" t="str">
        <f t="shared" si="902"/>
        <v/>
      </c>
      <c r="G8593" t="str">
        <f t="shared" si="902"/>
        <v/>
      </c>
      <c r="H8593" t="str">
        <f t="shared" si="902"/>
        <v/>
      </c>
      <c r="I8593" s="7"/>
    </row>
    <row r="8594" spans="1:9" x14ac:dyDescent="0.25">
      <c r="A8594" s="6"/>
      <c r="C8594" t="str">
        <f t="shared" si="902"/>
        <v/>
      </c>
      <c r="D8594" t="str">
        <f t="shared" si="902"/>
        <v/>
      </c>
      <c r="E8594" t="str">
        <f t="shared" si="902"/>
        <v/>
      </c>
      <c r="F8594" t="str">
        <f t="shared" si="902"/>
        <v/>
      </c>
      <c r="G8594" t="str">
        <f t="shared" si="902"/>
        <v/>
      </c>
      <c r="H8594" t="str">
        <f t="shared" si="902"/>
        <v/>
      </c>
      <c r="I8594" s="7"/>
    </row>
    <row r="8595" spans="1:9" x14ac:dyDescent="0.25">
      <c r="A8595" s="6"/>
      <c r="C8595" t="str">
        <f t="shared" si="902"/>
        <v/>
      </c>
      <c r="D8595" t="str">
        <f t="shared" si="902"/>
        <v/>
      </c>
      <c r="E8595" t="str">
        <f t="shared" si="902"/>
        <v/>
      </c>
      <c r="F8595" t="str">
        <f t="shared" si="902"/>
        <v/>
      </c>
      <c r="G8595" t="str">
        <f t="shared" si="902"/>
        <v/>
      </c>
      <c r="H8595" t="str">
        <f t="shared" si="902"/>
        <v/>
      </c>
      <c r="I8595" s="7"/>
    </row>
    <row r="8596" spans="1:9" x14ac:dyDescent="0.25">
      <c r="A8596" s="6"/>
      <c r="C8596" t="str">
        <f t="shared" si="902"/>
        <v/>
      </c>
      <c r="D8596" t="str">
        <f t="shared" si="902"/>
        <v/>
      </c>
      <c r="E8596" t="str">
        <f t="shared" si="902"/>
        <v/>
      </c>
      <c r="F8596" t="str">
        <f t="shared" si="902"/>
        <v/>
      </c>
      <c r="G8596" t="str">
        <f t="shared" si="902"/>
        <v/>
      </c>
      <c r="H8596" t="str">
        <f t="shared" si="902"/>
        <v/>
      </c>
      <c r="I8596" s="7"/>
    </row>
    <row r="8597" spans="1:9" x14ac:dyDescent="0.25">
      <c r="A8597" s="6"/>
      <c r="C8597" t="str">
        <f t="shared" si="902"/>
        <v/>
      </c>
      <c r="D8597" t="str">
        <f t="shared" si="902"/>
        <v/>
      </c>
      <c r="E8597" t="str">
        <f t="shared" si="902"/>
        <v/>
      </c>
      <c r="F8597" t="str">
        <f t="shared" si="902"/>
        <v/>
      </c>
      <c r="G8597" t="str">
        <f t="shared" si="902"/>
        <v/>
      </c>
      <c r="H8597" t="str">
        <f t="shared" si="902"/>
        <v/>
      </c>
      <c r="I8597" s="7"/>
    </row>
    <row r="8598" spans="1:9" x14ac:dyDescent="0.25">
      <c r="A8598" s="6"/>
      <c r="C8598" t="str">
        <f t="shared" si="902"/>
        <v/>
      </c>
      <c r="D8598" t="str">
        <f t="shared" si="902"/>
        <v/>
      </c>
      <c r="E8598" t="str">
        <f t="shared" si="902"/>
        <v/>
      </c>
      <c r="F8598" t="str">
        <f t="shared" si="902"/>
        <v/>
      </c>
      <c r="G8598" t="str">
        <f t="shared" si="902"/>
        <v/>
      </c>
      <c r="H8598" t="str">
        <f t="shared" si="902"/>
        <v/>
      </c>
      <c r="I8598" s="7"/>
    </row>
    <row r="8599" spans="1:9" x14ac:dyDescent="0.25">
      <c r="A8599" s="6"/>
      <c r="C8599" t="str">
        <f t="shared" ref="C8599:H8608" si="903">MID($A8599,C$2,C$3)</f>
        <v/>
      </c>
      <c r="D8599" t="str">
        <f t="shared" si="903"/>
        <v/>
      </c>
      <c r="E8599" t="str">
        <f t="shared" si="903"/>
        <v/>
      </c>
      <c r="F8599" t="str">
        <f t="shared" si="903"/>
        <v/>
      </c>
      <c r="G8599" t="str">
        <f t="shared" si="903"/>
        <v/>
      </c>
      <c r="H8599" t="str">
        <f t="shared" si="903"/>
        <v/>
      </c>
      <c r="I8599" s="7"/>
    </row>
    <row r="8600" spans="1:9" x14ac:dyDescent="0.25">
      <c r="A8600" s="6"/>
      <c r="C8600" t="str">
        <f t="shared" si="903"/>
        <v/>
      </c>
      <c r="D8600" t="str">
        <f t="shared" si="903"/>
        <v/>
      </c>
      <c r="E8600" t="str">
        <f t="shared" si="903"/>
        <v/>
      </c>
      <c r="F8600" t="str">
        <f t="shared" si="903"/>
        <v/>
      </c>
      <c r="G8600" t="str">
        <f t="shared" si="903"/>
        <v/>
      </c>
      <c r="H8600" t="str">
        <f t="shared" si="903"/>
        <v/>
      </c>
      <c r="I8600" s="7"/>
    </row>
    <row r="8601" spans="1:9" x14ac:dyDescent="0.25">
      <c r="A8601" s="6"/>
      <c r="C8601" t="str">
        <f t="shared" si="903"/>
        <v/>
      </c>
      <c r="D8601" t="str">
        <f t="shared" si="903"/>
        <v/>
      </c>
      <c r="E8601" t="str">
        <f t="shared" si="903"/>
        <v/>
      </c>
      <c r="F8601" t="str">
        <f t="shared" si="903"/>
        <v/>
      </c>
      <c r="G8601" t="str">
        <f t="shared" si="903"/>
        <v/>
      </c>
      <c r="H8601" t="str">
        <f t="shared" si="903"/>
        <v/>
      </c>
      <c r="I8601" s="7"/>
    </row>
    <row r="8602" spans="1:9" x14ac:dyDescent="0.25">
      <c r="A8602" s="6"/>
      <c r="C8602" t="str">
        <f t="shared" si="903"/>
        <v/>
      </c>
      <c r="D8602" t="str">
        <f t="shared" si="903"/>
        <v/>
      </c>
      <c r="E8602" t="str">
        <f t="shared" si="903"/>
        <v/>
      </c>
      <c r="F8602" t="str">
        <f t="shared" si="903"/>
        <v/>
      </c>
      <c r="G8602" t="str">
        <f t="shared" si="903"/>
        <v/>
      </c>
      <c r="H8602" t="str">
        <f t="shared" si="903"/>
        <v/>
      </c>
      <c r="I8602" s="7"/>
    </row>
    <row r="8603" spans="1:9" x14ac:dyDescent="0.25">
      <c r="A8603" s="6"/>
      <c r="C8603" t="str">
        <f t="shared" si="903"/>
        <v/>
      </c>
      <c r="D8603" t="str">
        <f t="shared" si="903"/>
        <v/>
      </c>
      <c r="E8603" t="str">
        <f t="shared" si="903"/>
        <v/>
      </c>
      <c r="F8603" t="str">
        <f t="shared" si="903"/>
        <v/>
      </c>
      <c r="G8603" t="str">
        <f t="shared" si="903"/>
        <v/>
      </c>
      <c r="H8603" t="str">
        <f t="shared" si="903"/>
        <v/>
      </c>
      <c r="I8603" s="7"/>
    </row>
    <row r="8604" spans="1:9" x14ac:dyDescent="0.25">
      <c r="A8604" s="6"/>
      <c r="C8604" t="str">
        <f t="shared" si="903"/>
        <v/>
      </c>
      <c r="D8604" t="str">
        <f t="shared" si="903"/>
        <v/>
      </c>
      <c r="E8604" t="str">
        <f t="shared" si="903"/>
        <v/>
      </c>
      <c r="F8604" t="str">
        <f t="shared" si="903"/>
        <v/>
      </c>
      <c r="G8604" t="str">
        <f t="shared" si="903"/>
        <v/>
      </c>
      <c r="H8604" t="str">
        <f t="shared" si="903"/>
        <v/>
      </c>
      <c r="I8604" s="7"/>
    </row>
    <row r="8605" spans="1:9" x14ac:dyDescent="0.25">
      <c r="A8605" s="6"/>
      <c r="C8605" t="str">
        <f t="shared" si="903"/>
        <v/>
      </c>
      <c r="D8605" t="str">
        <f t="shared" si="903"/>
        <v/>
      </c>
      <c r="E8605" t="str">
        <f t="shared" si="903"/>
        <v/>
      </c>
      <c r="F8605" t="str">
        <f t="shared" si="903"/>
        <v/>
      </c>
      <c r="G8605" t="str">
        <f t="shared" si="903"/>
        <v/>
      </c>
      <c r="H8605" t="str">
        <f t="shared" si="903"/>
        <v/>
      </c>
      <c r="I8605" s="7"/>
    </row>
    <row r="8606" spans="1:9" x14ac:dyDescent="0.25">
      <c r="A8606" s="6"/>
      <c r="C8606" t="str">
        <f t="shared" si="903"/>
        <v/>
      </c>
      <c r="D8606" t="str">
        <f t="shared" si="903"/>
        <v/>
      </c>
      <c r="E8606" t="str">
        <f t="shared" si="903"/>
        <v/>
      </c>
      <c r="F8606" t="str">
        <f t="shared" si="903"/>
        <v/>
      </c>
      <c r="G8606" t="str">
        <f t="shared" si="903"/>
        <v/>
      </c>
      <c r="H8606" t="str">
        <f t="shared" si="903"/>
        <v/>
      </c>
      <c r="I8606" s="7"/>
    </row>
    <row r="8607" spans="1:9" x14ac:dyDescent="0.25">
      <c r="A8607" s="6"/>
      <c r="C8607" t="str">
        <f t="shared" si="903"/>
        <v/>
      </c>
      <c r="D8607" t="str">
        <f t="shared" si="903"/>
        <v/>
      </c>
      <c r="E8607" t="str">
        <f t="shared" si="903"/>
        <v/>
      </c>
      <c r="F8607" t="str">
        <f t="shared" si="903"/>
        <v/>
      </c>
      <c r="G8607" t="str">
        <f t="shared" si="903"/>
        <v/>
      </c>
      <c r="H8607" t="str">
        <f t="shared" si="903"/>
        <v/>
      </c>
      <c r="I8607" s="7"/>
    </row>
    <row r="8608" spans="1:9" x14ac:dyDescent="0.25">
      <c r="A8608" s="6"/>
      <c r="C8608" t="str">
        <f t="shared" si="903"/>
        <v/>
      </c>
      <c r="D8608" t="str">
        <f t="shared" si="903"/>
        <v/>
      </c>
      <c r="E8608" t="str">
        <f t="shared" si="903"/>
        <v/>
      </c>
      <c r="F8608" t="str">
        <f t="shared" si="903"/>
        <v/>
      </c>
      <c r="G8608" t="str">
        <f t="shared" si="903"/>
        <v/>
      </c>
      <c r="H8608" t="str">
        <f t="shared" si="903"/>
        <v/>
      </c>
      <c r="I8608" s="7"/>
    </row>
    <row r="8609" spans="1:9" x14ac:dyDescent="0.25">
      <c r="A8609" s="6"/>
      <c r="C8609" t="str">
        <f t="shared" ref="C8609:H8618" si="904">MID($A8609,C$2,C$3)</f>
        <v/>
      </c>
      <c r="D8609" t="str">
        <f t="shared" si="904"/>
        <v/>
      </c>
      <c r="E8609" t="str">
        <f t="shared" si="904"/>
        <v/>
      </c>
      <c r="F8609" t="str">
        <f t="shared" si="904"/>
        <v/>
      </c>
      <c r="G8609" t="str">
        <f t="shared" si="904"/>
        <v/>
      </c>
      <c r="H8609" t="str">
        <f t="shared" si="904"/>
        <v/>
      </c>
      <c r="I8609" s="7"/>
    </row>
    <row r="8610" spans="1:9" x14ac:dyDescent="0.25">
      <c r="A8610" s="6"/>
      <c r="C8610" t="str">
        <f t="shared" si="904"/>
        <v/>
      </c>
      <c r="D8610" t="str">
        <f t="shared" si="904"/>
        <v/>
      </c>
      <c r="E8610" t="str">
        <f t="shared" si="904"/>
        <v/>
      </c>
      <c r="F8610" t="str">
        <f t="shared" si="904"/>
        <v/>
      </c>
      <c r="G8610" t="str">
        <f t="shared" si="904"/>
        <v/>
      </c>
      <c r="H8610" t="str">
        <f t="shared" si="904"/>
        <v/>
      </c>
      <c r="I8610" s="7"/>
    </row>
    <row r="8611" spans="1:9" x14ac:dyDescent="0.25">
      <c r="A8611" s="6"/>
      <c r="C8611" t="str">
        <f t="shared" si="904"/>
        <v/>
      </c>
      <c r="D8611" t="str">
        <f t="shared" si="904"/>
        <v/>
      </c>
      <c r="E8611" t="str">
        <f t="shared" si="904"/>
        <v/>
      </c>
      <c r="F8611" t="str">
        <f t="shared" si="904"/>
        <v/>
      </c>
      <c r="G8611" t="str">
        <f t="shared" si="904"/>
        <v/>
      </c>
      <c r="H8611" t="str">
        <f t="shared" si="904"/>
        <v/>
      </c>
      <c r="I8611" s="7"/>
    </row>
    <row r="8612" spans="1:9" x14ac:dyDescent="0.25">
      <c r="A8612" s="6"/>
      <c r="C8612" t="str">
        <f t="shared" si="904"/>
        <v/>
      </c>
      <c r="D8612" t="str">
        <f t="shared" si="904"/>
        <v/>
      </c>
      <c r="E8612" t="str">
        <f t="shared" si="904"/>
        <v/>
      </c>
      <c r="F8612" t="str">
        <f t="shared" si="904"/>
        <v/>
      </c>
      <c r="G8612" t="str">
        <f t="shared" si="904"/>
        <v/>
      </c>
      <c r="H8612" t="str">
        <f t="shared" si="904"/>
        <v/>
      </c>
      <c r="I8612" s="7"/>
    </row>
    <row r="8613" spans="1:9" x14ac:dyDescent="0.25">
      <c r="A8613" s="6"/>
      <c r="C8613" t="str">
        <f t="shared" si="904"/>
        <v/>
      </c>
      <c r="D8613" t="str">
        <f t="shared" si="904"/>
        <v/>
      </c>
      <c r="E8613" t="str">
        <f t="shared" si="904"/>
        <v/>
      </c>
      <c r="F8613" t="str">
        <f t="shared" si="904"/>
        <v/>
      </c>
      <c r="G8613" t="str">
        <f t="shared" si="904"/>
        <v/>
      </c>
      <c r="H8613" t="str">
        <f t="shared" si="904"/>
        <v/>
      </c>
      <c r="I8613" s="7"/>
    </row>
    <row r="8614" spans="1:9" x14ac:dyDescent="0.25">
      <c r="A8614" s="6"/>
      <c r="C8614" t="str">
        <f t="shared" si="904"/>
        <v/>
      </c>
      <c r="D8614" t="str">
        <f t="shared" si="904"/>
        <v/>
      </c>
      <c r="E8614" t="str">
        <f t="shared" si="904"/>
        <v/>
      </c>
      <c r="F8614" t="str">
        <f t="shared" si="904"/>
        <v/>
      </c>
      <c r="G8614" t="str">
        <f t="shared" si="904"/>
        <v/>
      </c>
      <c r="H8614" t="str">
        <f t="shared" si="904"/>
        <v/>
      </c>
      <c r="I8614" s="7"/>
    </row>
    <row r="8615" spans="1:9" x14ac:dyDescent="0.25">
      <c r="A8615" s="6"/>
      <c r="C8615" t="str">
        <f t="shared" si="904"/>
        <v/>
      </c>
      <c r="D8615" t="str">
        <f t="shared" si="904"/>
        <v/>
      </c>
      <c r="E8615" t="str">
        <f t="shared" si="904"/>
        <v/>
      </c>
      <c r="F8615" t="str">
        <f t="shared" si="904"/>
        <v/>
      </c>
      <c r="G8615" t="str">
        <f t="shared" si="904"/>
        <v/>
      </c>
      <c r="H8615" t="str">
        <f t="shared" si="904"/>
        <v/>
      </c>
      <c r="I8615" s="7"/>
    </row>
    <row r="8616" spans="1:9" x14ac:dyDescent="0.25">
      <c r="A8616" s="6"/>
      <c r="C8616" t="str">
        <f t="shared" si="904"/>
        <v/>
      </c>
      <c r="D8616" t="str">
        <f t="shared" si="904"/>
        <v/>
      </c>
      <c r="E8616" t="str">
        <f t="shared" si="904"/>
        <v/>
      </c>
      <c r="F8616" t="str">
        <f t="shared" si="904"/>
        <v/>
      </c>
      <c r="G8616" t="str">
        <f t="shared" si="904"/>
        <v/>
      </c>
      <c r="H8616" t="str">
        <f t="shared" si="904"/>
        <v/>
      </c>
      <c r="I8616" s="7"/>
    </row>
    <row r="8617" spans="1:9" x14ac:dyDescent="0.25">
      <c r="A8617" s="6"/>
      <c r="C8617" t="str">
        <f t="shared" si="904"/>
        <v/>
      </c>
      <c r="D8617" t="str">
        <f t="shared" si="904"/>
        <v/>
      </c>
      <c r="E8617" t="str">
        <f t="shared" si="904"/>
        <v/>
      </c>
      <c r="F8617" t="str">
        <f t="shared" si="904"/>
        <v/>
      </c>
      <c r="G8617" t="str">
        <f t="shared" si="904"/>
        <v/>
      </c>
      <c r="H8617" t="str">
        <f t="shared" si="904"/>
        <v/>
      </c>
      <c r="I8617" s="7"/>
    </row>
    <row r="8618" spans="1:9" x14ac:dyDescent="0.25">
      <c r="A8618" s="6"/>
      <c r="C8618" t="str">
        <f t="shared" si="904"/>
        <v/>
      </c>
      <c r="D8618" t="str">
        <f t="shared" si="904"/>
        <v/>
      </c>
      <c r="E8618" t="str">
        <f t="shared" si="904"/>
        <v/>
      </c>
      <c r="F8618" t="str">
        <f t="shared" si="904"/>
        <v/>
      </c>
      <c r="G8618" t="str">
        <f t="shared" si="904"/>
        <v/>
      </c>
      <c r="H8618" t="str">
        <f t="shared" si="904"/>
        <v/>
      </c>
      <c r="I8618" s="7"/>
    </row>
    <row r="8619" spans="1:9" x14ac:dyDescent="0.25">
      <c r="A8619" s="6"/>
      <c r="C8619" t="str">
        <f t="shared" ref="C8619:H8628" si="905">MID($A8619,C$2,C$3)</f>
        <v/>
      </c>
      <c r="D8619" t="str">
        <f t="shared" si="905"/>
        <v/>
      </c>
      <c r="E8619" t="str">
        <f t="shared" si="905"/>
        <v/>
      </c>
      <c r="F8619" t="str">
        <f t="shared" si="905"/>
        <v/>
      </c>
      <c r="G8619" t="str">
        <f t="shared" si="905"/>
        <v/>
      </c>
      <c r="H8619" t="str">
        <f t="shared" si="905"/>
        <v/>
      </c>
      <c r="I8619" s="7"/>
    </row>
    <row r="8620" spans="1:9" x14ac:dyDescent="0.25">
      <c r="A8620" s="6"/>
      <c r="C8620" t="str">
        <f t="shared" si="905"/>
        <v/>
      </c>
      <c r="D8620" t="str">
        <f t="shared" si="905"/>
        <v/>
      </c>
      <c r="E8620" t="str">
        <f t="shared" si="905"/>
        <v/>
      </c>
      <c r="F8620" t="str">
        <f t="shared" si="905"/>
        <v/>
      </c>
      <c r="G8620" t="str">
        <f t="shared" si="905"/>
        <v/>
      </c>
      <c r="H8620" t="str">
        <f t="shared" si="905"/>
        <v/>
      </c>
      <c r="I8620" s="7"/>
    </row>
    <row r="8621" spans="1:9" x14ac:dyDescent="0.25">
      <c r="A8621" s="6"/>
      <c r="C8621" t="str">
        <f t="shared" si="905"/>
        <v/>
      </c>
      <c r="D8621" t="str">
        <f t="shared" si="905"/>
        <v/>
      </c>
      <c r="E8621" t="str">
        <f t="shared" si="905"/>
        <v/>
      </c>
      <c r="F8621" t="str">
        <f t="shared" si="905"/>
        <v/>
      </c>
      <c r="G8621" t="str">
        <f t="shared" si="905"/>
        <v/>
      </c>
      <c r="H8621" t="str">
        <f t="shared" si="905"/>
        <v/>
      </c>
      <c r="I8621" s="7"/>
    </row>
    <row r="8622" spans="1:9" x14ac:dyDescent="0.25">
      <c r="A8622" s="6"/>
      <c r="C8622" t="str">
        <f t="shared" si="905"/>
        <v/>
      </c>
      <c r="D8622" t="str">
        <f t="shared" si="905"/>
        <v/>
      </c>
      <c r="E8622" t="str">
        <f t="shared" si="905"/>
        <v/>
      </c>
      <c r="F8622" t="str">
        <f t="shared" si="905"/>
        <v/>
      </c>
      <c r="G8622" t="str">
        <f t="shared" si="905"/>
        <v/>
      </c>
      <c r="H8622" t="str">
        <f t="shared" si="905"/>
        <v/>
      </c>
      <c r="I8622" s="7"/>
    </row>
    <row r="8623" spans="1:9" x14ac:dyDescent="0.25">
      <c r="A8623" s="6"/>
      <c r="C8623" t="str">
        <f t="shared" si="905"/>
        <v/>
      </c>
      <c r="D8623" t="str">
        <f t="shared" si="905"/>
        <v/>
      </c>
      <c r="E8623" t="str">
        <f t="shared" si="905"/>
        <v/>
      </c>
      <c r="F8623" t="str">
        <f t="shared" si="905"/>
        <v/>
      </c>
      <c r="G8623" t="str">
        <f t="shared" si="905"/>
        <v/>
      </c>
      <c r="H8623" t="str">
        <f t="shared" si="905"/>
        <v/>
      </c>
      <c r="I8623" s="7"/>
    </row>
    <row r="8624" spans="1:9" x14ac:dyDescent="0.25">
      <c r="A8624" s="6"/>
      <c r="C8624" t="str">
        <f t="shared" si="905"/>
        <v/>
      </c>
      <c r="D8624" t="str">
        <f t="shared" si="905"/>
        <v/>
      </c>
      <c r="E8624" t="str">
        <f t="shared" si="905"/>
        <v/>
      </c>
      <c r="F8624" t="str">
        <f t="shared" si="905"/>
        <v/>
      </c>
      <c r="G8624" t="str">
        <f t="shared" si="905"/>
        <v/>
      </c>
      <c r="H8624" t="str">
        <f t="shared" si="905"/>
        <v/>
      </c>
      <c r="I8624" s="7"/>
    </row>
    <row r="8625" spans="1:9" x14ac:dyDescent="0.25">
      <c r="A8625" s="6"/>
      <c r="C8625" t="str">
        <f t="shared" si="905"/>
        <v/>
      </c>
      <c r="D8625" t="str">
        <f t="shared" si="905"/>
        <v/>
      </c>
      <c r="E8625" t="str">
        <f t="shared" si="905"/>
        <v/>
      </c>
      <c r="F8625" t="str">
        <f t="shared" si="905"/>
        <v/>
      </c>
      <c r="G8625" t="str">
        <f t="shared" si="905"/>
        <v/>
      </c>
      <c r="H8625" t="str">
        <f t="shared" si="905"/>
        <v/>
      </c>
      <c r="I8625" s="7"/>
    </row>
    <row r="8626" spans="1:9" x14ac:dyDescent="0.25">
      <c r="A8626" s="6"/>
      <c r="C8626" t="str">
        <f t="shared" si="905"/>
        <v/>
      </c>
      <c r="D8626" t="str">
        <f t="shared" si="905"/>
        <v/>
      </c>
      <c r="E8626" t="str">
        <f t="shared" si="905"/>
        <v/>
      </c>
      <c r="F8626" t="str">
        <f t="shared" si="905"/>
        <v/>
      </c>
      <c r="G8626" t="str">
        <f t="shared" si="905"/>
        <v/>
      </c>
      <c r="H8626" t="str">
        <f t="shared" si="905"/>
        <v/>
      </c>
      <c r="I8626" s="7"/>
    </row>
    <row r="8627" spans="1:9" x14ac:dyDescent="0.25">
      <c r="A8627" s="6"/>
      <c r="C8627" t="str">
        <f t="shared" si="905"/>
        <v/>
      </c>
      <c r="D8627" t="str">
        <f t="shared" si="905"/>
        <v/>
      </c>
      <c r="E8627" t="str">
        <f t="shared" si="905"/>
        <v/>
      </c>
      <c r="F8627" t="str">
        <f t="shared" si="905"/>
        <v/>
      </c>
      <c r="G8627" t="str">
        <f t="shared" si="905"/>
        <v/>
      </c>
      <c r="H8627" t="str">
        <f t="shared" si="905"/>
        <v/>
      </c>
      <c r="I8627" s="7"/>
    </row>
    <row r="8628" spans="1:9" x14ac:dyDescent="0.25">
      <c r="A8628" s="6"/>
      <c r="C8628" t="str">
        <f t="shared" si="905"/>
        <v/>
      </c>
      <c r="D8628" t="str">
        <f t="shared" si="905"/>
        <v/>
      </c>
      <c r="E8628" t="str">
        <f t="shared" si="905"/>
        <v/>
      </c>
      <c r="F8628" t="str">
        <f t="shared" si="905"/>
        <v/>
      </c>
      <c r="G8628" t="str">
        <f t="shared" si="905"/>
        <v/>
      </c>
      <c r="H8628" t="str">
        <f t="shared" si="905"/>
        <v/>
      </c>
      <c r="I8628" s="7"/>
    </row>
    <row r="8629" spans="1:9" x14ac:dyDescent="0.25">
      <c r="A8629" s="6"/>
      <c r="C8629" t="str">
        <f t="shared" ref="C8629:H8638" si="906">MID($A8629,C$2,C$3)</f>
        <v/>
      </c>
      <c r="D8629" t="str">
        <f t="shared" si="906"/>
        <v/>
      </c>
      <c r="E8629" t="str">
        <f t="shared" si="906"/>
        <v/>
      </c>
      <c r="F8629" t="str">
        <f t="shared" si="906"/>
        <v/>
      </c>
      <c r="G8629" t="str">
        <f t="shared" si="906"/>
        <v/>
      </c>
      <c r="H8629" t="str">
        <f t="shared" si="906"/>
        <v/>
      </c>
      <c r="I8629" s="7"/>
    </row>
    <row r="8630" spans="1:9" x14ac:dyDescent="0.25">
      <c r="A8630" s="6"/>
      <c r="C8630" t="str">
        <f t="shared" si="906"/>
        <v/>
      </c>
      <c r="D8630" t="str">
        <f t="shared" si="906"/>
        <v/>
      </c>
      <c r="E8630" t="str">
        <f t="shared" si="906"/>
        <v/>
      </c>
      <c r="F8630" t="str">
        <f t="shared" si="906"/>
        <v/>
      </c>
      <c r="G8630" t="str">
        <f t="shared" si="906"/>
        <v/>
      </c>
      <c r="H8630" t="str">
        <f t="shared" si="906"/>
        <v/>
      </c>
      <c r="I8630" s="7"/>
    </row>
    <row r="8631" spans="1:9" x14ac:dyDescent="0.25">
      <c r="A8631" s="6"/>
      <c r="C8631" t="str">
        <f t="shared" si="906"/>
        <v/>
      </c>
      <c r="D8631" t="str">
        <f t="shared" si="906"/>
        <v/>
      </c>
      <c r="E8631" t="str">
        <f t="shared" si="906"/>
        <v/>
      </c>
      <c r="F8631" t="str">
        <f t="shared" si="906"/>
        <v/>
      </c>
      <c r="G8631" t="str">
        <f t="shared" si="906"/>
        <v/>
      </c>
      <c r="H8631" t="str">
        <f t="shared" si="906"/>
        <v/>
      </c>
      <c r="I8631" s="7"/>
    </row>
    <row r="8632" spans="1:9" x14ac:dyDescent="0.25">
      <c r="A8632" s="6"/>
      <c r="C8632" t="str">
        <f t="shared" si="906"/>
        <v/>
      </c>
      <c r="D8632" t="str">
        <f t="shared" si="906"/>
        <v/>
      </c>
      <c r="E8632" t="str">
        <f t="shared" si="906"/>
        <v/>
      </c>
      <c r="F8632" t="str">
        <f t="shared" si="906"/>
        <v/>
      </c>
      <c r="G8632" t="str">
        <f t="shared" si="906"/>
        <v/>
      </c>
      <c r="H8632" t="str">
        <f t="shared" si="906"/>
        <v/>
      </c>
      <c r="I8632" s="7"/>
    </row>
    <row r="8633" spans="1:9" x14ac:dyDescent="0.25">
      <c r="A8633" s="6"/>
      <c r="C8633" t="str">
        <f t="shared" si="906"/>
        <v/>
      </c>
      <c r="D8633" t="str">
        <f t="shared" si="906"/>
        <v/>
      </c>
      <c r="E8633" t="str">
        <f t="shared" si="906"/>
        <v/>
      </c>
      <c r="F8633" t="str">
        <f t="shared" si="906"/>
        <v/>
      </c>
      <c r="G8633" t="str">
        <f t="shared" si="906"/>
        <v/>
      </c>
      <c r="H8633" t="str">
        <f t="shared" si="906"/>
        <v/>
      </c>
      <c r="I8633" s="7"/>
    </row>
    <row r="8634" spans="1:9" x14ac:dyDescent="0.25">
      <c r="A8634" s="6"/>
      <c r="C8634" t="str">
        <f t="shared" si="906"/>
        <v/>
      </c>
      <c r="D8634" t="str">
        <f t="shared" si="906"/>
        <v/>
      </c>
      <c r="E8634" t="str">
        <f t="shared" si="906"/>
        <v/>
      </c>
      <c r="F8634" t="str">
        <f t="shared" si="906"/>
        <v/>
      </c>
      <c r="G8634" t="str">
        <f t="shared" si="906"/>
        <v/>
      </c>
      <c r="H8634" t="str">
        <f t="shared" si="906"/>
        <v/>
      </c>
      <c r="I8634" s="7"/>
    </row>
    <row r="8635" spans="1:9" x14ac:dyDescent="0.25">
      <c r="A8635" s="6"/>
      <c r="C8635" t="str">
        <f t="shared" si="906"/>
        <v/>
      </c>
      <c r="D8635" t="str">
        <f t="shared" si="906"/>
        <v/>
      </c>
      <c r="E8635" t="str">
        <f t="shared" si="906"/>
        <v/>
      </c>
      <c r="F8635" t="str">
        <f t="shared" si="906"/>
        <v/>
      </c>
      <c r="G8635" t="str">
        <f t="shared" si="906"/>
        <v/>
      </c>
      <c r="H8635" t="str">
        <f t="shared" si="906"/>
        <v/>
      </c>
      <c r="I8635" s="7"/>
    </row>
    <row r="8636" spans="1:9" x14ac:dyDescent="0.25">
      <c r="A8636" s="6"/>
      <c r="C8636" t="str">
        <f t="shared" si="906"/>
        <v/>
      </c>
      <c r="D8636" t="str">
        <f t="shared" si="906"/>
        <v/>
      </c>
      <c r="E8636" t="str">
        <f t="shared" si="906"/>
        <v/>
      </c>
      <c r="F8636" t="str">
        <f t="shared" si="906"/>
        <v/>
      </c>
      <c r="G8636" t="str">
        <f t="shared" si="906"/>
        <v/>
      </c>
      <c r="H8636" t="str">
        <f t="shared" si="906"/>
        <v/>
      </c>
      <c r="I8636" s="7"/>
    </row>
    <row r="8637" spans="1:9" x14ac:dyDescent="0.25">
      <c r="A8637" s="6"/>
      <c r="C8637" t="str">
        <f t="shared" si="906"/>
        <v/>
      </c>
      <c r="D8637" t="str">
        <f t="shared" si="906"/>
        <v/>
      </c>
      <c r="E8637" t="str">
        <f t="shared" si="906"/>
        <v/>
      </c>
      <c r="F8637" t="str">
        <f t="shared" si="906"/>
        <v/>
      </c>
      <c r="G8637" t="str">
        <f t="shared" si="906"/>
        <v/>
      </c>
      <c r="H8637" t="str">
        <f t="shared" si="906"/>
        <v/>
      </c>
      <c r="I8637" s="7"/>
    </row>
    <row r="8638" spans="1:9" x14ac:dyDescent="0.25">
      <c r="A8638" s="6"/>
      <c r="C8638" t="str">
        <f t="shared" si="906"/>
        <v/>
      </c>
      <c r="D8638" t="str">
        <f t="shared" si="906"/>
        <v/>
      </c>
      <c r="E8638" t="str">
        <f t="shared" si="906"/>
        <v/>
      </c>
      <c r="F8638" t="str">
        <f t="shared" si="906"/>
        <v/>
      </c>
      <c r="G8638" t="str">
        <f t="shared" si="906"/>
        <v/>
      </c>
      <c r="H8638" t="str">
        <f t="shared" si="906"/>
        <v/>
      </c>
      <c r="I8638" s="7"/>
    </row>
    <row r="8639" spans="1:9" x14ac:dyDescent="0.25">
      <c r="A8639" s="6"/>
      <c r="C8639" t="str">
        <f t="shared" ref="C8639:H8648" si="907">MID($A8639,C$2,C$3)</f>
        <v/>
      </c>
      <c r="D8639" t="str">
        <f t="shared" si="907"/>
        <v/>
      </c>
      <c r="E8639" t="str">
        <f t="shared" si="907"/>
        <v/>
      </c>
      <c r="F8639" t="str">
        <f t="shared" si="907"/>
        <v/>
      </c>
      <c r="G8639" t="str">
        <f t="shared" si="907"/>
        <v/>
      </c>
      <c r="H8639" t="str">
        <f t="shared" si="907"/>
        <v/>
      </c>
      <c r="I8639" s="7"/>
    </row>
    <row r="8640" spans="1:9" x14ac:dyDescent="0.25">
      <c r="A8640" s="6"/>
      <c r="C8640" t="str">
        <f t="shared" si="907"/>
        <v/>
      </c>
      <c r="D8640" t="str">
        <f t="shared" si="907"/>
        <v/>
      </c>
      <c r="E8640" t="str">
        <f t="shared" si="907"/>
        <v/>
      </c>
      <c r="F8640" t="str">
        <f t="shared" si="907"/>
        <v/>
      </c>
      <c r="G8640" t="str">
        <f t="shared" si="907"/>
        <v/>
      </c>
      <c r="H8640" t="str">
        <f t="shared" si="907"/>
        <v/>
      </c>
      <c r="I8640" s="7"/>
    </row>
    <row r="8641" spans="1:9" x14ac:dyDescent="0.25">
      <c r="A8641" s="6"/>
      <c r="C8641" t="str">
        <f t="shared" si="907"/>
        <v/>
      </c>
      <c r="D8641" t="str">
        <f t="shared" si="907"/>
        <v/>
      </c>
      <c r="E8641" t="str">
        <f t="shared" si="907"/>
        <v/>
      </c>
      <c r="F8641" t="str">
        <f t="shared" si="907"/>
        <v/>
      </c>
      <c r="G8641" t="str">
        <f t="shared" si="907"/>
        <v/>
      </c>
      <c r="H8641" t="str">
        <f t="shared" si="907"/>
        <v/>
      </c>
      <c r="I8641" s="7"/>
    </row>
    <row r="8642" spans="1:9" x14ac:dyDescent="0.25">
      <c r="A8642" s="6"/>
      <c r="C8642" t="str">
        <f t="shared" si="907"/>
        <v/>
      </c>
      <c r="D8642" t="str">
        <f t="shared" si="907"/>
        <v/>
      </c>
      <c r="E8642" t="str">
        <f t="shared" si="907"/>
        <v/>
      </c>
      <c r="F8642" t="str">
        <f t="shared" si="907"/>
        <v/>
      </c>
      <c r="G8642" t="str">
        <f t="shared" si="907"/>
        <v/>
      </c>
      <c r="H8642" t="str">
        <f t="shared" si="907"/>
        <v/>
      </c>
      <c r="I8642" s="7"/>
    </row>
    <row r="8643" spans="1:9" x14ac:dyDescent="0.25">
      <c r="A8643" s="6"/>
      <c r="C8643" t="str">
        <f t="shared" si="907"/>
        <v/>
      </c>
      <c r="D8643" t="str">
        <f t="shared" si="907"/>
        <v/>
      </c>
      <c r="E8643" t="str">
        <f t="shared" si="907"/>
        <v/>
      </c>
      <c r="F8643" t="str">
        <f t="shared" si="907"/>
        <v/>
      </c>
      <c r="G8643" t="str">
        <f t="shared" si="907"/>
        <v/>
      </c>
      <c r="H8643" t="str">
        <f t="shared" si="907"/>
        <v/>
      </c>
      <c r="I8643" s="7"/>
    </row>
    <row r="8644" spans="1:9" x14ac:dyDescent="0.25">
      <c r="A8644" s="6"/>
      <c r="C8644" t="str">
        <f t="shared" si="907"/>
        <v/>
      </c>
      <c r="D8644" t="str">
        <f t="shared" si="907"/>
        <v/>
      </c>
      <c r="E8644" t="str">
        <f t="shared" si="907"/>
        <v/>
      </c>
      <c r="F8644" t="str">
        <f t="shared" si="907"/>
        <v/>
      </c>
      <c r="G8644" t="str">
        <f t="shared" si="907"/>
        <v/>
      </c>
      <c r="H8644" t="str">
        <f t="shared" si="907"/>
        <v/>
      </c>
      <c r="I8644" s="7"/>
    </row>
    <row r="8645" spans="1:9" x14ac:dyDescent="0.25">
      <c r="A8645" s="6"/>
      <c r="C8645" t="str">
        <f t="shared" si="907"/>
        <v/>
      </c>
      <c r="D8645" t="str">
        <f t="shared" si="907"/>
        <v/>
      </c>
      <c r="E8645" t="str">
        <f t="shared" si="907"/>
        <v/>
      </c>
      <c r="F8645" t="str">
        <f t="shared" si="907"/>
        <v/>
      </c>
      <c r="G8645" t="str">
        <f t="shared" si="907"/>
        <v/>
      </c>
      <c r="H8645" t="str">
        <f t="shared" si="907"/>
        <v/>
      </c>
      <c r="I8645" s="7"/>
    </row>
    <row r="8646" spans="1:9" x14ac:dyDescent="0.25">
      <c r="A8646" s="6"/>
      <c r="C8646" t="str">
        <f t="shared" si="907"/>
        <v/>
      </c>
      <c r="D8646" t="str">
        <f t="shared" si="907"/>
        <v/>
      </c>
      <c r="E8646" t="str">
        <f t="shared" si="907"/>
        <v/>
      </c>
      <c r="F8646" t="str">
        <f t="shared" si="907"/>
        <v/>
      </c>
      <c r="G8646" t="str">
        <f t="shared" si="907"/>
        <v/>
      </c>
      <c r="H8646" t="str">
        <f t="shared" si="907"/>
        <v/>
      </c>
      <c r="I8646" s="7"/>
    </row>
    <row r="8647" spans="1:9" x14ac:dyDescent="0.25">
      <c r="A8647" s="6"/>
      <c r="C8647" t="str">
        <f t="shared" si="907"/>
        <v/>
      </c>
      <c r="D8647" t="str">
        <f t="shared" si="907"/>
        <v/>
      </c>
      <c r="E8647" t="str">
        <f t="shared" si="907"/>
        <v/>
      </c>
      <c r="F8647" t="str">
        <f t="shared" si="907"/>
        <v/>
      </c>
      <c r="G8647" t="str">
        <f t="shared" si="907"/>
        <v/>
      </c>
      <c r="H8647" t="str">
        <f t="shared" si="907"/>
        <v/>
      </c>
      <c r="I8647" s="7"/>
    </row>
    <row r="8648" spans="1:9" x14ac:dyDescent="0.25">
      <c r="A8648" s="6"/>
      <c r="C8648" t="str">
        <f t="shared" si="907"/>
        <v/>
      </c>
      <c r="D8648" t="str">
        <f t="shared" si="907"/>
        <v/>
      </c>
      <c r="E8648" t="str">
        <f t="shared" si="907"/>
        <v/>
      </c>
      <c r="F8648" t="str">
        <f t="shared" si="907"/>
        <v/>
      </c>
      <c r="G8648" t="str">
        <f t="shared" si="907"/>
        <v/>
      </c>
      <c r="H8648" t="str">
        <f t="shared" si="907"/>
        <v/>
      </c>
      <c r="I8648" s="7"/>
    </row>
    <row r="8649" spans="1:9" x14ac:dyDescent="0.25">
      <c r="A8649" s="6"/>
      <c r="C8649" t="str">
        <f t="shared" ref="C8649:H8658" si="908">MID($A8649,C$2,C$3)</f>
        <v/>
      </c>
      <c r="D8649" t="str">
        <f t="shared" si="908"/>
        <v/>
      </c>
      <c r="E8649" t="str">
        <f t="shared" si="908"/>
        <v/>
      </c>
      <c r="F8649" t="str">
        <f t="shared" si="908"/>
        <v/>
      </c>
      <c r="G8649" t="str">
        <f t="shared" si="908"/>
        <v/>
      </c>
      <c r="H8649" t="str">
        <f t="shared" si="908"/>
        <v/>
      </c>
      <c r="I8649" s="7"/>
    </row>
    <row r="8650" spans="1:9" x14ac:dyDescent="0.25">
      <c r="A8650" s="6"/>
      <c r="C8650" t="str">
        <f t="shared" si="908"/>
        <v/>
      </c>
      <c r="D8650" t="str">
        <f t="shared" si="908"/>
        <v/>
      </c>
      <c r="E8650" t="str">
        <f t="shared" si="908"/>
        <v/>
      </c>
      <c r="F8650" t="str">
        <f t="shared" si="908"/>
        <v/>
      </c>
      <c r="G8650" t="str">
        <f t="shared" si="908"/>
        <v/>
      </c>
      <c r="H8650" t="str">
        <f t="shared" si="908"/>
        <v/>
      </c>
      <c r="I8650" s="7"/>
    </row>
    <row r="8651" spans="1:9" x14ac:dyDescent="0.25">
      <c r="A8651" s="6"/>
      <c r="C8651" t="str">
        <f t="shared" si="908"/>
        <v/>
      </c>
      <c r="D8651" t="str">
        <f t="shared" si="908"/>
        <v/>
      </c>
      <c r="E8651" t="str">
        <f t="shared" si="908"/>
        <v/>
      </c>
      <c r="F8651" t="str">
        <f t="shared" si="908"/>
        <v/>
      </c>
      <c r="G8651" t="str">
        <f t="shared" si="908"/>
        <v/>
      </c>
      <c r="H8651" t="str">
        <f t="shared" si="908"/>
        <v/>
      </c>
      <c r="I8651" s="7"/>
    </row>
    <row r="8652" spans="1:9" x14ac:dyDescent="0.25">
      <c r="A8652" s="6"/>
      <c r="C8652" t="str">
        <f t="shared" si="908"/>
        <v/>
      </c>
      <c r="D8652" t="str">
        <f t="shared" si="908"/>
        <v/>
      </c>
      <c r="E8652" t="str">
        <f t="shared" si="908"/>
        <v/>
      </c>
      <c r="F8652" t="str">
        <f t="shared" si="908"/>
        <v/>
      </c>
      <c r="G8652" t="str">
        <f t="shared" si="908"/>
        <v/>
      </c>
      <c r="H8652" t="str">
        <f t="shared" si="908"/>
        <v/>
      </c>
      <c r="I8652" s="7"/>
    </row>
    <row r="8653" spans="1:9" x14ac:dyDescent="0.25">
      <c r="A8653" s="6"/>
      <c r="C8653" t="str">
        <f t="shared" si="908"/>
        <v/>
      </c>
      <c r="D8653" t="str">
        <f t="shared" si="908"/>
        <v/>
      </c>
      <c r="E8653" t="str">
        <f t="shared" si="908"/>
        <v/>
      </c>
      <c r="F8653" t="str">
        <f t="shared" si="908"/>
        <v/>
      </c>
      <c r="G8653" t="str">
        <f t="shared" si="908"/>
        <v/>
      </c>
      <c r="H8653" t="str">
        <f t="shared" si="908"/>
        <v/>
      </c>
      <c r="I8653" s="7"/>
    </row>
    <row r="8654" spans="1:9" x14ac:dyDescent="0.25">
      <c r="A8654" s="6"/>
      <c r="C8654" t="str">
        <f t="shared" si="908"/>
        <v/>
      </c>
      <c r="D8654" t="str">
        <f t="shared" si="908"/>
        <v/>
      </c>
      <c r="E8654" t="str">
        <f t="shared" si="908"/>
        <v/>
      </c>
      <c r="F8654" t="str">
        <f t="shared" si="908"/>
        <v/>
      </c>
      <c r="G8654" t="str">
        <f t="shared" si="908"/>
        <v/>
      </c>
      <c r="H8654" t="str">
        <f t="shared" si="908"/>
        <v/>
      </c>
      <c r="I8654" s="7"/>
    </row>
    <row r="8655" spans="1:9" x14ac:dyDescent="0.25">
      <c r="A8655" s="6"/>
      <c r="C8655" t="str">
        <f t="shared" si="908"/>
        <v/>
      </c>
      <c r="D8655" t="str">
        <f t="shared" si="908"/>
        <v/>
      </c>
      <c r="E8655" t="str">
        <f t="shared" si="908"/>
        <v/>
      </c>
      <c r="F8655" t="str">
        <f t="shared" si="908"/>
        <v/>
      </c>
      <c r="G8655" t="str">
        <f t="shared" si="908"/>
        <v/>
      </c>
      <c r="H8655" t="str">
        <f t="shared" si="908"/>
        <v/>
      </c>
      <c r="I8655" s="7"/>
    </row>
    <row r="8656" spans="1:9" x14ac:dyDescent="0.25">
      <c r="A8656" s="6"/>
      <c r="C8656" t="str">
        <f t="shared" si="908"/>
        <v/>
      </c>
      <c r="D8656" t="str">
        <f t="shared" si="908"/>
        <v/>
      </c>
      <c r="E8656" t="str">
        <f t="shared" si="908"/>
        <v/>
      </c>
      <c r="F8656" t="str">
        <f t="shared" si="908"/>
        <v/>
      </c>
      <c r="G8656" t="str">
        <f t="shared" si="908"/>
        <v/>
      </c>
      <c r="H8656" t="str">
        <f t="shared" si="908"/>
        <v/>
      </c>
      <c r="I8656" s="7"/>
    </row>
    <row r="8657" spans="1:9" x14ac:dyDescent="0.25">
      <c r="A8657" s="6"/>
      <c r="C8657" t="str">
        <f t="shared" si="908"/>
        <v/>
      </c>
      <c r="D8657" t="str">
        <f t="shared" si="908"/>
        <v/>
      </c>
      <c r="E8657" t="str">
        <f t="shared" si="908"/>
        <v/>
      </c>
      <c r="F8657" t="str">
        <f t="shared" si="908"/>
        <v/>
      </c>
      <c r="G8657" t="str">
        <f t="shared" si="908"/>
        <v/>
      </c>
      <c r="H8657" t="str">
        <f t="shared" si="908"/>
        <v/>
      </c>
      <c r="I8657" s="7"/>
    </row>
    <row r="8658" spans="1:9" x14ac:dyDescent="0.25">
      <c r="A8658" s="6"/>
      <c r="C8658" t="str">
        <f t="shared" si="908"/>
        <v/>
      </c>
      <c r="D8658" t="str">
        <f t="shared" si="908"/>
        <v/>
      </c>
      <c r="E8658" t="str">
        <f t="shared" si="908"/>
        <v/>
      </c>
      <c r="F8658" t="str">
        <f t="shared" si="908"/>
        <v/>
      </c>
      <c r="G8658" t="str">
        <f t="shared" si="908"/>
        <v/>
      </c>
      <c r="H8658" t="str">
        <f t="shared" si="908"/>
        <v/>
      </c>
      <c r="I8658" s="7"/>
    </row>
    <row r="8659" spans="1:9" x14ac:dyDescent="0.25">
      <c r="A8659" s="6"/>
      <c r="C8659" t="str">
        <f t="shared" ref="C8659:H8668" si="909">MID($A8659,C$2,C$3)</f>
        <v/>
      </c>
      <c r="D8659" t="str">
        <f t="shared" si="909"/>
        <v/>
      </c>
      <c r="E8659" t="str">
        <f t="shared" si="909"/>
        <v/>
      </c>
      <c r="F8659" t="str">
        <f t="shared" si="909"/>
        <v/>
      </c>
      <c r="G8659" t="str">
        <f t="shared" si="909"/>
        <v/>
      </c>
      <c r="H8659" t="str">
        <f t="shared" si="909"/>
        <v/>
      </c>
      <c r="I8659" s="7"/>
    </row>
    <row r="8660" spans="1:9" x14ac:dyDescent="0.25">
      <c r="A8660" s="6"/>
      <c r="C8660" t="str">
        <f t="shared" si="909"/>
        <v/>
      </c>
      <c r="D8660" t="str">
        <f t="shared" si="909"/>
        <v/>
      </c>
      <c r="E8660" t="str">
        <f t="shared" si="909"/>
        <v/>
      </c>
      <c r="F8660" t="str">
        <f t="shared" si="909"/>
        <v/>
      </c>
      <c r="G8660" t="str">
        <f t="shared" si="909"/>
        <v/>
      </c>
      <c r="H8660" t="str">
        <f t="shared" si="909"/>
        <v/>
      </c>
      <c r="I8660" s="7"/>
    </row>
    <row r="8661" spans="1:9" x14ac:dyDescent="0.25">
      <c r="A8661" s="6"/>
      <c r="C8661" t="str">
        <f t="shared" si="909"/>
        <v/>
      </c>
      <c r="D8661" t="str">
        <f t="shared" si="909"/>
        <v/>
      </c>
      <c r="E8661" t="str">
        <f t="shared" si="909"/>
        <v/>
      </c>
      <c r="F8661" t="str">
        <f t="shared" si="909"/>
        <v/>
      </c>
      <c r="G8661" t="str">
        <f t="shared" si="909"/>
        <v/>
      </c>
      <c r="H8661" t="str">
        <f t="shared" si="909"/>
        <v/>
      </c>
      <c r="I8661" s="7"/>
    </row>
    <row r="8662" spans="1:9" x14ac:dyDescent="0.25">
      <c r="A8662" s="6"/>
      <c r="C8662" t="str">
        <f t="shared" si="909"/>
        <v/>
      </c>
      <c r="D8662" t="str">
        <f t="shared" si="909"/>
        <v/>
      </c>
      <c r="E8662" t="str">
        <f t="shared" si="909"/>
        <v/>
      </c>
      <c r="F8662" t="str">
        <f t="shared" si="909"/>
        <v/>
      </c>
      <c r="G8662" t="str">
        <f t="shared" si="909"/>
        <v/>
      </c>
      <c r="H8662" t="str">
        <f t="shared" si="909"/>
        <v/>
      </c>
      <c r="I8662" s="7"/>
    </row>
    <row r="8663" spans="1:9" x14ac:dyDescent="0.25">
      <c r="A8663" s="6"/>
      <c r="C8663" t="str">
        <f t="shared" si="909"/>
        <v/>
      </c>
      <c r="D8663" t="str">
        <f t="shared" si="909"/>
        <v/>
      </c>
      <c r="E8663" t="str">
        <f t="shared" si="909"/>
        <v/>
      </c>
      <c r="F8663" t="str">
        <f t="shared" si="909"/>
        <v/>
      </c>
      <c r="G8663" t="str">
        <f t="shared" si="909"/>
        <v/>
      </c>
      <c r="H8663" t="str">
        <f t="shared" si="909"/>
        <v/>
      </c>
      <c r="I8663" s="7"/>
    </row>
    <row r="8664" spans="1:9" x14ac:dyDescent="0.25">
      <c r="A8664" s="6"/>
      <c r="C8664" t="str">
        <f t="shared" si="909"/>
        <v/>
      </c>
      <c r="D8664" t="str">
        <f t="shared" si="909"/>
        <v/>
      </c>
      <c r="E8664" t="str">
        <f t="shared" si="909"/>
        <v/>
      </c>
      <c r="F8664" t="str">
        <f t="shared" si="909"/>
        <v/>
      </c>
      <c r="G8664" t="str">
        <f t="shared" si="909"/>
        <v/>
      </c>
      <c r="H8664" t="str">
        <f t="shared" si="909"/>
        <v/>
      </c>
      <c r="I8664" s="7"/>
    </row>
    <row r="8665" spans="1:9" x14ac:dyDescent="0.25">
      <c r="A8665" s="6"/>
      <c r="C8665" t="str">
        <f t="shared" si="909"/>
        <v/>
      </c>
      <c r="D8665" t="str">
        <f t="shared" si="909"/>
        <v/>
      </c>
      <c r="E8665" t="str">
        <f t="shared" si="909"/>
        <v/>
      </c>
      <c r="F8665" t="str">
        <f t="shared" si="909"/>
        <v/>
      </c>
      <c r="G8665" t="str">
        <f t="shared" si="909"/>
        <v/>
      </c>
      <c r="H8665" t="str">
        <f t="shared" si="909"/>
        <v/>
      </c>
      <c r="I8665" s="7"/>
    </row>
    <row r="8666" spans="1:9" x14ac:dyDescent="0.25">
      <c r="A8666" s="6"/>
      <c r="C8666" t="str">
        <f t="shared" si="909"/>
        <v/>
      </c>
      <c r="D8666" t="str">
        <f t="shared" si="909"/>
        <v/>
      </c>
      <c r="E8666" t="str">
        <f t="shared" si="909"/>
        <v/>
      </c>
      <c r="F8666" t="str">
        <f t="shared" si="909"/>
        <v/>
      </c>
      <c r="G8666" t="str">
        <f t="shared" si="909"/>
        <v/>
      </c>
      <c r="H8666" t="str">
        <f t="shared" si="909"/>
        <v/>
      </c>
      <c r="I8666" s="7"/>
    </row>
    <row r="8667" spans="1:9" x14ac:dyDescent="0.25">
      <c r="A8667" s="6"/>
      <c r="C8667" t="str">
        <f t="shared" si="909"/>
        <v/>
      </c>
      <c r="D8667" t="str">
        <f t="shared" si="909"/>
        <v/>
      </c>
      <c r="E8667" t="str">
        <f t="shared" si="909"/>
        <v/>
      </c>
      <c r="F8667" t="str">
        <f t="shared" si="909"/>
        <v/>
      </c>
      <c r="G8667" t="str">
        <f t="shared" si="909"/>
        <v/>
      </c>
      <c r="H8667" t="str">
        <f t="shared" si="909"/>
        <v/>
      </c>
      <c r="I8667" s="7"/>
    </row>
    <row r="8668" spans="1:9" x14ac:dyDescent="0.25">
      <c r="A8668" s="6"/>
      <c r="C8668" t="str">
        <f t="shared" si="909"/>
        <v/>
      </c>
      <c r="D8668" t="str">
        <f t="shared" si="909"/>
        <v/>
      </c>
      <c r="E8668" t="str">
        <f t="shared" si="909"/>
        <v/>
      </c>
      <c r="F8668" t="str">
        <f t="shared" si="909"/>
        <v/>
      </c>
      <c r="G8668" t="str">
        <f t="shared" si="909"/>
        <v/>
      </c>
      <c r="H8668" t="str">
        <f t="shared" si="909"/>
        <v/>
      </c>
      <c r="I8668" s="7"/>
    </row>
    <row r="8669" spans="1:9" x14ac:dyDescent="0.25">
      <c r="A8669" s="6"/>
      <c r="C8669" t="str">
        <f t="shared" ref="C8669:H8678" si="910">MID($A8669,C$2,C$3)</f>
        <v/>
      </c>
      <c r="D8669" t="str">
        <f t="shared" si="910"/>
        <v/>
      </c>
      <c r="E8669" t="str">
        <f t="shared" si="910"/>
        <v/>
      </c>
      <c r="F8669" t="str">
        <f t="shared" si="910"/>
        <v/>
      </c>
      <c r="G8669" t="str">
        <f t="shared" si="910"/>
        <v/>
      </c>
      <c r="H8669" t="str">
        <f t="shared" si="910"/>
        <v/>
      </c>
      <c r="I8669" s="7"/>
    </row>
    <row r="8670" spans="1:9" x14ac:dyDescent="0.25">
      <c r="A8670" s="6"/>
      <c r="C8670" t="str">
        <f t="shared" si="910"/>
        <v/>
      </c>
      <c r="D8670" t="str">
        <f t="shared" si="910"/>
        <v/>
      </c>
      <c r="E8670" t="str">
        <f t="shared" si="910"/>
        <v/>
      </c>
      <c r="F8670" t="str">
        <f t="shared" si="910"/>
        <v/>
      </c>
      <c r="G8670" t="str">
        <f t="shared" si="910"/>
        <v/>
      </c>
      <c r="H8670" t="str">
        <f t="shared" si="910"/>
        <v/>
      </c>
      <c r="I8670" s="7"/>
    </row>
    <row r="8671" spans="1:9" x14ac:dyDescent="0.25">
      <c r="A8671" s="6"/>
      <c r="C8671" t="str">
        <f t="shared" si="910"/>
        <v/>
      </c>
      <c r="D8671" t="str">
        <f t="shared" si="910"/>
        <v/>
      </c>
      <c r="E8671" t="str">
        <f t="shared" si="910"/>
        <v/>
      </c>
      <c r="F8671" t="str">
        <f t="shared" si="910"/>
        <v/>
      </c>
      <c r="G8671" t="str">
        <f t="shared" si="910"/>
        <v/>
      </c>
      <c r="H8671" t="str">
        <f t="shared" si="910"/>
        <v/>
      </c>
      <c r="I8671" s="7"/>
    </row>
    <row r="8672" spans="1:9" x14ac:dyDescent="0.25">
      <c r="A8672" s="6"/>
      <c r="C8672" t="str">
        <f t="shared" si="910"/>
        <v/>
      </c>
      <c r="D8672" t="str">
        <f t="shared" si="910"/>
        <v/>
      </c>
      <c r="E8672" t="str">
        <f t="shared" si="910"/>
        <v/>
      </c>
      <c r="F8672" t="str">
        <f t="shared" si="910"/>
        <v/>
      </c>
      <c r="G8672" t="str">
        <f t="shared" si="910"/>
        <v/>
      </c>
      <c r="H8672" t="str">
        <f t="shared" si="910"/>
        <v/>
      </c>
      <c r="I8672" s="7"/>
    </row>
    <row r="8673" spans="1:9" x14ac:dyDescent="0.25">
      <c r="A8673" s="6"/>
      <c r="C8673" t="str">
        <f t="shared" si="910"/>
        <v/>
      </c>
      <c r="D8673" t="str">
        <f t="shared" si="910"/>
        <v/>
      </c>
      <c r="E8673" t="str">
        <f t="shared" si="910"/>
        <v/>
      </c>
      <c r="F8673" t="str">
        <f t="shared" si="910"/>
        <v/>
      </c>
      <c r="G8673" t="str">
        <f t="shared" si="910"/>
        <v/>
      </c>
      <c r="H8673" t="str">
        <f t="shared" si="910"/>
        <v/>
      </c>
      <c r="I8673" s="7"/>
    </row>
    <row r="8674" spans="1:9" x14ac:dyDescent="0.25">
      <c r="A8674" s="6"/>
      <c r="C8674" t="str">
        <f t="shared" si="910"/>
        <v/>
      </c>
      <c r="D8674" t="str">
        <f t="shared" si="910"/>
        <v/>
      </c>
      <c r="E8674" t="str">
        <f t="shared" si="910"/>
        <v/>
      </c>
      <c r="F8674" t="str">
        <f t="shared" si="910"/>
        <v/>
      </c>
      <c r="G8674" t="str">
        <f t="shared" si="910"/>
        <v/>
      </c>
      <c r="H8674" t="str">
        <f t="shared" si="910"/>
        <v/>
      </c>
      <c r="I8674" s="7"/>
    </row>
    <row r="8675" spans="1:9" x14ac:dyDescent="0.25">
      <c r="A8675" s="6"/>
      <c r="C8675" t="str">
        <f t="shared" si="910"/>
        <v/>
      </c>
      <c r="D8675" t="str">
        <f t="shared" si="910"/>
        <v/>
      </c>
      <c r="E8675" t="str">
        <f t="shared" si="910"/>
        <v/>
      </c>
      <c r="F8675" t="str">
        <f t="shared" si="910"/>
        <v/>
      </c>
      <c r="G8675" t="str">
        <f t="shared" si="910"/>
        <v/>
      </c>
      <c r="H8675" t="str">
        <f t="shared" si="910"/>
        <v/>
      </c>
      <c r="I8675" s="7"/>
    </row>
    <row r="8676" spans="1:9" x14ac:dyDescent="0.25">
      <c r="A8676" s="6"/>
      <c r="C8676" t="str">
        <f t="shared" si="910"/>
        <v/>
      </c>
      <c r="D8676" t="str">
        <f t="shared" si="910"/>
        <v/>
      </c>
      <c r="E8676" t="str">
        <f t="shared" si="910"/>
        <v/>
      </c>
      <c r="F8676" t="str">
        <f t="shared" si="910"/>
        <v/>
      </c>
      <c r="G8676" t="str">
        <f t="shared" si="910"/>
        <v/>
      </c>
      <c r="H8676" t="str">
        <f t="shared" si="910"/>
        <v/>
      </c>
      <c r="I8676" s="7"/>
    </row>
    <row r="8677" spans="1:9" x14ac:dyDescent="0.25">
      <c r="A8677" s="6"/>
      <c r="C8677" t="str">
        <f t="shared" si="910"/>
        <v/>
      </c>
      <c r="D8677" t="str">
        <f t="shared" si="910"/>
        <v/>
      </c>
      <c r="E8677" t="str">
        <f t="shared" si="910"/>
        <v/>
      </c>
      <c r="F8677" t="str">
        <f t="shared" si="910"/>
        <v/>
      </c>
      <c r="G8677" t="str">
        <f t="shared" si="910"/>
        <v/>
      </c>
      <c r="H8677" t="str">
        <f t="shared" si="910"/>
        <v/>
      </c>
      <c r="I8677" s="7"/>
    </row>
    <row r="8678" spans="1:9" x14ac:dyDescent="0.25">
      <c r="A8678" s="6"/>
      <c r="C8678" t="str">
        <f t="shared" si="910"/>
        <v/>
      </c>
      <c r="D8678" t="str">
        <f t="shared" si="910"/>
        <v/>
      </c>
      <c r="E8678" t="str">
        <f t="shared" si="910"/>
        <v/>
      </c>
      <c r="F8678" t="str">
        <f t="shared" si="910"/>
        <v/>
      </c>
      <c r="G8678" t="str">
        <f t="shared" si="910"/>
        <v/>
      </c>
      <c r="H8678" t="str">
        <f t="shared" si="910"/>
        <v/>
      </c>
      <c r="I8678" s="7"/>
    </row>
    <row r="8679" spans="1:9" x14ac:dyDescent="0.25">
      <c r="A8679" s="6"/>
      <c r="C8679" t="str">
        <f t="shared" ref="C8679:H8688" si="911">MID($A8679,C$2,C$3)</f>
        <v/>
      </c>
      <c r="D8679" t="str">
        <f t="shared" si="911"/>
        <v/>
      </c>
      <c r="E8679" t="str">
        <f t="shared" si="911"/>
        <v/>
      </c>
      <c r="F8679" t="str">
        <f t="shared" si="911"/>
        <v/>
      </c>
      <c r="G8679" t="str">
        <f t="shared" si="911"/>
        <v/>
      </c>
      <c r="H8679" t="str">
        <f t="shared" si="911"/>
        <v/>
      </c>
      <c r="I8679" s="7"/>
    </row>
    <row r="8680" spans="1:9" x14ac:dyDescent="0.25">
      <c r="A8680" s="6"/>
      <c r="C8680" t="str">
        <f t="shared" si="911"/>
        <v/>
      </c>
      <c r="D8680" t="str">
        <f t="shared" si="911"/>
        <v/>
      </c>
      <c r="E8680" t="str">
        <f t="shared" si="911"/>
        <v/>
      </c>
      <c r="F8680" t="str">
        <f t="shared" si="911"/>
        <v/>
      </c>
      <c r="G8680" t="str">
        <f t="shared" si="911"/>
        <v/>
      </c>
      <c r="H8680" t="str">
        <f t="shared" si="911"/>
        <v/>
      </c>
      <c r="I8680" s="7"/>
    </row>
    <row r="8681" spans="1:9" x14ac:dyDescent="0.25">
      <c r="A8681" s="6"/>
      <c r="C8681" t="str">
        <f t="shared" si="911"/>
        <v/>
      </c>
      <c r="D8681" t="str">
        <f t="shared" si="911"/>
        <v/>
      </c>
      <c r="E8681" t="str">
        <f t="shared" si="911"/>
        <v/>
      </c>
      <c r="F8681" t="str">
        <f t="shared" si="911"/>
        <v/>
      </c>
      <c r="G8681" t="str">
        <f t="shared" si="911"/>
        <v/>
      </c>
      <c r="H8681" t="str">
        <f t="shared" si="911"/>
        <v/>
      </c>
      <c r="I8681" s="7"/>
    </row>
    <row r="8682" spans="1:9" x14ac:dyDescent="0.25">
      <c r="A8682" s="6"/>
      <c r="C8682" t="str">
        <f t="shared" si="911"/>
        <v/>
      </c>
      <c r="D8682" t="str">
        <f t="shared" si="911"/>
        <v/>
      </c>
      <c r="E8682" t="str">
        <f t="shared" si="911"/>
        <v/>
      </c>
      <c r="F8682" t="str">
        <f t="shared" si="911"/>
        <v/>
      </c>
      <c r="G8682" t="str">
        <f t="shared" si="911"/>
        <v/>
      </c>
      <c r="H8682" t="str">
        <f t="shared" si="911"/>
        <v/>
      </c>
      <c r="I8682" s="7"/>
    </row>
    <row r="8683" spans="1:9" x14ac:dyDescent="0.25">
      <c r="A8683" s="6"/>
      <c r="C8683" t="str">
        <f t="shared" si="911"/>
        <v/>
      </c>
      <c r="D8683" t="str">
        <f t="shared" si="911"/>
        <v/>
      </c>
      <c r="E8683" t="str">
        <f t="shared" si="911"/>
        <v/>
      </c>
      <c r="F8683" t="str">
        <f t="shared" si="911"/>
        <v/>
      </c>
      <c r="G8683" t="str">
        <f t="shared" si="911"/>
        <v/>
      </c>
      <c r="H8683" t="str">
        <f t="shared" si="911"/>
        <v/>
      </c>
      <c r="I8683" s="7"/>
    </row>
    <row r="8684" spans="1:9" x14ac:dyDescent="0.25">
      <c r="A8684" s="6"/>
      <c r="C8684" t="str">
        <f t="shared" si="911"/>
        <v/>
      </c>
      <c r="D8684" t="str">
        <f t="shared" si="911"/>
        <v/>
      </c>
      <c r="E8684" t="str">
        <f t="shared" si="911"/>
        <v/>
      </c>
      <c r="F8684" t="str">
        <f t="shared" si="911"/>
        <v/>
      </c>
      <c r="G8684" t="str">
        <f t="shared" si="911"/>
        <v/>
      </c>
      <c r="H8684" t="str">
        <f t="shared" si="911"/>
        <v/>
      </c>
      <c r="I8684" s="7"/>
    </row>
    <row r="8685" spans="1:9" x14ac:dyDescent="0.25">
      <c r="A8685" s="6"/>
      <c r="C8685" t="str">
        <f t="shared" si="911"/>
        <v/>
      </c>
      <c r="D8685" t="str">
        <f t="shared" si="911"/>
        <v/>
      </c>
      <c r="E8685" t="str">
        <f t="shared" si="911"/>
        <v/>
      </c>
      <c r="F8685" t="str">
        <f t="shared" si="911"/>
        <v/>
      </c>
      <c r="G8685" t="str">
        <f t="shared" si="911"/>
        <v/>
      </c>
      <c r="H8685" t="str">
        <f t="shared" si="911"/>
        <v/>
      </c>
      <c r="I8685" s="7"/>
    </row>
    <row r="8686" spans="1:9" x14ac:dyDescent="0.25">
      <c r="A8686" s="6"/>
      <c r="C8686" t="str">
        <f t="shared" si="911"/>
        <v/>
      </c>
      <c r="D8686" t="str">
        <f t="shared" si="911"/>
        <v/>
      </c>
      <c r="E8686" t="str">
        <f t="shared" si="911"/>
        <v/>
      </c>
      <c r="F8686" t="str">
        <f t="shared" si="911"/>
        <v/>
      </c>
      <c r="G8686" t="str">
        <f t="shared" si="911"/>
        <v/>
      </c>
      <c r="H8686" t="str">
        <f t="shared" si="911"/>
        <v/>
      </c>
      <c r="I8686" s="7"/>
    </row>
    <row r="8687" spans="1:9" x14ac:dyDescent="0.25">
      <c r="A8687" s="6"/>
      <c r="C8687" t="str">
        <f t="shared" si="911"/>
        <v/>
      </c>
      <c r="D8687" t="str">
        <f t="shared" si="911"/>
        <v/>
      </c>
      <c r="E8687" t="str">
        <f t="shared" si="911"/>
        <v/>
      </c>
      <c r="F8687" t="str">
        <f t="shared" si="911"/>
        <v/>
      </c>
      <c r="G8687" t="str">
        <f t="shared" si="911"/>
        <v/>
      </c>
      <c r="H8687" t="str">
        <f t="shared" si="911"/>
        <v/>
      </c>
      <c r="I8687" s="7"/>
    </row>
    <row r="8688" spans="1:9" x14ac:dyDescent="0.25">
      <c r="A8688" s="6"/>
      <c r="C8688" t="str">
        <f t="shared" si="911"/>
        <v/>
      </c>
      <c r="D8688" t="str">
        <f t="shared" si="911"/>
        <v/>
      </c>
      <c r="E8688" t="str">
        <f t="shared" si="911"/>
        <v/>
      </c>
      <c r="F8688" t="str">
        <f t="shared" si="911"/>
        <v/>
      </c>
      <c r="G8688" t="str">
        <f t="shared" si="911"/>
        <v/>
      </c>
      <c r="H8688" t="str">
        <f t="shared" si="911"/>
        <v/>
      </c>
      <c r="I8688" s="7"/>
    </row>
    <row r="8689" spans="1:9" x14ac:dyDescent="0.25">
      <c r="A8689" s="6"/>
      <c r="C8689" t="str">
        <f t="shared" ref="C8689:H8698" si="912">MID($A8689,C$2,C$3)</f>
        <v/>
      </c>
      <c r="D8689" t="str">
        <f t="shared" si="912"/>
        <v/>
      </c>
      <c r="E8689" t="str">
        <f t="shared" si="912"/>
        <v/>
      </c>
      <c r="F8689" t="str">
        <f t="shared" si="912"/>
        <v/>
      </c>
      <c r="G8689" t="str">
        <f t="shared" si="912"/>
        <v/>
      </c>
      <c r="H8689" t="str">
        <f t="shared" si="912"/>
        <v/>
      </c>
      <c r="I8689" s="7"/>
    </row>
    <row r="8690" spans="1:9" x14ac:dyDescent="0.25">
      <c r="A8690" s="6"/>
      <c r="C8690" t="str">
        <f t="shared" si="912"/>
        <v/>
      </c>
      <c r="D8690" t="str">
        <f t="shared" si="912"/>
        <v/>
      </c>
      <c r="E8690" t="str">
        <f t="shared" si="912"/>
        <v/>
      </c>
      <c r="F8690" t="str">
        <f t="shared" si="912"/>
        <v/>
      </c>
      <c r="G8690" t="str">
        <f t="shared" si="912"/>
        <v/>
      </c>
      <c r="H8690" t="str">
        <f t="shared" si="912"/>
        <v/>
      </c>
      <c r="I8690" s="7"/>
    </row>
    <row r="8691" spans="1:9" x14ac:dyDescent="0.25">
      <c r="A8691" s="6"/>
      <c r="C8691" t="str">
        <f t="shared" si="912"/>
        <v/>
      </c>
      <c r="D8691" t="str">
        <f t="shared" si="912"/>
        <v/>
      </c>
      <c r="E8691" t="str">
        <f t="shared" si="912"/>
        <v/>
      </c>
      <c r="F8691" t="str">
        <f t="shared" si="912"/>
        <v/>
      </c>
      <c r="G8691" t="str">
        <f t="shared" si="912"/>
        <v/>
      </c>
      <c r="H8691" t="str">
        <f t="shared" si="912"/>
        <v/>
      </c>
      <c r="I8691" s="7"/>
    </row>
    <row r="8692" spans="1:9" x14ac:dyDescent="0.25">
      <c r="A8692" s="6"/>
      <c r="C8692" t="str">
        <f t="shared" si="912"/>
        <v/>
      </c>
      <c r="D8692" t="str">
        <f t="shared" si="912"/>
        <v/>
      </c>
      <c r="E8692" t="str">
        <f t="shared" si="912"/>
        <v/>
      </c>
      <c r="F8692" t="str">
        <f t="shared" si="912"/>
        <v/>
      </c>
      <c r="G8692" t="str">
        <f t="shared" si="912"/>
        <v/>
      </c>
      <c r="H8692" t="str">
        <f t="shared" si="912"/>
        <v/>
      </c>
      <c r="I8692" s="7"/>
    </row>
    <row r="8693" spans="1:9" x14ac:dyDescent="0.25">
      <c r="A8693" s="6"/>
      <c r="C8693" t="str">
        <f t="shared" si="912"/>
        <v/>
      </c>
      <c r="D8693" t="str">
        <f t="shared" si="912"/>
        <v/>
      </c>
      <c r="E8693" t="str">
        <f t="shared" si="912"/>
        <v/>
      </c>
      <c r="F8693" t="str">
        <f t="shared" si="912"/>
        <v/>
      </c>
      <c r="G8693" t="str">
        <f t="shared" si="912"/>
        <v/>
      </c>
      <c r="H8693" t="str">
        <f t="shared" si="912"/>
        <v/>
      </c>
      <c r="I8693" s="7"/>
    </row>
    <row r="8694" spans="1:9" x14ac:dyDescent="0.25">
      <c r="A8694" s="6"/>
      <c r="C8694" t="str">
        <f t="shared" si="912"/>
        <v/>
      </c>
      <c r="D8694" t="str">
        <f t="shared" si="912"/>
        <v/>
      </c>
      <c r="E8694" t="str">
        <f t="shared" si="912"/>
        <v/>
      </c>
      <c r="F8694" t="str">
        <f t="shared" si="912"/>
        <v/>
      </c>
      <c r="G8694" t="str">
        <f t="shared" si="912"/>
        <v/>
      </c>
      <c r="H8694" t="str">
        <f t="shared" si="912"/>
        <v/>
      </c>
      <c r="I8694" s="7"/>
    </row>
    <row r="8695" spans="1:9" x14ac:dyDescent="0.25">
      <c r="A8695" s="6"/>
      <c r="C8695" t="str">
        <f t="shared" si="912"/>
        <v/>
      </c>
      <c r="D8695" t="str">
        <f t="shared" si="912"/>
        <v/>
      </c>
      <c r="E8695" t="str">
        <f t="shared" si="912"/>
        <v/>
      </c>
      <c r="F8695" t="str">
        <f t="shared" si="912"/>
        <v/>
      </c>
      <c r="G8695" t="str">
        <f t="shared" si="912"/>
        <v/>
      </c>
      <c r="H8695" t="str">
        <f t="shared" si="912"/>
        <v/>
      </c>
      <c r="I8695" s="7"/>
    </row>
    <row r="8696" spans="1:9" x14ac:dyDescent="0.25">
      <c r="A8696" s="6"/>
      <c r="C8696" t="str">
        <f t="shared" si="912"/>
        <v/>
      </c>
      <c r="D8696" t="str">
        <f t="shared" si="912"/>
        <v/>
      </c>
      <c r="E8696" t="str">
        <f t="shared" si="912"/>
        <v/>
      </c>
      <c r="F8696" t="str">
        <f t="shared" si="912"/>
        <v/>
      </c>
      <c r="G8696" t="str">
        <f t="shared" si="912"/>
        <v/>
      </c>
      <c r="H8696" t="str">
        <f t="shared" si="912"/>
        <v/>
      </c>
      <c r="I8696" s="7"/>
    </row>
    <row r="8697" spans="1:9" x14ac:dyDescent="0.25">
      <c r="A8697" s="6"/>
      <c r="C8697" t="str">
        <f t="shared" si="912"/>
        <v/>
      </c>
      <c r="D8697" t="str">
        <f t="shared" si="912"/>
        <v/>
      </c>
      <c r="E8697" t="str">
        <f t="shared" si="912"/>
        <v/>
      </c>
      <c r="F8697" t="str">
        <f t="shared" si="912"/>
        <v/>
      </c>
      <c r="G8697" t="str">
        <f t="shared" si="912"/>
        <v/>
      </c>
      <c r="H8697" t="str">
        <f t="shared" si="912"/>
        <v/>
      </c>
      <c r="I8697" s="7"/>
    </row>
    <row r="8698" spans="1:9" x14ac:dyDescent="0.25">
      <c r="A8698" s="6"/>
      <c r="C8698" t="str">
        <f t="shared" si="912"/>
        <v/>
      </c>
      <c r="D8698" t="str">
        <f t="shared" si="912"/>
        <v/>
      </c>
      <c r="E8698" t="str">
        <f t="shared" si="912"/>
        <v/>
      </c>
      <c r="F8698" t="str">
        <f t="shared" si="912"/>
        <v/>
      </c>
      <c r="G8698" t="str">
        <f t="shared" si="912"/>
        <v/>
      </c>
      <c r="H8698" t="str">
        <f t="shared" si="912"/>
        <v/>
      </c>
      <c r="I8698" s="7"/>
    </row>
    <row r="8699" spans="1:9" x14ac:dyDescent="0.25">
      <c r="A8699" s="6"/>
      <c r="C8699" t="str">
        <f t="shared" ref="C8699:H8708" si="913">MID($A8699,C$2,C$3)</f>
        <v/>
      </c>
      <c r="D8699" t="str">
        <f t="shared" si="913"/>
        <v/>
      </c>
      <c r="E8699" t="str">
        <f t="shared" si="913"/>
        <v/>
      </c>
      <c r="F8699" t="str">
        <f t="shared" si="913"/>
        <v/>
      </c>
      <c r="G8699" t="str">
        <f t="shared" si="913"/>
        <v/>
      </c>
      <c r="H8699" t="str">
        <f t="shared" si="913"/>
        <v/>
      </c>
      <c r="I8699" s="7"/>
    </row>
    <row r="8700" spans="1:9" x14ac:dyDescent="0.25">
      <c r="A8700" s="6"/>
      <c r="C8700" t="str">
        <f t="shared" si="913"/>
        <v/>
      </c>
      <c r="D8700" t="str">
        <f t="shared" si="913"/>
        <v/>
      </c>
      <c r="E8700" t="str">
        <f t="shared" si="913"/>
        <v/>
      </c>
      <c r="F8700" t="str">
        <f t="shared" si="913"/>
        <v/>
      </c>
      <c r="G8700" t="str">
        <f t="shared" si="913"/>
        <v/>
      </c>
      <c r="H8700" t="str">
        <f t="shared" si="913"/>
        <v/>
      </c>
      <c r="I8700" s="7"/>
    </row>
    <row r="8701" spans="1:9" x14ac:dyDescent="0.25">
      <c r="A8701" s="6"/>
      <c r="C8701" t="str">
        <f t="shared" si="913"/>
        <v/>
      </c>
      <c r="D8701" t="str">
        <f t="shared" si="913"/>
        <v/>
      </c>
      <c r="E8701" t="str">
        <f t="shared" si="913"/>
        <v/>
      </c>
      <c r="F8701" t="str">
        <f t="shared" si="913"/>
        <v/>
      </c>
      <c r="G8701" t="str">
        <f t="shared" si="913"/>
        <v/>
      </c>
      <c r="H8701" t="str">
        <f t="shared" si="913"/>
        <v/>
      </c>
      <c r="I8701" s="7"/>
    </row>
    <row r="8702" spans="1:9" x14ac:dyDescent="0.25">
      <c r="A8702" s="6"/>
      <c r="C8702" t="str">
        <f t="shared" si="913"/>
        <v/>
      </c>
      <c r="D8702" t="str">
        <f t="shared" si="913"/>
        <v/>
      </c>
      <c r="E8702" t="str">
        <f t="shared" si="913"/>
        <v/>
      </c>
      <c r="F8702" t="str">
        <f t="shared" si="913"/>
        <v/>
      </c>
      <c r="G8702" t="str">
        <f t="shared" si="913"/>
        <v/>
      </c>
      <c r="H8702" t="str">
        <f t="shared" si="913"/>
        <v/>
      </c>
      <c r="I8702" s="7"/>
    </row>
    <row r="8703" spans="1:9" x14ac:dyDescent="0.25">
      <c r="A8703" s="6"/>
      <c r="C8703" t="str">
        <f t="shared" si="913"/>
        <v/>
      </c>
      <c r="D8703" t="str">
        <f t="shared" si="913"/>
        <v/>
      </c>
      <c r="E8703" t="str">
        <f t="shared" si="913"/>
        <v/>
      </c>
      <c r="F8703" t="str">
        <f t="shared" si="913"/>
        <v/>
      </c>
      <c r="G8703" t="str">
        <f t="shared" si="913"/>
        <v/>
      </c>
      <c r="H8703" t="str">
        <f t="shared" si="913"/>
        <v/>
      </c>
      <c r="I8703" s="7"/>
    </row>
    <row r="8704" spans="1:9" x14ac:dyDescent="0.25">
      <c r="A8704" s="6"/>
      <c r="C8704" t="str">
        <f t="shared" si="913"/>
        <v/>
      </c>
      <c r="D8704" t="str">
        <f t="shared" si="913"/>
        <v/>
      </c>
      <c r="E8704" t="str">
        <f t="shared" si="913"/>
        <v/>
      </c>
      <c r="F8704" t="str">
        <f t="shared" si="913"/>
        <v/>
      </c>
      <c r="G8704" t="str">
        <f t="shared" si="913"/>
        <v/>
      </c>
      <c r="H8704" t="str">
        <f t="shared" si="913"/>
        <v/>
      </c>
      <c r="I8704" s="7"/>
    </row>
    <row r="8705" spans="1:9" x14ac:dyDescent="0.25">
      <c r="A8705" s="6"/>
      <c r="C8705" t="str">
        <f t="shared" si="913"/>
        <v/>
      </c>
      <c r="D8705" t="str">
        <f t="shared" si="913"/>
        <v/>
      </c>
      <c r="E8705" t="str">
        <f t="shared" si="913"/>
        <v/>
      </c>
      <c r="F8705" t="str">
        <f t="shared" si="913"/>
        <v/>
      </c>
      <c r="G8705" t="str">
        <f t="shared" si="913"/>
        <v/>
      </c>
      <c r="H8705" t="str">
        <f t="shared" si="913"/>
        <v/>
      </c>
      <c r="I8705" s="7"/>
    </row>
    <row r="8706" spans="1:9" x14ac:dyDescent="0.25">
      <c r="A8706" s="6"/>
      <c r="C8706" t="str">
        <f t="shared" si="913"/>
        <v/>
      </c>
      <c r="D8706" t="str">
        <f t="shared" si="913"/>
        <v/>
      </c>
      <c r="E8706" t="str">
        <f t="shared" si="913"/>
        <v/>
      </c>
      <c r="F8706" t="str">
        <f t="shared" si="913"/>
        <v/>
      </c>
      <c r="G8706" t="str">
        <f t="shared" si="913"/>
        <v/>
      </c>
      <c r="H8706" t="str">
        <f t="shared" si="913"/>
        <v/>
      </c>
      <c r="I8706" s="7"/>
    </row>
    <row r="8707" spans="1:9" x14ac:dyDescent="0.25">
      <c r="A8707" s="6"/>
      <c r="C8707" t="str">
        <f t="shared" si="913"/>
        <v/>
      </c>
      <c r="D8707" t="str">
        <f t="shared" si="913"/>
        <v/>
      </c>
      <c r="E8707" t="str">
        <f t="shared" si="913"/>
        <v/>
      </c>
      <c r="F8707" t="str">
        <f t="shared" si="913"/>
        <v/>
      </c>
      <c r="G8707" t="str">
        <f t="shared" si="913"/>
        <v/>
      </c>
      <c r="H8707" t="str">
        <f t="shared" si="913"/>
        <v/>
      </c>
      <c r="I8707" s="7"/>
    </row>
    <row r="8708" spans="1:9" x14ac:dyDescent="0.25">
      <c r="A8708" s="6"/>
      <c r="C8708" t="str">
        <f t="shared" si="913"/>
        <v/>
      </c>
      <c r="D8708" t="str">
        <f t="shared" si="913"/>
        <v/>
      </c>
      <c r="E8708" t="str">
        <f t="shared" si="913"/>
        <v/>
      </c>
      <c r="F8708" t="str">
        <f t="shared" si="913"/>
        <v/>
      </c>
      <c r="G8708" t="str">
        <f t="shared" si="913"/>
        <v/>
      </c>
      <c r="H8708" t="str">
        <f t="shared" si="913"/>
        <v/>
      </c>
      <c r="I8708" s="7"/>
    </row>
    <row r="8709" spans="1:9" x14ac:dyDescent="0.25">
      <c r="A8709" s="6"/>
      <c r="C8709" t="str">
        <f t="shared" ref="C8709:H8718" si="914">MID($A8709,C$2,C$3)</f>
        <v/>
      </c>
      <c r="D8709" t="str">
        <f t="shared" si="914"/>
        <v/>
      </c>
      <c r="E8709" t="str">
        <f t="shared" si="914"/>
        <v/>
      </c>
      <c r="F8709" t="str">
        <f t="shared" si="914"/>
        <v/>
      </c>
      <c r="G8709" t="str">
        <f t="shared" si="914"/>
        <v/>
      </c>
      <c r="H8709" t="str">
        <f t="shared" si="914"/>
        <v/>
      </c>
      <c r="I8709" s="7"/>
    </row>
    <row r="8710" spans="1:9" x14ac:dyDescent="0.25">
      <c r="A8710" s="6"/>
      <c r="C8710" t="str">
        <f t="shared" si="914"/>
        <v/>
      </c>
      <c r="D8710" t="str">
        <f t="shared" si="914"/>
        <v/>
      </c>
      <c r="E8710" t="str">
        <f t="shared" si="914"/>
        <v/>
      </c>
      <c r="F8710" t="str">
        <f t="shared" si="914"/>
        <v/>
      </c>
      <c r="G8710" t="str">
        <f t="shared" si="914"/>
        <v/>
      </c>
      <c r="H8710" t="str">
        <f t="shared" si="914"/>
        <v/>
      </c>
      <c r="I8710" s="7"/>
    </row>
    <row r="8711" spans="1:9" x14ac:dyDescent="0.25">
      <c r="A8711" s="6"/>
      <c r="C8711" t="str">
        <f t="shared" si="914"/>
        <v/>
      </c>
      <c r="D8711" t="str">
        <f t="shared" si="914"/>
        <v/>
      </c>
      <c r="E8711" t="str">
        <f t="shared" si="914"/>
        <v/>
      </c>
      <c r="F8711" t="str">
        <f t="shared" si="914"/>
        <v/>
      </c>
      <c r="G8711" t="str">
        <f t="shared" si="914"/>
        <v/>
      </c>
      <c r="H8711" t="str">
        <f t="shared" si="914"/>
        <v/>
      </c>
      <c r="I8711" s="7"/>
    </row>
    <row r="8712" spans="1:9" x14ac:dyDescent="0.25">
      <c r="A8712" s="6"/>
      <c r="C8712" t="str">
        <f t="shared" si="914"/>
        <v/>
      </c>
      <c r="D8712" t="str">
        <f t="shared" si="914"/>
        <v/>
      </c>
      <c r="E8712" t="str">
        <f t="shared" si="914"/>
        <v/>
      </c>
      <c r="F8712" t="str">
        <f t="shared" si="914"/>
        <v/>
      </c>
      <c r="G8712" t="str">
        <f t="shared" si="914"/>
        <v/>
      </c>
      <c r="H8712" t="str">
        <f t="shared" si="914"/>
        <v/>
      </c>
      <c r="I8712" s="7"/>
    </row>
    <row r="8713" spans="1:9" x14ac:dyDescent="0.25">
      <c r="A8713" s="6"/>
      <c r="C8713" t="str">
        <f t="shared" si="914"/>
        <v/>
      </c>
      <c r="D8713" t="str">
        <f t="shared" si="914"/>
        <v/>
      </c>
      <c r="E8713" t="str">
        <f t="shared" si="914"/>
        <v/>
      </c>
      <c r="F8713" t="str">
        <f t="shared" si="914"/>
        <v/>
      </c>
      <c r="G8713" t="str">
        <f t="shared" si="914"/>
        <v/>
      </c>
      <c r="H8713" t="str">
        <f t="shared" si="914"/>
        <v/>
      </c>
      <c r="I8713" s="7"/>
    </row>
    <row r="8714" spans="1:9" x14ac:dyDescent="0.25">
      <c r="A8714" s="6"/>
      <c r="C8714" t="str">
        <f t="shared" si="914"/>
        <v/>
      </c>
      <c r="D8714" t="str">
        <f t="shared" si="914"/>
        <v/>
      </c>
      <c r="E8714" t="str">
        <f t="shared" si="914"/>
        <v/>
      </c>
      <c r="F8714" t="str">
        <f t="shared" si="914"/>
        <v/>
      </c>
      <c r="G8714" t="str">
        <f t="shared" si="914"/>
        <v/>
      </c>
      <c r="H8714" t="str">
        <f t="shared" si="914"/>
        <v/>
      </c>
      <c r="I8714" s="7"/>
    </row>
    <row r="8715" spans="1:9" x14ac:dyDescent="0.25">
      <c r="A8715" s="6"/>
      <c r="C8715" t="str">
        <f t="shared" si="914"/>
        <v/>
      </c>
      <c r="D8715" t="str">
        <f t="shared" si="914"/>
        <v/>
      </c>
      <c r="E8715" t="str">
        <f t="shared" si="914"/>
        <v/>
      </c>
      <c r="F8715" t="str">
        <f t="shared" si="914"/>
        <v/>
      </c>
      <c r="G8715" t="str">
        <f t="shared" si="914"/>
        <v/>
      </c>
      <c r="H8715" t="str">
        <f t="shared" si="914"/>
        <v/>
      </c>
      <c r="I8715" s="7"/>
    </row>
    <row r="8716" spans="1:9" x14ac:dyDescent="0.25">
      <c r="A8716" s="6"/>
      <c r="C8716" t="str">
        <f t="shared" si="914"/>
        <v/>
      </c>
      <c r="D8716" t="str">
        <f t="shared" si="914"/>
        <v/>
      </c>
      <c r="E8716" t="str">
        <f t="shared" si="914"/>
        <v/>
      </c>
      <c r="F8716" t="str">
        <f t="shared" si="914"/>
        <v/>
      </c>
      <c r="G8716" t="str">
        <f t="shared" si="914"/>
        <v/>
      </c>
      <c r="H8716" t="str">
        <f t="shared" si="914"/>
        <v/>
      </c>
      <c r="I8716" s="7"/>
    </row>
    <row r="8717" spans="1:9" x14ac:dyDescent="0.25">
      <c r="A8717" s="6"/>
      <c r="C8717" t="str">
        <f t="shared" si="914"/>
        <v/>
      </c>
      <c r="D8717" t="str">
        <f t="shared" si="914"/>
        <v/>
      </c>
      <c r="E8717" t="str">
        <f t="shared" si="914"/>
        <v/>
      </c>
      <c r="F8717" t="str">
        <f t="shared" si="914"/>
        <v/>
      </c>
      <c r="G8717" t="str">
        <f t="shared" si="914"/>
        <v/>
      </c>
      <c r="H8717" t="str">
        <f t="shared" si="914"/>
        <v/>
      </c>
      <c r="I8717" s="7"/>
    </row>
    <row r="8718" spans="1:9" x14ac:dyDescent="0.25">
      <c r="A8718" s="6"/>
      <c r="C8718" t="str">
        <f t="shared" si="914"/>
        <v/>
      </c>
      <c r="D8718" t="str">
        <f t="shared" si="914"/>
        <v/>
      </c>
      <c r="E8718" t="str">
        <f t="shared" si="914"/>
        <v/>
      </c>
      <c r="F8718" t="str">
        <f t="shared" si="914"/>
        <v/>
      </c>
      <c r="G8718" t="str">
        <f t="shared" si="914"/>
        <v/>
      </c>
      <c r="H8718" t="str">
        <f t="shared" si="914"/>
        <v/>
      </c>
      <c r="I8718" s="7"/>
    </row>
    <row r="8719" spans="1:9" x14ac:dyDescent="0.25">
      <c r="A8719" s="6"/>
      <c r="C8719" t="str">
        <f t="shared" ref="C8719:H8728" si="915">MID($A8719,C$2,C$3)</f>
        <v/>
      </c>
      <c r="D8719" t="str">
        <f t="shared" si="915"/>
        <v/>
      </c>
      <c r="E8719" t="str">
        <f t="shared" si="915"/>
        <v/>
      </c>
      <c r="F8719" t="str">
        <f t="shared" si="915"/>
        <v/>
      </c>
      <c r="G8719" t="str">
        <f t="shared" si="915"/>
        <v/>
      </c>
      <c r="H8719" t="str">
        <f t="shared" si="915"/>
        <v/>
      </c>
      <c r="I8719" s="7"/>
    </row>
    <row r="8720" spans="1:9" x14ac:dyDescent="0.25">
      <c r="A8720" s="6"/>
      <c r="C8720" t="str">
        <f t="shared" si="915"/>
        <v/>
      </c>
      <c r="D8720" t="str">
        <f t="shared" si="915"/>
        <v/>
      </c>
      <c r="E8720" t="str">
        <f t="shared" si="915"/>
        <v/>
      </c>
      <c r="F8720" t="str">
        <f t="shared" si="915"/>
        <v/>
      </c>
      <c r="G8720" t="str">
        <f t="shared" si="915"/>
        <v/>
      </c>
      <c r="H8720" t="str">
        <f t="shared" si="915"/>
        <v/>
      </c>
      <c r="I8720" s="7"/>
    </row>
    <row r="8721" spans="1:9" x14ac:dyDescent="0.25">
      <c r="A8721" s="6"/>
      <c r="C8721" t="str">
        <f t="shared" si="915"/>
        <v/>
      </c>
      <c r="D8721" t="str">
        <f t="shared" si="915"/>
        <v/>
      </c>
      <c r="E8721" t="str">
        <f t="shared" si="915"/>
        <v/>
      </c>
      <c r="F8721" t="str">
        <f t="shared" si="915"/>
        <v/>
      </c>
      <c r="G8721" t="str">
        <f t="shared" si="915"/>
        <v/>
      </c>
      <c r="H8721" t="str">
        <f t="shared" si="915"/>
        <v/>
      </c>
      <c r="I8721" s="7"/>
    </row>
    <row r="8722" spans="1:9" x14ac:dyDescent="0.25">
      <c r="A8722" s="6"/>
      <c r="C8722" t="str">
        <f t="shared" si="915"/>
        <v/>
      </c>
      <c r="D8722" t="str">
        <f t="shared" si="915"/>
        <v/>
      </c>
      <c r="E8722" t="str">
        <f t="shared" si="915"/>
        <v/>
      </c>
      <c r="F8722" t="str">
        <f t="shared" si="915"/>
        <v/>
      </c>
      <c r="G8722" t="str">
        <f t="shared" si="915"/>
        <v/>
      </c>
      <c r="H8722" t="str">
        <f t="shared" si="915"/>
        <v/>
      </c>
      <c r="I8722" s="7"/>
    </row>
    <row r="8723" spans="1:9" x14ac:dyDescent="0.25">
      <c r="A8723" s="6"/>
      <c r="C8723" t="str">
        <f t="shared" si="915"/>
        <v/>
      </c>
      <c r="D8723" t="str">
        <f t="shared" si="915"/>
        <v/>
      </c>
      <c r="E8723" t="str">
        <f t="shared" si="915"/>
        <v/>
      </c>
      <c r="F8723" t="str">
        <f t="shared" si="915"/>
        <v/>
      </c>
      <c r="G8723" t="str">
        <f t="shared" si="915"/>
        <v/>
      </c>
      <c r="H8723" t="str">
        <f t="shared" si="915"/>
        <v/>
      </c>
      <c r="I8723" s="7"/>
    </row>
    <row r="8724" spans="1:9" x14ac:dyDescent="0.25">
      <c r="A8724" s="6"/>
      <c r="C8724" t="str">
        <f t="shared" si="915"/>
        <v/>
      </c>
      <c r="D8724" t="str">
        <f t="shared" si="915"/>
        <v/>
      </c>
      <c r="E8724" t="str">
        <f t="shared" si="915"/>
        <v/>
      </c>
      <c r="F8724" t="str">
        <f t="shared" si="915"/>
        <v/>
      </c>
      <c r="G8724" t="str">
        <f t="shared" si="915"/>
        <v/>
      </c>
      <c r="H8724" t="str">
        <f t="shared" si="915"/>
        <v/>
      </c>
      <c r="I8724" s="7"/>
    </row>
    <row r="8725" spans="1:9" x14ac:dyDescent="0.25">
      <c r="A8725" s="6"/>
      <c r="C8725" t="str">
        <f t="shared" si="915"/>
        <v/>
      </c>
      <c r="D8725" t="str">
        <f t="shared" si="915"/>
        <v/>
      </c>
      <c r="E8725" t="str">
        <f t="shared" si="915"/>
        <v/>
      </c>
      <c r="F8725" t="str">
        <f t="shared" si="915"/>
        <v/>
      </c>
      <c r="G8725" t="str">
        <f t="shared" si="915"/>
        <v/>
      </c>
      <c r="H8725" t="str">
        <f t="shared" si="915"/>
        <v/>
      </c>
      <c r="I8725" s="7"/>
    </row>
    <row r="8726" spans="1:9" x14ac:dyDescent="0.25">
      <c r="A8726" s="6"/>
      <c r="C8726" t="str">
        <f t="shared" si="915"/>
        <v/>
      </c>
      <c r="D8726" t="str">
        <f t="shared" si="915"/>
        <v/>
      </c>
      <c r="E8726" t="str">
        <f t="shared" si="915"/>
        <v/>
      </c>
      <c r="F8726" t="str">
        <f t="shared" si="915"/>
        <v/>
      </c>
      <c r="G8726" t="str">
        <f t="shared" si="915"/>
        <v/>
      </c>
      <c r="H8726" t="str">
        <f t="shared" si="915"/>
        <v/>
      </c>
      <c r="I8726" s="7"/>
    </row>
    <row r="8727" spans="1:9" x14ac:dyDescent="0.25">
      <c r="A8727" s="6"/>
      <c r="C8727" t="str">
        <f t="shared" si="915"/>
        <v/>
      </c>
      <c r="D8727" t="str">
        <f t="shared" si="915"/>
        <v/>
      </c>
      <c r="E8727" t="str">
        <f t="shared" si="915"/>
        <v/>
      </c>
      <c r="F8727" t="str">
        <f t="shared" si="915"/>
        <v/>
      </c>
      <c r="G8727" t="str">
        <f t="shared" si="915"/>
        <v/>
      </c>
      <c r="H8727" t="str">
        <f t="shared" si="915"/>
        <v/>
      </c>
      <c r="I8727" s="7"/>
    </row>
    <row r="8728" spans="1:9" x14ac:dyDescent="0.25">
      <c r="A8728" s="6"/>
      <c r="C8728" t="str">
        <f t="shared" si="915"/>
        <v/>
      </c>
      <c r="D8728" t="str">
        <f t="shared" si="915"/>
        <v/>
      </c>
      <c r="E8728" t="str">
        <f t="shared" si="915"/>
        <v/>
      </c>
      <c r="F8728" t="str">
        <f t="shared" si="915"/>
        <v/>
      </c>
      <c r="G8728" t="str">
        <f t="shared" si="915"/>
        <v/>
      </c>
      <c r="H8728" t="str">
        <f t="shared" si="915"/>
        <v/>
      </c>
      <c r="I8728" s="7"/>
    </row>
    <row r="8729" spans="1:9" x14ac:dyDescent="0.25">
      <c r="A8729" s="6"/>
      <c r="C8729" t="str">
        <f t="shared" ref="C8729:H8738" si="916">MID($A8729,C$2,C$3)</f>
        <v/>
      </c>
      <c r="D8729" t="str">
        <f t="shared" si="916"/>
        <v/>
      </c>
      <c r="E8729" t="str">
        <f t="shared" si="916"/>
        <v/>
      </c>
      <c r="F8729" t="str">
        <f t="shared" si="916"/>
        <v/>
      </c>
      <c r="G8729" t="str">
        <f t="shared" si="916"/>
        <v/>
      </c>
      <c r="H8729" t="str">
        <f t="shared" si="916"/>
        <v/>
      </c>
      <c r="I8729" s="7"/>
    </row>
    <row r="8730" spans="1:9" x14ac:dyDescent="0.25">
      <c r="A8730" s="6"/>
      <c r="C8730" t="str">
        <f t="shared" si="916"/>
        <v/>
      </c>
      <c r="D8730" t="str">
        <f t="shared" si="916"/>
        <v/>
      </c>
      <c r="E8730" t="str">
        <f t="shared" si="916"/>
        <v/>
      </c>
      <c r="F8730" t="str">
        <f t="shared" si="916"/>
        <v/>
      </c>
      <c r="G8730" t="str">
        <f t="shared" si="916"/>
        <v/>
      </c>
      <c r="H8730" t="str">
        <f t="shared" si="916"/>
        <v/>
      </c>
      <c r="I8730" s="7"/>
    </row>
    <row r="8731" spans="1:9" x14ac:dyDescent="0.25">
      <c r="A8731" s="6"/>
      <c r="C8731" t="str">
        <f t="shared" si="916"/>
        <v/>
      </c>
      <c r="D8731" t="str">
        <f t="shared" si="916"/>
        <v/>
      </c>
      <c r="E8731" t="str">
        <f t="shared" si="916"/>
        <v/>
      </c>
      <c r="F8731" t="str">
        <f t="shared" si="916"/>
        <v/>
      </c>
      <c r="G8731" t="str">
        <f t="shared" si="916"/>
        <v/>
      </c>
      <c r="H8731" t="str">
        <f t="shared" si="916"/>
        <v/>
      </c>
      <c r="I8731" s="7"/>
    </row>
    <row r="8732" spans="1:9" x14ac:dyDescent="0.25">
      <c r="A8732" s="6"/>
      <c r="C8732" t="str">
        <f t="shared" si="916"/>
        <v/>
      </c>
      <c r="D8732" t="str">
        <f t="shared" si="916"/>
        <v/>
      </c>
      <c r="E8732" t="str">
        <f t="shared" si="916"/>
        <v/>
      </c>
      <c r="F8732" t="str">
        <f t="shared" si="916"/>
        <v/>
      </c>
      <c r="G8732" t="str">
        <f t="shared" si="916"/>
        <v/>
      </c>
      <c r="H8732" t="str">
        <f t="shared" si="916"/>
        <v/>
      </c>
      <c r="I8732" s="7"/>
    </row>
    <row r="8733" spans="1:9" x14ac:dyDescent="0.25">
      <c r="A8733" s="6"/>
      <c r="C8733" t="str">
        <f t="shared" si="916"/>
        <v/>
      </c>
      <c r="D8733" t="str">
        <f t="shared" si="916"/>
        <v/>
      </c>
      <c r="E8733" t="str">
        <f t="shared" si="916"/>
        <v/>
      </c>
      <c r="F8733" t="str">
        <f t="shared" si="916"/>
        <v/>
      </c>
      <c r="G8733" t="str">
        <f t="shared" si="916"/>
        <v/>
      </c>
      <c r="H8733" t="str">
        <f t="shared" si="916"/>
        <v/>
      </c>
      <c r="I8733" s="7"/>
    </row>
    <row r="8734" spans="1:9" x14ac:dyDescent="0.25">
      <c r="A8734" s="6"/>
      <c r="C8734" t="str">
        <f t="shared" si="916"/>
        <v/>
      </c>
      <c r="D8734" t="str">
        <f t="shared" si="916"/>
        <v/>
      </c>
      <c r="E8734" t="str">
        <f t="shared" si="916"/>
        <v/>
      </c>
      <c r="F8734" t="str">
        <f t="shared" si="916"/>
        <v/>
      </c>
      <c r="G8734" t="str">
        <f t="shared" si="916"/>
        <v/>
      </c>
      <c r="H8734" t="str">
        <f t="shared" si="916"/>
        <v/>
      </c>
      <c r="I8734" s="7"/>
    </row>
    <row r="8735" spans="1:9" x14ac:dyDescent="0.25">
      <c r="A8735" s="6"/>
      <c r="C8735" t="str">
        <f t="shared" si="916"/>
        <v/>
      </c>
      <c r="D8735" t="str">
        <f t="shared" si="916"/>
        <v/>
      </c>
      <c r="E8735" t="str">
        <f t="shared" si="916"/>
        <v/>
      </c>
      <c r="F8735" t="str">
        <f t="shared" si="916"/>
        <v/>
      </c>
      <c r="G8735" t="str">
        <f t="shared" si="916"/>
        <v/>
      </c>
      <c r="H8735" t="str">
        <f t="shared" si="916"/>
        <v/>
      </c>
      <c r="I8735" s="7"/>
    </row>
    <row r="8736" spans="1:9" x14ac:dyDescent="0.25">
      <c r="A8736" s="6"/>
      <c r="C8736" t="str">
        <f t="shared" si="916"/>
        <v/>
      </c>
      <c r="D8736" t="str">
        <f t="shared" si="916"/>
        <v/>
      </c>
      <c r="E8736" t="str">
        <f t="shared" si="916"/>
        <v/>
      </c>
      <c r="F8736" t="str">
        <f t="shared" si="916"/>
        <v/>
      </c>
      <c r="G8736" t="str">
        <f t="shared" si="916"/>
        <v/>
      </c>
      <c r="H8736" t="str">
        <f t="shared" si="916"/>
        <v/>
      </c>
      <c r="I8736" s="7"/>
    </row>
    <row r="8737" spans="1:9" x14ac:dyDescent="0.25">
      <c r="A8737" s="6"/>
      <c r="C8737" t="str">
        <f t="shared" si="916"/>
        <v/>
      </c>
      <c r="D8737" t="str">
        <f t="shared" si="916"/>
        <v/>
      </c>
      <c r="E8737" t="str">
        <f t="shared" si="916"/>
        <v/>
      </c>
      <c r="F8737" t="str">
        <f t="shared" si="916"/>
        <v/>
      </c>
      <c r="G8737" t="str">
        <f t="shared" si="916"/>
        <v/>
      </c>
      <c r="H8737" t="str">
        <f t="shared" si="916"/>
        <v/>
      </c>
      <c r="I8737" s="7"/>
    </row>
    <row r="8738" spans="1:9" x14ac:dyDescent="0.25">
      <c r="A8738" s="6"/>
      <c r="C8738" t="str">
        <f t="shared" si="916"/>
        <v/>
      </c>
      <c r="D8738" t="str">
        <f t="shared" si="916"/>
        <v/>
      </c>
      <c r="E8738" t="str">
        <f t="shared" si="916"/>
        <v/>
      </c>
      <c r="F8738" t="str">
        <f t="shared" si="916"/>
        <v/>
      </c>
      <c r="G8738" t="str">
        <f t="shared" si="916"/>
        <v/>
      </c>
      <c r="H8738" t="str">
        <f t="shared" si="916"/>
        <v/>
      </c>
      <c r="I8738" s="7"/>
    </row>
    <row r="8739" spans="1:9" x14ac:dyDescent="0.25">
      <c r="A8739" s="6"/>
      <c r="C8739" t="str">
        <f t="shared" ref="C8739:H8748" si="917">MID($A8739,C$2,C$3)</f>
        <v/>
      </c>
      <c r="D8739" t="str">
        <f t="shared" si="917"/>
        <v/>
      </c>
      <c r="E8739" t="str">
        <f t="shared" si="917"/>
        <v/>
      </c>
      <c r="F8739" t="str">
        <f t="shared" si="917"/>
        <v/>
      </c>
      <c r="G8739" t="str">
        <f t="shared" si="917"/>
        <v/>
      </c>
      <c r="H8739" t="str">
        <f t="shared" si="917"/>
        <v/>
      </c>
      <c r="I8739" s="7"/>
    </row>
    <row r="8740" spans="1:9" x14ac:dyDescent="0.25">
      <c r="A8740" s="6"/>
      <c r="C8740" t="str">
        <f t="shared" si="917"/>
        <v/>
      </c>
      <c r="D8740" t="str">
        <f t="shared" si="917"/>
        <v/>
      </c>
      <c r="E8740" t="str">
        <f t="shared" si="917"/>
        <v/>
      </c>
      <c r="F8740" t="str">
        <f t="shared" si="917"/>
        <v/>
      </c>
      <c r="G8740" t="str">
        <f t="shared" si="917"/>
        <v/>
      </c>
      <c r="H8740" t="str">
        <f t="shared" si="917"/>
        <v/>
      </c>
      <c r="I8740" s="7"/>
    </row>
    <row r="8741" spans="1:9" x14ac:dyDescent="0.25">
      <c r="A8741" s="6"/>
      <c r="C8741" t="str">
        <f t="shared" si="917"/>
        <v/>
      </c>
      <c r="D8741" t="str">
        <f t="shared" si="917"/>
        <v/>
      </c>
      <c r="E8741" t="str">
        <f t="shared" si="917"/>
        <v/>
      </c>
      <c r="F8741" t="str">
        <f t="shared" si="917"/>
        <v/>
      </c>
      <c r="G8741" t="str">
        <f t="shared" si="917"/>
        <v/>
      </c>
      <c r="H8741" t="str">
        <f t="shared" si="917"/>
        <v/>
      </c>
      <c r="I8741" s="7"/>
    </row>
    <row r="8742" spans="1:9" x14ac:dyDescent="0.25">
      <c r="A8742" s="6"/>
      <c r="C8742" t="str">
        <f t="shared" si="917"/>
        <v/>
      </c>
      <c r="D8742" t="str">
        <f t="shared" si="917"/>
        <v/>
      </c>
      <c r="E8742" t="str">
        <f t="shared" si="917"/>
        <v/>
      </c>
      <c r="F8742" t="str">
        <f t="shared" si="917"/>
        <v/>
      </c>
      <c r="G8742" t="str">
        <f t="shared" si="917"/>
        <v/>
      </c>
      <c r="H8742" t="str">
        <f t="shared" si="917"/>
        <v/>
      </c>
      <c r="I8742" s="7"/>
    </row>
    <row r="8743" spans="1:9" x14ac:dyDescent="0.25">
      <c r="A8743" s="6"/>
      <c r="C8743" t="str">
        <f t="shared" si="917"/>
        <v/>
      </c>
      <c r="D8743" t="str">
        <f t="shared" si="917"/>
        <v/>
      </c>
      <c r="E8743" t="str">
        <f t="shared" si="917"/>
        <v/>
      </c>
      <c r="F8743" t="str">
        <f t="shared" si="917"/>
        <v/>
      </c>
      <c r="G8743" t="str">
        <f t="shared" si="917"/>
        <v/>
      </c>
      <c r="H8743" t="str">
        <f t="shared" si="917"/>
        <v/>
      </c>
      <c r="I8743" s="7"/>
    </row>
    <row r="8744" spans="1:9" x14ac:dyDescent="0.25">
      <c r="A8744" s="6"/>
      <c r="C8744" t="str">
        <f t="shared" si="917"/>
        <v/>
      </c>
      <c r="D8744" t="str">
        <f t="shared" si="917"/>
        <v/>
      </c>
      <c r="E8744" t="str">
        <f t="shared" si="917"/>
        <v/>
      </c>
      <c r="F8744" t="str">
        <f t="shared" si="917"/>
        <v/>
      </c>
      <c r="G8744" t="str">
        <f t="shared" si="917"/>
        <v/>
      </c>
      <c r="H8744" t="str">
        <f t="shared" si="917"/>
        <v/>
      </c>
      <c r="I8744" s="7"/>
    </row>
    <row r="8745" spans="1:9" x14ac:dyDescent="0.25">
      <c r="A8745" s="6"/>
      <c r="C8745" t="str">
        <f t="shared" si="917"/>
        <v/>
      </c>
      <c r="D8745" t="str">
        <f t="shared" si="917"/>
        <v/>
      </c>
      <c r="E8745" t="str">
        <f t="shared" si="917"/>
        <v/>
      </c>
      <c r="F8745" t="str">
        <f t="shared" si="917"/>
        <v/>
      </c>
      <c r="G8745" t="str">
        <f t="shared" si="917"/>
        <v/>
      </c>
      <c r="H8745" t="str">
        <f t="shared" si="917"/>
        <v/>
      </c>
      <c r="I8745" s="7"/>
    </row>
    <row r="8746" spans="1:9" x14ac:dyDescent="0.25">
      <c r="A8746" s="6"/>
      <c r="C8746" t="str">
        <f t="shared" si="917"/>
        <v/>
      </c>
      <c r="D8746" t="str">
        <f t="shared" si="917"/>
        <v/>
      </c>
      <c r="E8746" t="str">
        <f t="shared" si="917"/>
        <v/>
      </c>
      <c r="F8746" t="str">
        <f t="shared" si="917"/>
        <v/>
      </c>
      <c r="G8746" t="str">
        <f t="shared" si="917"/>
        <v/>
      </c>
      <c r="H8746" t="str">
        <f t="shared" si="917"/>
        <v/>
      </c>
      <c r="I8746" s="7"/>
    </row>
    <row r="8747" spans="1:9" x14ac:dyDescent="0.25">
      <c r="A8747" s="6"/>
      <c r="C8747" t="str">
        <f t="shared" si="917"/>
        <v/>
      </c>
      <c r="D8747" t="str">
        <f t="shared" si="917"/>
        <v/>
      </c>
      <c r="E8747" t="str">
        <f t="shared" si="917"/>
        <v/>
      </c>
      <c r="F8747" t="str">
        <f t="shared" si="917"/>
        <v/>
      </c>
      <c r="G8747" t="str">
        <f t="shared" si="917"/>
        <v/>
      </c>
      <c r="H8747" t="str">
        <f t="shared" si="917"/>
        <v/>
      </c>
      <c r="I8747" s="7"/>
    </row>
    <row r="8748" spans="1:9" x14ac:dyDescent="0.25">
      <c r="A8748" s="6"/>
      <c r="C8748" t="str">
        <f t="shared" si="917"/>
        <v/>
      </c>
      <c r="D8748" t="str">
        <f t="shared" si="917"/>
        <v/>
      </c>
      <c r="E8748" t="str">
        <f t="shared" si="917"/>
        <v/>
      </c>
      <c r="F8748" t="str">
        <f t="shared" si="917"/>
        <v/>
      </c>
      <c r="G8748" t="str">
        <f t="shared" si="917"/>
        <v/>
      </c>
      <c r="H8748" t="str">
        <f t="shared" si="917"/>
        <v/>
      </c>
      <c r="I8748" s="7"/>
    </row>
    <row r="8749" spans="1:9" x14ac:dyDescent="0.25">
      <c r="A8749" s="6"/>
      <c r="C8749" t="str">
        <f t="shared" ref="C8749:H8758" si="918">MID($A8749,C$2,C$3)</f>
        <v/>
      </c>
      <c r="D8749" t="str">
        <f t="shared" si="918"/>
        <v/>
      </c>
      <c r="E8749" t="str">
        <f t="shared" si="918"/>
        <v/>
      </c>
      <c r="F8749" t="str">
        <f t="shared" si="918"/>
        <v/>
      </c>
      <c r="G8749" t="str">
        <f t="shared" si="918"/>
        <v/>
      </c>
      <c r="H8749" t="str">
        <f t="shared" si="918"/>
        <v/>
      </c>
      <c r="I8749" s="7"/>
    </row>
    <row r="8750" spans="1:9" x14ac:dyDescent="0.25">
      <c r="A8750" s="6"/>
      <c r="C8750" t="str">
        <f t="shared" si="918"/>
        <v/>
      </c>
      <c r="D8750" t="str">
        <f t="shared" si="918"/>
        <v/>
      </c>
      <c r="E8750" t="str">
        <f t="shared" si="918"/>
        <v/>
      </c>
      <c r="F8750" t="str">
        <f t="shared" si="918"/>
        <v/>
      </c>
      <c r="G8750" t="str">
        <f t="shared" si="918"/>
        <v/>
      </c>
      <c r="H8750" t="str">
        <f t="shared" si="918"/>
        <v/>
      </c>
      <c r="I8750" s="7"/>
    </row>
    <row r="8751" spans="1:9" x14ac:dyDescent="0.25">
      <c r="A8751" s="6"/>
      <c r="C8751" t="str">
        <f t="shared" si="918"/>
        <v/>
      </c>
      <c r="D8751" t="str">
        <f t="shared" si="918"/>
        <v/>
      </c>
      <c r="E8751" t="str">
        <f t="shared" si="918"/>
        <v/>
      </c>
      <c r="F8751" t="str">
        <f t="shared" si="918"/>
        <v/>
      </c>
      <c r="G8751" t="str">
        <f t="shared" si="918"/>
        <v/>
      </c>
      <c r="H8751" t="str">
        <f t="shared" si="918"/>
        <v/>
      </c>
      <c r="I8751" s="7"/>
    </row>
    <row r="8752" spans="1:9" x14ac:dyDescent="0.25">
      <c r="A8752" s="6"/>
      <c r="C8752" t="str">
        <f t="shared" si="918"/>
        <v/>
      </c>
      <c r="D8752" t="str">
        <f t="shared" si="918"/>
        <v/>
      </c>
      <c r="E8752" t="str">
        <f t="shared" si="918"/>
        <v/>
      </c>
      <c r="F8752" t="str">
        <f t="shared" si="918"/>
        <v/>
      </c>
      <c r="G8752" t="str">
        <f t="shared" si="918"/>
        <v/>
      </c>
      <c r="H8752" t="str">
        <f t="shared" si="918"/>
        <v/>
      </c>
      <c r="I8752" s="7"/>
    </row>
    <row r="8753" spans="1:9" x14ac:dyDescent="0.25">
      <c r="A8753" s="6"/>
      <c r="C8753" t="str">
        <f t="shared" si="918"/>
        <v/>
      </c>
      <c r="D8753" t="str">
        <f t="shared" si="918"/>
        <v/>
      </c>
      <c r="E8753" t="str">
        <f t="shared" si="918"/>
        <v/>
      </c>
      <c r="F8753" t="str">
        <f t="shared" si="918"/>
        <v/>
      </c>
      <c r="G8753" t="str">
        <f t="shared" si="918"/>
        <v/>
      </c>
      <c r="H8753" t="str">
        <f t="shared" si="918"/>
        <v/>
      </c>
      <c r="I8753" s="7"/>
    </row>
    <row r="8754" spans="1:9" x14ac:dyDescent="0.25">
      <c r="A8754" s="6"/>
      <c r="C8754" t="str">
        <f t="shared" si="918"/>
        <v/>
      </c>
      <c r="D8754" t="str">
        <f t="shared" si="918"/>
        <v/>
      </c>
      <c r="E8754" t="str">
        <f t="shared" si="918"/>
        <v/>
      </c>
      <c r="F8754" t="str">
        <f t="shared" si="918"/>
        <v/>
      </c>
      <c r="G8754" t="str">
        <f t="shared" si="918"/>
        <v/>
      </c>
      <c r="H8754" t="str">
        <f t="shared" si="918"/>
        <v/>
      </c>
      <c r="I8754" s="7"/>
    </row>
    <row r="8755" spans="1:9" x14ac:dyDescent="0.25">
      <c r="A8755" s="6"/>
      <c r="C8755" t="str">
        <f t="shared" si="918"/>
        <v/>
      </c>
      <c r="D8755" t="str">
        <f t="shared" si="918"/>
        <v/>
      </c>
      <c r="E8755" t="str">
        <f t="shared" si="918"/>
        <v/>
      </c>
      <c r="F8755" t="str">
        <f t="shared" si="918"/>
        <v/>
      </c>
      <c r="G8755" t="str">
        <f t="shared" si="918"/>
        <v/>
      </c>
      <c r="H8755" t="str">
        <f t="shared" si="918"/>
        <v/>
      </c>
      <c r="I8755" s="7"/>
    </row>
    <row r="8756" spans="1:9" x14ac:dyDescent="0.25">
      <c r="A8756" s="6"/>
      <c r="C8756" t="str">
        <f t="shared" si="918"/>
        <v/>
      </c>
      <c r="D8756" t="str">
        <f t="shared" si="918"/>
        <v/>
      </c>
      <c r="E8756" t="str">
        <f t="shared" si="918"/>
        <v/>
      </c>
      <c r="F8756" t="str">
        <f t="shared" si="918"/>
        <v/>
      </c>
      <c r="G8756" t="str">
        <f t="shared" si="918"/>
        <v/>
      </c>
      <c r="H8756" t="str">
        <f t="shared" si="918"/>
        <v/>
      </c>
      <c r="I8756" s="7"/>
    </row>
    <row r="8757" spans="1:9" x14ac:dyDescent="0.25">
      <c r="A8757" s="6"/>
      <c r="C8757" t="str">
        <f t="shared" si="918"/>
        <v/>
      </c>
      <c r="D8757" t="str">
        <f t="shared" si="918"/>
        <v/>
      </c>
      <c r="E8757" t="str">
        <f t="shared" si="918"/>
        <v/>
      </c>
      <c r="F8757" t="str">
        <f t="shared" si="918"/>
        <v/>
      </c>
      <c r="G8757" t="str">
        <f t="shared" si="918"/>
        <v/>
      </c>
      <c r="H8757" t="str">
        <f t="shared" si="918"/>
        <v/>
      </c>
      <c r="I8757" s="7"/>
    </row>
    <row r="8758" spans="1:9" x14ac:dyDescent="0.25">
      <c r="A8758" s="6"/>
      <c r="C8758" t="str">
        <f t="shared" si="918"/>
        <v/>
      </c>
      <c r="D8758" t="str">
        <f t="shared" si="918"/>
        <v/>
      </c>
      <c r="E8758" t="str">
        <f t="shared" si="918"/>
        <v/>
      </c>
      <c r="F8758" t="str">
        <f t="shared" si="918"/>
        <v/>
      </c>
      <c r="G8758" t="str">
        <f t="shared" si="918"/>
        <v/>
      </c>
      <c r="H8758" t="str">
        <f t="shared" si="918"/>
        <v/>
      </c>
      <c r="I8758" s="7"/>
    </row>
    <row r="8759" spans="1:9" x14ac:dyDescent="0.25">
      <c r="A8759" s="6"/>
      <c r="C8759" t="str">
        <f t="shared" ref="C8759:H8768" si="919">MID($A8759,C$2,C$3)</f>
        <v/>
      </c>
      <c r="D8759" t="str">
        <f t="shared" si="919"/>
        <v/>
      </c>
      <c r="E8759" t="str">
        <f t="shared" si="919"/>
        <v/>
      </c>
      <c r="F8759" t="str">
        <f t="shared" si="919"/>
        <v/>
      </c>
      <c r="G8759" t="str">
        <f t="shared" si="919"/>
        <v/>
      </c>
      <c r="H8759" t="str">
        <f t="shared" si="919"/>
        <v/>
      </c>
      <c r="I8759" s="7"/>
    </row>
    <row r="8760" spans="1:9" x14ac:dyDescent="0.25">
      <c r="A8760" s="6"/>
      <c r="C8760" t="str">
        <f t="shared" si="919"/>
        <v/>
      </c>
      <c r="D8760" t="str">
        <f t="shared" si="919"/>
        <v/>
      </c>
      <c r="E8760" t="str">
        <f t="shared" si="919"/>
        <v/>
      </c>
      <c r="F8760" t="str">
        <f t="shared" si="919"/>
        <v/>
      </c>
      <c r="G8760" t="str">
        <f t="shared" si="919"/>
        <v/>
      </c>
      <c r="H8760" t="str">
        <f t="shared" si="919"/>
        <v/>
      </c>
      <c r="I8760" s="7"/>
    </row>
    <row r="8761" spans="1:9" x14ac:dyDescent="0.25">
      <c r="A8761" s="6"/>
      <c r="C8761" t="str">
        <f t="shared" si="919"/>
        <v/>
      </c>
      <c r="D8761" t="str">
        <f t="shared" si="919"/>
        <v/>
      </c>
      <c r="E8761" t="str">
        <f t="shared" si="919"/>
        <v/>
      </c>
      <c r="F8761" t="str">
        <f t="shared" si="919"/>
        <v/>
      </c>
      <c r="G8761" t="str">
        <f t="shared" si="919"/>
        <v/>
      </c>
      <c r="H8761" t="str">
        <f t="shared" si="919"/>
        <v/>
      </c>
      <c r="I8761" s="7"/>
    </row>
    <row r="8762" spans="1:9" x14ac:dyDescent="0.25">
      <c r="A8762" s="6"/>
      <c r="C8762" t="str">
        <f t="shared" si="919"/>
        <v/>
      </c>
      <c r="D8762" t="str">
        <f t="shared" si="919"/>
        <v/>
      </c>
      <c r="E8762" t="str">
        <f t="shared" si="919"/>
        <v/>
      </c>
      <c r="F8762" t="str">
        <f t="shared" si="919"/>
        <v/>
      </c>
      <c r="G8762" t="str">
        <f t="shared" si="919"/>
        <v/>
      </c>
      <c r="H8762" t="str">
        <f t="shared" si="919"/>
        <v/>
      </c>
      <c r="I8762" s="7"/>
    </row>
    <row r="8763" spans="1:9" x14ac:dyDescent="0.25">
      <c r="A8763" s="6"/>
      <c r="C8763" t="str">
        <f t="shared" si="919"/>
        <v/>
      </c>
      <c r="D8763" t="str">
        <f t="shared" si="919"/>
        <v/>
      </c>
      <c r="E8763" t="str">
        <f t="shared" si="919"/>
        <v/>
      </c>
      <c r="F8763" t="str">
        <f t="shared" si="919"/>
        <v/>
      </c>
      <c r="G8763" t="str">
        <f t="shared" si="919"/>
        <v/>
      </c>
      <c r="H8763" t="str">
        <f t="shared" si="919"/>
        <v/>
      </c>
      <c r="I8763" s="7"/>
    </row>
    <row r="8764" spans="1:9" x14ac:dyDescent="0.25">
      <c r="A8764" s="6"/>
      <c r="C8764" t="str">
        <f t="shared" si="919"/>
        <v/>
      </c>
      <c r="D8764" t="str">
        <f t="shared" si="919"/>
        <v/>
      </c>
      <c r="E8764" t="str">
        <f t="shared" si="919"/>
        <v/>
      </c>
      <c r="F8764" t="str">
        <f t="shared" si="919"/>
        <v/>
      </c>
      <c r="G8764" t="str">
        <f t="shared" si="919"/>
        <v/>
      </c>
      <c r="H8764" t="str">
        <f t="shared" si="919"/>
        <v/>
      </c>
      <c r="I8764" s="7"/>
    </row>
    <row r="8765" spans="1:9" x14ac:dyDescent="0.25">
      <c r="A8765" s="6"/>
      <c r="C8765" t="str">
        <f t="shared" si="919"/>
        <v/>
      </c>
      <c r="D8765" t="str">
        <f t="shared" si="919"/>
        <v/>
      </c>
      <c r="E8765" t="str">
        <f t="shared" si="919"/>
        <v/>
      </c>
      <c r="F8765" t="str">
        <f t="shared" si="919"/>
        <v/>
      </c>
      <c r="G8765" t="str">
        <f t="shared" si="919"/>
        <v/>
      </c>
      <c r="H8765" t="str">
        <f t="shared" si="919"/>
        <v/>
      </c>
      <c r="I8765" s="7"/>
    </row>
    <row r="8766" spans="1:9" x14ac:dyDescent="0.25">
      <c r="A8766" s="6"/>
      <c r="C8766" t="str">
        <f t="shared" si="919"/>
        <v/>
      </c>
      <c r="D8766" t="str">
        <f t="shared" si="919"/>
        <v/>
      </c>
      <c r="E8766" t="str">
        <f t="shared" si="919"/>
        <v/>
      </c>
      <c r="F8766" t="str">
        <f t="shared" si="919"/>
        <v/>
      </c>
      <c r="G8766" t="str">
        <f t="shared" si="919"/>
        <v/>
      </c>
      <c r="H8766" t="str">
        <f t="shared" si="919"/>
        <v/>
      </c>
      <c r="I8766" s="7"/>
    </row>
    <row r="8767" spans="1:9" x14ac:dyDescent="0.25">
      <c r="A8767" s="6"/>
      <c r="C8767" t="str">
        <f t="shared" si="919"/>
        <v/>
      </c>
      <c r="D8767" t="str">
        <f t="shared" si="919"/>
        <v/>
      </c>
      <c r="E8767" t="str">
        <f t="shared" si="919"/>
        <v/>
      </c>
      <c r="F8767" t="str">
        <f t="shared" si="919"/>
        <v/>
      </c>
      <c r="G8767" t="str">
        <f t="shared" si="919"/>
        <v/>
      </c>
      <c r="H8767" t="str">
        <f t="shared" si="919"/>
        <v/>
      </c>
      <c r="I8767" s="7"/>
    </row>
    <row r="8768" spans="1:9" x14ac:dyDescent="0.25">
      <c r="A8768" s="6"/>
      <c r="C8768" t="str">
        <f t="shared" si="919"/>
        <v/>
      </c>
      <c r="D8768" t="str">
        <f t="shared" si="919"/>
        <v/>
      </c>
      <c r="E8768" t="str">
        <f t="shared" si="919"/>
        <v/>
      </c>
      <c r="F8768" t="str">
        <f t="shared" si="919"/>
        <v/>
      </c>
      <c r="G8768" t="str">
        <f t="shared" si="919"/>
        <v/>
      </c>
      <c r="H8768" t="str">
        <f t="shared" si="919"/>
        <v/>
      </c>
      <c r="I8768" s="7"/>
    </row>
    <row r="8769" spans="1:9" x14ac:dyDescent="0.25">
      <c r="A8769" s="6"/>
      <c r="C8769" t="str">
        <f t="shared" ref="C8769:H8778" si="920">MID($A8769,C$2,C$3)</f>
        <v/>
      </c>
      <c r="D8769" t="str">
        <f t="shared" si="920"/>
        <v/>
      </c>
      <c r="E8769" t="str">
        <f t="shared" si="920"/>
        <v/>
      </c>
      <c r="F8769" t="str">
        <f t="shared" si="920"/>
        <v/>
      </c>
      <c r="G8769" t="str">
        <f t="shared" si="920"/>
        <v/>
      </c>
      <c r="H8769" t="str">
        <f t="shared" si="920"/>
        <v/>
      </c>
      <c r="I8769" s="7"/>
    </row>
    <row r="8770" spans="1:9" x14ac:dyDescent="0.25">
      <c r="A8770" s="6"/>
      <c r="C8770" t="str">
        <f t="shared" si="920"/>
        <v/>
      </c>
      <c r="D8770" t="str">
        <f t="shared" si="920"/>
        <v/>
      </c>
      <c r="E8770" t="str">
        <f t="shared" si="920"/>
        <v/>
      </c>
      <c r="F8770" t="str">
        <f t="shared" si="920"/>
        <v/>
      </c>
      <c r="G8770" t="str">
        <f t="shared" si="920"/>
        <v/>
      </c>
      <c r="H8770" t="str">
        <f t="shared" si="920"/>
        <v/>
      </c>
      <c r="I8770" s="7"/>
    </row>
    <row r="8771" spans="1:9" x14ac:dyDescent="0.25">
      <c r="A8771" s="6"/>
      <c r="C8771" t="str">
        <f t="shared" si="920"/>
        <v/>
      </c>
      <c r="D8771" t="str">
        <f t="shared" si="920"/>
        <v/>
      </c>
      <c r="E8771" t="str">
        <f t="shared" si="920"/>
        <v/>
      </c>
      <c r="F8771" t="str">
        <f t="shared" si="920"/>
        <v/>
      </c>
      <c r="G8771" t="str">
        <f t="shared" si="920"/>
        <v/>
      </c>
      <c r="H8771" t="str">
        <f t="shared" si="920"/>
        <v/>
      </c>
      <c r="I8771" s="7"/>
    </row>
    <row r="8772" spans="1:9" x14ac:dyDescent="0.25">
      <c r="A8772" s="6"/>
      <c r="C8772" t="str">
        <f t="shared" si="920"/>
        <v/>
      </c>
      <c r="D8772" t="str">
        <f t="shared" si="920"/>
        <v/>
      </c>
      <c r="E8772" t="str">
        <f t="shared" si="920"/>
        <v/>
      </c>
      <c r="F8772" t="str">
        <f t="shared" si="920"/>
        <v/>
      </c>
      <c r="G8772" t="str">
        <f t="shared" si="920"/>
        <v/>
      </c>
      <c r="H8772" t="str">
        <f t="shared" si="920"/>
        <v/>
      </c>
      <c r="I8772" s="7"/>
    </row>
    <row r="8773" spans="1:9" x14ac:dyDescent="0.25">
      <c r="A8773" s="6"/>
      <c r="C8773" t="str">
        <f t="shared" si="920"/>
        <v/>
      </c>
      <c r="D8773" t="str">
        <f t="shared" si="920"/>
        <v/>
      </c>
      <c r="E8773" t="str">
        <f t="shared" si="920"/>
        <v/>
      </c>
      <c r="F8773" t="str">
        <f t="shared" si="920"/>
        <v/>
      </c>
      <c r="G8773" t="str">
        <f t="shared" si="920"/>
        <v/>
      </c>
      <c r="H8773" t="str">
        <f t="shared" si="920"/>
        <v/>
      </c>
      <c r="I8773" s="7"/>
    </row>
    <row r="8774" spans="1:9" x14ac:dyDescent="0.25">
      <c r="A8774" s="6"/>
      <c r="C8774" t="str">
        <f t="shared" si="920"/>
        <v/>
      </c>
      <c r="D8774" t="str">
        <f t="shared" si="920"/>
        <v/>
      </c>
      <c r="E8774" t="str">
        <f t="shared" si="920"/>
        <v/>
      </c>
      <c r="F8774" t="str">
        <f t="shared" si="920"/>
        <v/>
      </c>
      <c r="G8774" t="str">
        <f t="shared" si="920"/>
        <v/>
      </c>
      <c r="H8774" t="str">
        <f t="shared" si="920"/>
        <v/>
      </c>
      <c r="I8774" s="7"/>
    </row>
    <row r="8775" spans="1:9" x14ac:dyDescent="0.25">
      <c r="A8775" s="6"/>
      <c r="C8775" t="str">
        <f t="shared" si="920"/>
        <v/>
      </c>
      <c r="D8775" t="str">
        <f t="shared" si="920"/>
        <v/>
      </c>
      <c r="E8775" t="str">
        <f t="shared" si="920"/>
        <v/>
      </c>
      <c r="F8775" t="str">
        <f t="shared" si="920"/>
        <v/>
      </c>
      <c r="G8775" t="str">
        <f t="shared" si="920"/>
        <v/>
      </c>
      <c r="H8775" t="str">
        <f t="shared" si="920"/>
        <v/>
      </c>
      <c r="I8775" s="7"/>
    </row>
    <row r="8776" spans="1:9" x14ac:dyDescent="0.25">
      <c r="A8776" s="6"/>
      <c r="C8776" t="str">
        <f t="shared" si="920"/>
        <v/>
      </c>
      <c r="D8776" t="str">
        <f t="shared" si="920"/>
        <v/>
      </c>
      <c r="E8776" t="str">
        <f t="shared" si="920"/>
        <v/>
      </c>
      <c r="F8776" t="str">
        <f t="shared" si="920"/>
        <v/>
      </c>
      <c r="G8776" t="str">
        <f t="shared" si="920"/>
        <v/>
      </c>
      <c r="H8776" t="str">
        <f t="shared" si="920"/>
        <v/>
      </c>
      <c r="I8776" s="7"/>
    </row>
    <row r="8777" spans="1:9" x14ac:dyDescent="0.25">
      <c r="A8777" s="6"/>
      <c r="C8777" t="str">
        <f t="shared" si="920"/>
        <v/>
      </c>
      <c r="D8777" t="str">
        <f t="shared" si="920"/>
        <v/>
      </c>
      <c r="E8777" t="str">
        <f t="shared" si="920"/>
        <v/>
      </c>
      <c r="F8777" t="str">
        <f t="shared" si="920"/>
        <v/>
      </c>
      <c r="G8777" t="str">
        <f t="shared" si="920"/>
        <v/>
      </c>
      <c r="H8777" t="str">
        <f t="shared" si="920"/>
        <v/>
      </c>
      <c r="I8777" s="7"/>
    </row>
    <row r="8778" spans="1:9" x14ac:dyDescent="0.25">
      <c r="A8778" s="6"/>
      <c r="C8778" t="str">
        <f t="shared" si="920"/>
        <v/>
      </c>
      <c r="D8778" t="str">
        <f t="shared" si="920"/>
        <v/>
      </c>
      <c r="E8778" t="str">
        <f t="shared" si="920"/>
        <v/>
      </c>
      <c r="F8778" t="str">
        <f t="shared" si="920"/>
        <v/>
      </c>
      <c r="G8778" t="str">
        <f t="shared" si="920"/>
        <v/>
      </c>
      <c r="H8778" t="str">
        <f t="shared" si="920"/>
        <v/>
      </c>
      <c r="I8778" s="7"/>
    </row>
    <row r="8779" spans="1:9" x14ac:dyDescent="0.25">
      <c r="A8779" s="6"/>
      <c r="C8779" t="str">
        <f t="shared" ref="C8779:H8788" si="921">MID($A8779,C$2,C$3)</f>
        <v/>
      </c>
      <c r="D8779" t="str">
        <f t="shared" si="921"/>
        <v/>
      </c>
      <c r="E8779" t="str">
        <f t="shared" si="921"/>
        <v/>
      </c>
      <c r="F8779" t="str">
        <f t="shared" si="921"/>
        <v/>
      </c>
      <c r="G8779" t="str">
        <f t="shared" si="921"/>
        <v/>
      </c>
      <c r="H8779" t="str">
        <f t="shared" si="921"/>
        <v/>
      </c>
      <c r="I8779" s="7"/>
    </row>
    <row r="8780" spans="1:9" x14ac:dyDescent="0.25">
      <c r="A8780" s="6"/>
      <c r="C8780" t="str">
        <f t="shared" si="921"/>
        <v/>
      </c>
      <c r="D8780" t="str">
        <f t="shared" si="921"/>
        <v/>
      </c>
      <c r="E8780" t="str">
        <f t="shared" si="921"/>
        <v/>
      </c>
      <c r="F8780" t="str">
        <f t="shared" si="921"/>
        <v/>
      </c>
      <c r="G8780" t="str">
        <f t="shared" si="921"/>
        <v/>
      </c>
      <c r="H8780" t="str">
        <f t="shared" si="921"/>
        <v/>
      </c>
      <c r="I8780" s="7"/>
    </row>
    <row r="8781" spans="1:9" x14ac:dyDescent="0.25">
      <c r="A8781" s="6"/>
      <c r="C8781" t="str">
        <f t="shared" si="921"/>
        <v/>
      </c>
      <c r="D8781" t="str">
        <f t="shared" si="921"/>
        <v/>
      </c>
      <c r="E8781" t="str">
        <f t="shared" si="921"/>
        <v/>
      </c>
      <c r="F8781" t="str">
        <f t="shared" si="921"/>
        <v/>
      </c>
      <c r="G8781" t="str">
        <f t="shared" si="921"/>
        <v/>
      </c>
      <c r="H8781" t="str">
        <f t="shared" si="921"/>
        <v/>
      </c>
      <c r="I8781" s="7"/>
    </row>
    <row r="8782" spans="1:9" x14ac:dyDescent="0.25">
      <c r="A8782" s="6"/>
      <c r="C8782" t="str">
        <f t="shared" si="921"/>
        <v/>
      </c>
      <c r="D8782" t="str">
        <f t="shared" si="921"/>
        <v/>
      </c>
      <c r="E8782" t="str">
        <f t="shared" si="921"/>
        <v/>
      </c>
      <c r="F8782" t="str">
        <f t="shared" si="921"/>
        <v/>
      </c>
      <c r="G8782" t="str">
        <f t="shared" si="921"/>
        <v/>
      </c>
      <c r="H8782" t="str">
        <f t="shared" si="921"/>
        <v/>
      </c>
      <c r="I8782" s="7"/>
    </row>
    <row r="8783" spans="1:9" x14ac:dyDescent="0.25">
      <c r="A8783" s="6"/>
      <c r="C8783" t="str">
        <f t="shared" si="921"/>
        <v/>
      </c>
      <c r="D8783" t="str">
        <f t="shared" si="921"/>
        <v/>
      </c>
      <c r="E8783" t="str">
        <f t="shared" si="921"/>
        <v/>
      </c>
      <c r="F8783" t="str">
        <f t="shared" si="921"/>
        <v/>
      </c>
      <c r="G8783" t="str">
        <f t="shared" si="921"/>
        <v/>
      </c>
      <c r="H8783" t="str">
        <f t="shared" si="921"/>
        <v/>
      </c>
      <c r="I8783" s="7"/>
    </row>
    <row r="8784" spans="1:9" x14ac:dyDescent="0.25">
      <c r="A8784" s="6"/>
      <c r="C8784" t="str">
        <f t="shared" si="921"/>
        <v/>
      </c>
      <c r="D8784" t="str">
        <f t="shared" si="921"/>
        <v/>
      </c>
      <c r="E8784" t="str">
        <f t="shared" si="921"/>
        <v/>
      </c>
      <c r="F8784" t="str">
        <f t="shared" si="921"/>
        <v/>
      </c>
      <c r="G8784" t="str">
        <f t="shared" si="921"/>
        <v/>
      </c>
      <c r="H8784" t="str">
        <f t="shared" si="921"/>
        <v/>
      </c>
      <c r="I8784" s="7"/>
    </row>
    <row r="8785" spans="1:9" x14ac:dyDescent="0.25">
      <c r="A8785" s="6"/>
      <c r="C8785" t="str">
        <f t="shared" si="921"/>
        <v/>
      </c>
      <c r="D8785" t="str">
        <f t="shared" si="921"/>
        <v/>
      </c>
      <c r="E8785" t="str">
        <f t="shared" si="921"/>
        <v/>
      </c>
      <c r="F8785" t="str">
        <f t="shared" si="921"/>
        <v/>
      </c>
      <c r="G8785" t="str">
        <f t="shared" si="921"/>
        <v/>
      </c>
      <c r="H8785" t="str">
        <f t="shared" si="921"/>
        <v/>
      </c>
      <c r="I8785" s="7"/>
    </row>
    <row r="8786" spans="1:9" x14ac:dyDescent="0.25">
      <c r="A8786" s="6"/>
      <c r="C8786" t="str">
        <f t="shared" si="921"/>
        <v/>
      </c>
      <c r="D8786" t="str">
        <f t="shared" si="921"/>
        <v/>
      </c>
      <c r="E8786" t="str">
        <f t="shared" si="921"/>
        <v/>
      </c>
      <c r="F8786" t="str">
        <f t="shared" si="921"/>
        <v/>
      </c>
      <c r="G8786" t="str">
        <f t="shared" si="921"/>
        <v/>
      </c>
      <c r="H8786" t="str">
        <f t="shared" si="921"/>
        <v/>
      </c>
      <c r="I8786" s="7"/>
    </row>
    <row r="8787" spans="1:9" x14ac:dyDescent="0.25">
      <c r="A8787" s="6"/>
      <c r="C8787" t="str">
        <f t="shared" si="921"/>
        <v/>
      </c>
      <c r="D8787" t="str">
        <f t="shared" si="921"/>
        <v/>
      </c>
      <c r="E8787" t="str">
        <f t="shared" si="921"/>
        <v/>
      </c>
      <c r="F8787" t="str">
        <f t="shared" si="921"/>
        <v/>
      </c>
      <c r="G8787" t="str">
        <f t="shared" si="921"/>
        <v/>
      </c>
      <c r="H8787" t="str">
        <f t="shared" si="921"/>
        <v/>
      </c>
      <c r="I8787" s="7"/>
    </row>
    <row r="8788" spans="1:9" x14ac:dyDescent="0.25">
      <c r="A8788" s="6"/>
      <c r="C8788" t="str">
        <f t="shared" si="921"/>
        <v/>
      </c>
      <c r="D8788" t="str">
        <f t="shared" si="921"/>
        <v/>
      </c>
      <c r="E8788" t="str">
        <f t="shared" si="921"/>
        <v/>
      </c>
      <c r="F8788" t="str">
        <f t="shared" si="921"/>
        <v/>
      </c>
      <c r="G8788" t="str">
        <f t="shared" si="921"/>
        <v/>
      </c>
      <c r="H8788" t="str">
        <f t="shared" si="921"/>
        <v/>
      </c>
      <c r="I8788" s="7"/>
    </row>
    <row r="8789" spans="1:9" x14ac:dyDescent="0.25">
      <c r="A8789" s="6"/>
      <c r="C8789" t="str">
        <f t="shared" ref="C8789:H8797" si="922">MID($A8789,C$2,C$3)</f>
        <v/>
      </c>
      <c r="D8789" t="str">
        <f t="shared" si="922"/>
        <v/>
      </c>
      <c r="E8789" t="str">
        <f t="shared" si="922"/>
        <v/>
      </c>
      <c r="F8789" t="str">
        <f t="shared" si="922"/>
        <v/>
      </c>
      <c r="G8789" t="str">
        <f t="shared" si="922"/>
        <v/>
      </c>
      <c r="H8789" t="str">
        <f t="shared" si="922"/>
        <v/>
      </c>
      <c r="I8789" s="7"/>
    </row>
    <row r="8790" spans="1:9" x14ac:dyDescent="0.25">
      <c r="A8790" s="6"/>
      <c r="C8790" t="str">
        <f t="shared" si="922"/>
        <v/>
      </c>
      <c r="D8790" t="str">
        <f t="shared" si="922"/>
        <v/>
      </c>
      <c r="E8790" t="str">
        <f t="shared" si="922"/>
        <v/>
      </c>
      <c r="F8790" t="str">
        <f t="shared" si="922"/>
        <v/>
      </c>
      <c r="G8790" t="str">
        <f t="shared" si="922"/>
        <v/>
      </c>
      <c r="H8790" t="str">
        <f t="shared" si="922"/>
        <v/>
      </c>
      <c r="I8790" s="7"/>
    </row>
    <row r="8791" spans="1:9" x14ac:dyDescent="0.25">
      <c r="A8791" s="6"/>
      <c r="C8791" t="str">
        <f t="shared" si="922"/>
        <v/>
      </c>
      <c r="D8791" t="str">
        <f t="shared" si="922"/>
        <v/>
      </c>
      <c r="E8791" t="str">
        <f t="shared" si="922"/>
        <v/>
      </c>
      <c r="F8791" t="str">
        <f t="shared" si="922"/>
        <v/>
      </c>
      <c r="G8791" t="str">
        <f t="shared" si="922"/>
        <v/>
      </c>
      <c r="H8791" t="str">
        <f t="shared" si="922"/>
        <v/>
      </c>
      <c r="I8791" s="7"/>
    </row>
    <row r="8792" spans="1:9" x14ac:dyDescent="0.25">
      <c r="A8792" s="6"/>
      <c r="C8792" t="str">
        <f t="shared" si="922"/>
        <v/>
      </c>
      <c r="D8792" t="str">
        <f t="shared" si="922"/>
        <v/>
      </c>
      <c r="E8792" t="str">
        <f t="shared" si="922"/>
        <v/>
      </c>
      <c r="F8792" t="str">
        <f t="shared" si="922"/>
        <v/>
      </c>
      <c r="G8792" t="str">
        <f t="shared" si="922"/>
        <v/>
      </c>
      <c r="H8792" t="str">
        <f t="shared" si="922"/>
        <v/>
      </c>
      <c r="I8792" s="7"/>
    </row>
    <row r="8793" spans="1:9" x14ac:dyDescent="0.25">
      <c r="A8793" s="6"/>
      <c r="C8793" t="str">
        <f t="shared" si="922"/>
        <v/>
      </c>
      <c r="D8793" t="str">
        <f t="shared" si="922"/>
        <v/>
      </c>
      <c r="E8793" t="str">
        <f t="shared" si="922"/>
        <v/>
      </c>
      <c r="F8793" t="str">
        <f t="shared" si="922"/>
        <v/>
      </c>
      <c r="G8793" t="str">
        <f t="shared" si="922"/>
        <v/>
      </c>
      <c r="H8793" t="str">
        <f t="shared" si="922"/>
        <v/>
      </c>
      <c r="I8793" s="7"/>
    </row>
    <row r="8794" spans="1:9" x14ac:dyDescent="0.25">
      <c r="A8794" s="6"/>
      <c r="C8794" t="str">
        <f t="shared" si="922"/>
        <v/>
      </c>
      <c r="D8794" t="str">
        <f t="shared" si="922"/>
        <v/>
      </c>
      <c r="E8794" t="str">
        <f t="shared" si="922"/>
        <v/>
      </c>
      <c r="F8794" t="str">
        <f t="shared" si="922"/>
        <v/>
      </c>
      <c r="G8794" t="str">
        <f t="shared" si="922"/>
        <v/>
      </c>
      <c r="H8794" t="str">
        <f t="shared" si="922"/>
        <v/>
      </c>
      <c r="I8794" s="7"/>
    </row>
    <row r="8795" spans="1:9" x14ac:dyDescent="0.25">
      <c r="A8795" s="6"/>
      <c r="C8795" t="str">
        <f t="shared" si="922"/>
        <v/>
      </c>
      <c r="D8795" t="str">
        <f t="shared" si="922"/>
        <v/>
      </c>
      <c r="E8795" t="str">
        <f t="shared" si="922"/>
        <v/>
      </c>
      <c r="F8795" t="str">
        <f t="shared" si="922"/>
        <v/>
      </c>
      <c r="G8795" t="str">
        <f t="shared" si="922"/>
        <v/>
      </c>
      <c r="H8795" t="str">
        <f t="shared" si="922"/>
        <v/>
      </c>
      <c r="I8795" s="7"/>
    </row>
    <row r="8796" spans="1:9" x14ac:dyDescent="0.25">
      <c r="A8796" s="6"/>
      <c r="C8796" t="str">
        <f t="shared" si="922"/>
        <v/>
      </c>
      <c r="D8796" t="str">
        <f t="shared" si="922"/>
        <v/>
      </c>
      <c r="E8796" t="str">
        <f t="shared" si="922"/>
        <v/>
      </c>
      <c r="F8796" t="str">
        <f t="shared" si="922"/>
        <v/>
      </c>
      <c r="G8796" t="str">
        <f t="shared" si="922"/>
        <v/>
      </c>
      <c r="H8796" t="str">
        <f t="shared" si="922"/>
        <v/>
      </c>
      <c r="I8796" s="7"/>
    </row>
    <row r="8797" spans="1:9" x14ac:dyDescent="0.25">
      <c r="A8797" s="6"/>
      <c r="C8797" t="str">
        <f t="shared" si="922"/>
        <v/>
      </c>
      <c r="D8797" t="str">
        <f t="shared" si="922"/>
        <v/>
      </c>
      <c r="E8797" t="str">
        <f t="shared" si="922"/>
        <v/>
      </c>
      <c r="F8797" t="str">
        <f t="shared" si="922"/>
        <v/>
      </c>
      <c r="G8797" t="str">
        <f t="shared" si="922"/>
        <v/>
      </c>
      <c r="H8797" t="str">
        <f t="shared" si="922"/>
        <v/>
      </c>
      <c r="I8797" s="7"/>
    </row>
    <row r="8798" spans="1:9" x14ac:dyDescent="0.25">
      <c r="A8798" s="6"/>
      <c r="C8798" t="str">
        <f t="shared" ref="C8798:H8807" si="923">MID($A8798,C$2,C$3)</f>
        <v/>
      </c>
      <c r="D8798" t="str">
        <f t="shared" si="923"/>
        <v/>
      </c>
      <c r="E8798" t="str">
        <f t="shared" si="923"/>
        <v/>
      </c>
      <c r="F8798" t="str">
        <f t="shared" si="923"/>
        <v/>
      </c>
      <c r="G8798" t="str">
        <f t="shared" si="923"/>
        <v/>
      </c>
      <c r="H8798" t="str">
        <f t="shared" si="923"/>
        <v/>
      </c>
      <c r="I8798" s="7"/>
    </row>
    <row r="8799" spans="1:9" x14ac:dyDescent="0.25">
      <c r="A8799" s="6"/>
      <c r="C8799" t="str">
        <f t="shared" si="923"/>
        <v/>
      </c>
      <c r="D8799" t="str">
        <f t="shared" si="923"/>
        <v/>
      </c>
      <c r="E8799" t="str">
        <f t="shared" si="923"/>
        <v/>
      </c>
      <c r="F8799" t="str">
        <f t="shared" si="923"/>
        <v/>
      </c>
      <c r="G8799" t="str">
        <f t="shared" si="923"/>
        <v/>
      </c>
      <c r="H8799" t="str">
        <f t="shared" si="923"/>
        <v/>
      </c>
      <c r="I8799" s="7"/>
    </row>
    <row r="8800" spans="1:9" x14ac:dyDescent="0.25">
      <c r="A8800" s="6"/>
      <c r="C8800" t="str">
        <f t="shared" si="923"/>
        <v/>
      </c>
      <c r="D8800" t="str">
        <f t="shared" si="923"/>
        <v/>
      </c>
      <c r="E8800" t="str">
        <f t="shared" si="923"/>
        <v/>
      </c>
      <c r="F8800" t="str">
        <f t="shared" si="923"/>
        <v/>
      </c>
      <c r="G8800" t="str">
        <f t="shared" si="923"/>
        <v/>
      </c>
      <c r="H8800" t="str">
        <f t="shared" si="923"/>
        <v/>
      </c>
      <c r="I8800" s="7"/>
    </row>
    <row r="8801" spans="1:9" x14ac:dyDescent="0.25">
      <c r="A8801" s="6"/>
      <c r="C8801" t="str">
        <f t="shared" si="923"/>
        <v/>
      </c>
      <c r="D8801" t="str">
        <f t="shared" si="923"/>
        <v/>
      </c>
      <c r="E8801" t="str">
        <f t="shared" si="923"/>
        <v/>
      </c>
      <c r="F8801" t="str">
        <f t="shared" si="923"/>
        <v/>
      </c>
      <c r="G8801" t="str">
        <f t="shared" si="923"/>
        <v/>
      </c>
      <c r="H8801" t="str">
        <f t="shared" si="923"/>
        <v/>
      </c>
      <c r="I8801" s="7"/>
    </row>
    <row r="8802" spans="1:9" x14ac:dyDescent="0.25">
      <c r="A8802" s="6"/>
      <c r="C8802" t="str">
        <f t="shared" si="923"/>
        <v/>
      </c>
      <c r="D8802" t="str">
        <f t="shared" si="923"/>
        <v/>
      </c>
      <c r="E8802" t="str">
        <f t="shared" si="923"/>
        <v/>
      </c>
      <c r="F8802" t="str">
        <f t="shared" si="923"/>
        <v/>
      </c>
      <c r="G8802" t="str">
        <f t="shared" si="923"/>
        <v/>
      </c>
      <c r="H8802" t="str">
        <f t="shared" si="923"/>
        <v/>
      </c>
      <c r="I8802" s="7"/>
    </row>
    <row r="8803" spans="1:9" x14ac:dyDescent="0.25">
      <c r="A8803" s="6"/>
      <c r="C8803" t="str">
        <f t="shared" si="923"/>
        <v/>
      </c>
      <c r="D8803" t="str">
        <f t="shared" si="923"/>
        <v/>
      </c>
      <c r="E8803" t="str">
        <f t="shared" si="923"/>
        <v/>
      </c>
      <c r="F8803" t="str">
        <f t="shared" si="923"/>
        <v/>
      </c>
      <c r="G8803" t="str">
        <f t="shared" si="923"/>
        <v/>
      </c>
      <c r="H8803" t="str">
        <f t="shared" si="923"/>
        <v/>
      </c>
      <c r="I8803" s="7"/>
    </row>
    <row r="8804" spans="1:9" x14ac:dyDescent="0.25">
      <c r="A8804" s="6"/>
      <c r="C8804" t="str">
        <f t="shared" si="923"/>
        <v/>
      </c>
      <c r="D8804" t="str">
        <f t="shared" si="923"/>
        <v/>
      </c>
      <c r="E8804" t="str">
        <f t="shared" si="923"/>
        <v/>
      </c>
      <c r="F8804" t="str">
        <f t="shared" si="923"/>
        <v/>
      </c>
      <c r="G8804" t="str">
        <f t="shared" si="923"/>
        <v/>
      </c>
      <c r="H8804" t="str">
        <f t="shared" si="923"/>
        <v/>
      </c>
      <c r="I8804" s="7"/>
    </row>
    <row r="8805" spans="1:9" x14ac:dyDescent="0.25">
      <c r="A8805" s="6"/>
      <c r="C8805" t="str">
        <f t="shared" si="923"/>
        <v/>
      </c>
      <c r="D8805" t="str">
        <f t="shared" si="923"/>
        <v/>
      </c>
      <c r="E8805" t="str">
        <f t="shared" si="923"/>
        <v/>
      </c>
      <c r="F8805" t="str">
        <f t="shared" si="923"/>
        <v/>
      </c>
      <c r="G8805" t="str">
        <f t="shared" si="923"/>
        <v/>
      </c>
      <c r="H8805" t="str">
        <f t="shared" si="923"/>
        <v/>
      </c>
      <c r="I8805" s="7"/>
    </row>
    <row r="8806" spans="1:9" x14ac:dyDescent="0.25">
      <c r="A8806" s="6"/>
      <c r="C8806" t="str">
        <f t="shared" si="923"/>
        <v/>
      </c>
      <c r="D8806" t="str">
        <f t="shared" si="923"/>
        <v/>
      </c>
      <c r="E8806" t="str">
        <f t="shared" si="923"/>
        <v/>
      </c>
      <c r="F8806" t="str">
        <f t="shared" si="923"/>
        <v/>
      </c>
      <c r="G8806" t="str">
        <f t="shared" si="923"/>
        <v/>
      </c>
      <c r="H8806" t="str">
        <f t="shared" si="923"/>
        <v/>
      </c>
      <c r="I8806" s="7"/>
    </row>
    <row r="8807" spans="1:9" x14ac:dyDescent="0.25">
      <c r="A8807" s="6"/>
      <c r="C8807" t="str">
        <f t="shared" si="923"/>
        <v/>
      </c>
      <c r="D8807" t="str">
        <f t="shared" si="923"/>
        <v/>
      </c>
      <c r="E8807" t="str">
        <f t="shared" si="923"/>
        <v/>
      </c>
      <c r="F8807" t="str">
        <f t="shared" si="923"/>
        <v/>
      </c>
      <c r="G8807" t="str">
        <f t="shared" si="923"/>
        <v/>
      </c>
      <c r="H8807" t="str">
        <f t="shared" si="923"/>
        <v/>
      </c>
      <c r="I8807" s="7"/>
    </row>
    <row r="8808" spans="1:9" x14ac:dyDescent="0.25">
      <c r="A8808" s="6"/>
      <c r="C8808" t="str">
        <f t="shared" ref="C8808:H8817" si="924">MID($A8808,C$2,C$3)</f>
        <v/>
      </c>
      <c r="D8808" t="str">
        <f t="shared" si="924"/>
        <v/>
      </c>
      <c r="E8808" t="str">
        <f t="shared" si="924"/>
        <v/>
      </c>
      <c r="F8808" t="str">
        <f t="shared" si="924"/>
        <v/>
      </c>
      <c r="G8808" t="str">
        <f t="shared" si="924"/>
        <v/>
      </c>
      <c r="H8808" t="str">
        <f t="shared" si="924"/>
        <v/>
      </c>
      <c r="I8808" s="7"/>
    </row>
    <row r="8809" spans="1:9" x14ac:dyDescent="0.25">
      <c r="A8809" s="6"/>
      <c r="C8809" t="str">
        <f t="shared" si="924"/>
        <v/>
      </c>
      <c r="D8809" t="str">
        <f t="shared" si="924"/>
        <v/>
      </c>
      <c r="E8809" t="str">
        <f t="shared" si="924"/>
        <v/>
      </c>
      <c r="F8809" t="str">
        <f t="shared" si="924"/>
        <v/>
      </c>
      <c r="G8809" t="str">
        <f t="shared" si="924"/>
        <v/>
      </c>
      <c r="H8809" t="str">
        <f t="shared" si="924"/>
        <v/>
      </c>
      <c r="I8809" s="7"/>
    </row>
    <row r="8810" spans="1:9" x14ac:dyDescent="0.25">
      <c r="A8810" s="6"/>
      <c r="C8810" t="str">
        <f t="shared" si="924"/>
        <v/>
      </c>
      <c r="D8810" t="str">
        <f t="shared" si="924"/>
        <v/>
      </c>
      <c r="E8810" t="str">
        <f t="shared" si="924"/>
        <v/>
      </c>
      <c r="F8810" t="str">
        <f t="shared" si="924"/>
        <v/>
      </c>
      <c r="G8810" t="str">
        <f t="shared" si="924"/>
        <v/>
      </c>
      <c r="H8810" t="str">
        <f t="shared" si="924"/>
        <v/>
      </c>
      <c r="I8810" s="7"/>
    </row>
    <row r="8811" spans="1:9" x14ac:dyDescent="0.25">
      <c r="A8811" s="6"/>
      <c r="C8811" t="str">
        <f t="shared" si="924"/>
        <v/>
      </c>
      <c r="D8811" t="str">
        <f t="shared" si="924"/>
        <v/>
      </c>
      <c r="E8811" t="str">
        <f t="shared" si="924"/>
        <v/>
      </c>
      <c r="F8811" t="str">
        <f t="shared" si="924"/>
        <v/>
      </c>
      <c r="G8811" t="str">
        <f t="shared" si="924"/>
        <v/>
      </c>
      <c r="H8811" t="str">
        <f t="shared" si="924"/>
        <v/>
      </c>
      <c r="I8811" s="7"/>
    </row>
    <row r="8812" spans="1:9" x14ac:dyDescent="0.25">
      <c r="A8812" s="6"/>
      <c r="C8812" t="str">
        <f t="shared" si="924"/>
        <v/>
      </c>
      <c r="D8812" t="str">
        <f t="shared" si="924"/>
        <v/>
      </c>
      <c r="E8812" t="str">
        <f t="shared" si="924"/>
        <v/>
      </c>
      <c r="F8812" t="str">
        <f t="shared" si="924"/>
        <v/>
      </c>
      <c r="G8812" t="str">
        <f t="shared" si="924"/>
        <v/>
      </c>
      <c r="H8812" t="str">
        <f t="shared" si="924"/>
        <v/>
      </c>
      <c r="I8812" s="7"/>
    </row>
    <row r="8813" spans="1:9" x14ac:dyDescent="0.25">
      <c r="A8813" s="6"/>
      <c r="C8813" t="str">
        <f t="shared" si="924"/>
        <v/>
      </c>
      <c r="D8813" t="str">
        <f t="shared" si="924"/>
        <v/>
      </c>
      <c r="E8813" t="str">
        <f t="shared" si="924"/>
        <v/>
      </c>
      <c r="F8813" t="str">
        <f t="shared" si="924"/>
        <v/>
      </c>
      <c r="G8813" t="str">
        <f t="shared" si="924"/>
        <v/>
      </c>
      <c r="H8813" t="str">
        <f t="shared" si="924"/>
        <v/>
      </c>
      <c r="I8813" s="7"/>
    </row>
    <row r="8814" spans="1:9" x14ac:dyDescent="0.25">
      <c r="A8814" s="6"/>
      <c r="C8814" t="str">
        <f t="shared" si="924"/>
        <v/>
      </c>
      <c r="D8814" t="str">
        <f t="shared" si="924"/>
        <v/>
      </c>
      <c r="E8814" t="str">
        <f t="shared" si="924"/>
        <v/>
      </c>
      <c r="F8814" t="str">
        <f t="shared" si="924"/>
        <v/>
      </c>
      <c r="G8814" t="str">
        <f t="shared" si="924"/>
        <v/>
      </c>
      <c r="H8814" t="str">
        <f t="shared" si="924"/>
        <v/>
      </c>
      <c r="I8814" s="7"/>
    </row>
    <row r="8815" spans="1:9" x14ac:dyDescent="0.25">
      <c r="A8815" s="6"/>
      <c r="C8815" t="str">
        <f t="shared" si="924"/>
        <v/>
      </c>
      <c r="D8815" t="str">
        <f t="shared" si="924"/>
        <v/>
      </c>
      <c r="E8815" t="str">
        <f t="shared" si="924"/>
        <v/>
      </c>
      <c r="F8815" t="str">
        <f t="shared" si="924"/>
        <v/>
      </c>
      <c r="G8815" t="str">
        <f t="shared" si="924"/>
        <v/>
      </c>
      <c r="H8815" t="str">
        <f t="shared" si="924"/>
        <v/>
      </c>
      <c r="I8815" s="7"/>
    </row>
    <row r="8816" spans="1:9" x14ac:dyDescent="0.25">
      <c r="A8816" s="6"/>
      <c r="C8816" t="str">
        <f t="shared" si="924"/>
        <v/>
      </c>
      <c r="D8816" t="str">
        <f t="shared" si="924"/>
        <v/>
      </c>
      <c r="E8816" t="str">
        <f t="shared" si="924"/>
        <v/>
      </c>
      <c r="F8816" t="str">
        <f t="shared" si="924"/>
        <v/>
      </c>
      <c r="G8816" t="str">
        <f t="shared" si="924"/>
        <v/>
      </c>
      <c r="H8816" t="str">
        <f t="shared" si="924"/>
        <v/>
      </c>
      <c r="I8816" s="7"/>
    </row>
    <row r="8817" spans="1:9" x14ac:dyDescent="0.25">
      <c r="A8817" s="6"/>
      <c r="C8817" t="str">
        <f t="shared" si="924"/>
        <v/>
      </c>
      <c r="D8817" t="str">
        <f t="shared" si="924"/>
        <v/>
      </c>
      <c r="E8817" t="str">
        <f t="shared" si="924"/>
        <v/>
      </c>
      <c r="F8817" t="str">
        <f t="shared" si="924"/>
        <v/>
      </c>
      <c r="G8817" t="str">
        <f t="shared" si="924"/>
        <v/>
      </c>
      <c r="H8817" t="str">
        <f t="shared" si="924"/>
        <v/>
      </c>
      <c r="I8817" s="7"/>
    </row>
    <row r="8818" spans="1:9" x14ac:dyDescent="0.25">
      <c r="A8818" s="6"/>
      <c r="C8818" t="str">
        <f t="shared" ref="C8818:H8827" si="925">MID($A8818,C$2,C$3)</f>
        <v/>
      </c>
      <c r="D8818" t="str">
        <f t="shared" si="925"/>
        <v/>
      </c>
      <c r="E8818" t="str">
        <f t="shared" si="925"/>
        <v/>
      </c>
      <c r="F8818" t="str">
        <f t="shared" si="925"/>
        <v/>
      </c>
      <c r="G8818" t="str">
        <f t="shared" si="925"/>
        <v/>
      </c>
      <c r="H8818" t="str">
        <f t="shared" si="925"/>
        <v/>
      </c>
      <c r="I8818" s="7"/>
    </row>
    <row r="8819" spans="1:9" x14ac:dyDescent="0.25">
      <c r="A8819" s="6"/>
      <c r="C8819" t="str">
        <f t="shared" si="925"/>
        <v/>
      </c>
      <c r="D8819" t="str">
        <f t="shared" si="925"/>
        <v/>
      </c>
      <c r="E8819" t="str">
        <f t="shared" si="925"/>
        <v/>
      </c>
      <c r="F8819" t="str">
        <f t="shared" si="925"/>
        <v/>
      </c>
      <c r="G8819" t="str">
        <f t="shared" si="925"/>
        <v/>
      </c>
      <c r="H8819" t="str">
        <f t="shared" si="925"/>
        <v/>
      </c>
      <c r="I8819" s="7"/>
    </row>
    <row r="8820" spans="1:9" x14ac:dyDescent="0.25">
      <c r="A8820" s="6"/>
      <c r="C8820" t="str">
        <f t="shared" si="925"/>
        <v/>
      </c>
      <c r="D8820" t="str">
        <f t="shared" si="925"/>
        <v/>
      </c>
      <c r="E8820" t="str">
        <f t="shared" si="925"/>
        <v/>
      </c>
      <c r="F8820" t="str">
        <f t="shared" si="925"/>
        <v/>
      </c>
      <c r="G8820" t="str">
        <f t="shared" si="925"/>
        <v/>
      </c>
      <c r="H8820" t="str">
        <f t="shared" si="925"/>
        <v/>
      </c>
      <c r="I8820" s="7"/>
    </row>
    <row r="8821" spans="1:9" x14ac:dyDescent="0.25">
      <c r="A8821" s="6"/>
      <c r="C8821" t="str">
        <f t="shared" si="925"/>
        <v/>
      </c>
      <c r="D8821" t="str">
        <f t="shared" si="925"/>
        <v/>
      </c>
      <c r="E8821" t="str">
        <f t="shared" si="925"/>
        <v/>
      </c>
      <c r="F8821" t="str">
        <f t="shared" si="925"/>
        <v/>
      </c>
      <c r="G8821" t="str">
        <f t="shared" si="925"/>
        <v/>
      </c>
      <c r="H8821" t="str">
        <f t="shared" si="925"/>
        <v/>
      </c>
      <c r="I8821" s="7"/>
    </row>
    <row r="8822" spans="1:9" x14ac:dyDescent="0.25">
      <c r="A8822" s="6"/>
      <c r="C8822" t="str">
        <f t="shared" si="925"/>
        <v/>
      </c>
      <c r="D8822" t="str">
        <f t="shared" si="925"/>
        <v/>
      </c>
      <c r="E8822" t="str">
        <f t="shared" si="925"/>
        <v/>
      </c>
      <c r="F8822" t="str">
        <f t="shared" si="925"/>
        <v/>
      </c>
      <c r="G8822" t="str">
        <f t="shared" si="925"/>
        <v/>
      </c>
      <c r="H8822" t="str">
        <f t="shared" si="925"/>
        <v/>
      </c>
      <c r="I8822" s="7"/>
    </row>
    <row r="8823" spans="1:9" x14ac:dyDescent="0.25">
      <c r="A8823" s="6"/>
      <c r="C8823" t="str">
        <f t="shared" si="925"/>
        <v/>
      </c>
      <c r="D8823" t="str">
        <f t="shared" si="925"/>
        <v/>
      </c>
      <c r="E8823" t="str">
        <f t="shared" si="925"/>
        <v/>
      </c>
      <c r="F8823" t="str">
        <f t="shared" si="925"/>
        <v/>
      </c>
      <c r="G8823" t="str">
        <f t="shared" si="925"/>
        <v/>
      </c>
      <c r="H8823" t="str">
        <f t="shared" si="925"/>
        <v/>
      </c>
      <c r="I8823" s="7"/>
    </row>
    <row r="8824" spans="1:9" x14ac:dyDescent="0.25">
      <c r="A8824" s="6"/>
      <c r="C8824" t="str">
        <f t="shared" si="925"/>
        <v/>
      </c>
      <c r="D8824" t="str">
        <f t="shared" si="925"/>
        <v/>
      </c>
      <c r="E8824" t="str">
        <f t="shared" si="925"/>
        <v/>
      </c>
      <c r="F8824" t="str">
        <f t="shared" si="925"/>
        <v/>
      </c>
      <c r="G8824" t="str">
        <f t="shared" si="925"/>
        <v/>
      </c>
      <c r="H8824" t="str">
        <f t="shared" si="925"/>
        <v/>
      </c>
      <c r="I8824" s="7"/>
    </row>
    <row r="8825" spans="1:9" x14ac:dyDescent="0.25">
      <c r="A8825" s="6"/>
      <c r="C8825" t="str">
        <f t="shared" si="925"/>
        <v/>
      </c>
      <c r="D8825" t="str">
        <f t="shared" si="925"/>
        <v/>
      </c>
      <c r="E8825" t="str">
        <f t="shared" si="925"/>
        <v/>
      </c>
      <c r="F8825" t="str">
        <f t="shared" si="925"/>
        <v/>
      </c>
      <c r="G8825" t="str">
        <f t="shared" si="925"/>
        <v/>
      </c>
      <c r="H8825" t="str">
        <f t="shared" si="925"/>
        <v/>
      </c>
      <c r="I8825" s="7"/>
    </row>
    <row r="8826" spans="1:9" x14ac:dyDescent="0.25">
      <c r="A8826" s="6"/>
      <c r="C8826" t="str">
        <f t="shared" si="925"/>
        <v/>
      </c>
      <c r="D8826" t="str">
        <f t="shared" si="925"/>
        <v/>
      </c>
      <c r="E8826" t="str">
        <f t="shared" si="925"/>
        <v/>
      </c>
      <c r="F8826" t="str">
        <f t="shared" si="925"/>
        <v/>
      </c>
      <c r="G8826" t="str">
        <f t="shared" si="925"/>
        <v/>
      </c>
      <c r="H8826" t="str">
        <f t="shared" si="925"/>
        <v/>
      </c>
      <c r="I8826" s="7"/>
    </row>
    <row r="8827" spans="1:9" x14ac:dyDescent="0.25">
      <c r="A8827" s="6"/>
      <c r="C8827" t="str">
        <f t="shared" si="925"/>
        <v/>
      </c>
      <c r="D8827" t="str">
        <f t="shared" si="925"/>
        <v/>
      </c>
      <c r="E8827" t="str">
        <f t="shared" si="925"/>
        <v/>
      </c>
      <c r="F8827" t="str">
        <f t="shared" si="925"/>
        <v/>
      </c>
      <c r="G8827" t="str">
        <f t="shared" si="925"/>
        <v/>
      </c>
      <c r="H8827" t="str">
        <f t="shared" si="925"/>
        <v/>
      </c>
      <c r="I8827" s="7"/>
    </row>
    <row r="8828" spans="1:9" x14ac:dyDescent="0.25">
      <c r="A8828" s="6"/>
      <c r="C8828" t="str">
        <f t="shared" ref="C8828:H8837" si="926">MID($A8828,C$2,C$3)</f>
        <v/>
      </c>
      <c r="D8828" t="str">
        <f t="shared" si="926"/>
        <v/>
      </c>
      <c r="E8828" t="str">
        <f t="shared" si="926"/>
        <v/>
      </c>
      <c r="F8828" t="str">
        <f t="shared" si="926"/>
        <v/>
      </c>
      <c r="G8828" t="str">
        <f t="shared" si="926"/>
        <v/>
      </c>
      <c r="H8828" t="str">
        <f t="shared" si="926"/>
        <v/>
      </c>
      <c r="I8828" s="7"/>
    </row>
    <row r="8829" spans="1:9" x14ac:dyDescent="0.25">
      <c r="A8829" s="6"/>
      <c r="C8829" t="str">
        <f t="shared" si="926"/>
        <v/>
      </c>
      <c r="D8829" t="str">
        <f t="shared" si="926"/>
        <v/>
      </c>
      <c r="E8829" t="str">
        <f t="shared" si="926"/>
        <v/>
      </c>
      <c r="F8829" t="str">
        <f t="shared" si="926"/>
        <v/>
      </c>
      <c r="G8829" t="str">
        <f t="shared" si="926"/>
        <v/>
      </c>
      <c r="H8829" t="str">
        <f t="shared" si="926"/>
        <v/>
      </c>
      <c r="I8829" s="7"/>
    </row>
    <row r="8830" spans="1:9" x14ac:dyDescent="0.25">
      <c r="A8830" s="6"/>
      <c r="C8830" t="str">
        <f t="shared" si="926"/>
        <v/>
      </c>
      <c r="D8830" t="str">
        <f t="shared" si="926"/>
        <v/>
      </c>
      <c r="E8830" t="str">
        <f t="shared" si="926"/>
        <v/>
      </c>
      <c r="F8830" t="str">
        <f t="shared" si="926"/>
        <v/>
      </c>
      <c r="G8830" t="str">
        <f t="shared" si="926"/>
        <v/>
      </c>
      <c r="H8830" t="str">
        <f t="shared" si="926"/>
        <v/>
      </c>
      <c r="I8830" s="7"/>
    </row>
    <row r="8831" spans="1:9" x14ac:dyDescent="0.25">
      <c r="A8831" s="6"/>
      <c r="C8831" t="str">
        <f t="shared" si="926"/>
        <v/>
      </c>
      <c r="D8831" t="str">
        <f t="shared" si="926"/>
        <v/>
      </c>
      <c r="E8831" t="str">
        <f t="shared" si="926"/>
        <v/>
      </c>
      <c r="F8831" t="str">
        <f t="shared" si="926"/>
        <v/>
      </c>
      <c r="G8831" t="str">
        <f t="shared" si="926"/>
        <v/>
      </c>
      <c r="H8831" t="str">
        <f t="shared" si="926"/>
        <v/>
      </c>
      <c r="I8831" s="7"/>
    </row>
    <row r="8832" spans="1:9" x14ac:dyDescent="0.25">
      <c r="A8832" s="6"/>
      <c r="C8832" t="str">
        <f t="shared" si="926"/>
        <v/>
      </c>
      <c r="D8832" t="str">
        <f t="shared" si="926"/>
        <v/>
      </c>
      <c r="E8832" t="str">
        <f t="shared" si="926"/>
        <v/>
      </c>
      <c r="F8832" t="str">
        <f t="shared" si="926"/>
        <v/>
      </c>
      <c r="G8832" t="str">
        <f t="shared" si="926"/>
        <v/>
      </c>
      <c r="H8832" t="str">
        <f t="shared" si="926"/>
        <v/>
      </c>
      <c r="I8832" s="7"/>
    </row>
    <row r="8833" spans="1:9" x14ac:dyDescent="0.25">
      <c r="A8833" s="6"/>
      <c r="C8833" t="str">
        <f t="shared" si="926"/>
        <v/>
      </c>
      <c r="D8833" t="str">
        <f t="shared" si="926"/>
        <v/>
      </c>
      <c r="E8833" t="str">
        <f t="shared" si="926"/>
        <v/>
      </c>
      <c r="F8833" t="str">
        <f t="shared" si="926"/>
        <v/>
      </c>
      <c r="G8833" t="str">
        <f t="shared" si="926"/>
        <v/>
      </c>
      <c r="H8833" t="str">
        <f t="shared" si="926"/>
        <v/>
      </c>
      <c r="I8833" s="7"/>
    </row>
    <row r="8834" spans="1:9" x14ac:dyDescent="0.25">
      <c r="A8834" s="6"/>
      <c r="C8834" t="str">
        <f t="shared" si="926"/>
        <v/>
      </c>
      <c r="D8834" t="str">
        <f t="shared" si="926"/>
        <v/>
      </c>
      <c r="E8834" t="str">
        <f t="shared" si="926"/>
        <v/>
      </c>
      <c r="F8834" t="str">
        <f t="shared" si="926"/>
        <v/>
      </c>
      <c r="G8834" t="str">
        <f t="shared" si="926"/>
        <v/>
      </c>
      <c r="H8834" t="str">
        <f t="shared" si="926"/>
        <v/>
      </c>
      <c r="I8834" s="7"/>
    </row>
    <row r="8835" spans="1:9" x14ac:dyDescent="0.25">
      <c r="A8835" s="6"/>
      <c r="C8835" t="str">
        <f t="shared" si="926"/>
        <v/>
      </c>
      <c r="D8835" t="str">
        <f t="shared" si="926"/>
        <v/>
      </c>
      <c r="E8835" t="str">
        <f t="shared" si="926"/>
        <v/>
      </c>
      <c r="F8835" t="str">
        <f t="shared" si="926"/>
        <v/>
      </c>
      <c r="G8835" t="str">
        <f t="shared" si="926"/>
        <v/>
      </c>
      <c r="H8835" t="str">
        <f t="shared" si="926"/>
        <v/>
      </c>
      <c r="I8835" s="7"/>
    </row>
    <row r="8836" spans="1:9" x14ac:dyDescent="0.25">
      <c r="A8836" s="6"/>
      <c r="C8836" t="str">
        <f t="shared" si="926"/>
        <v/>
      </c>
      <c r="D8836" t="str">
        <f t="shared" si="926"/>
        <v/>
      </c>
      <c r="E8836" t="str">
        <f t="shared" si="926"/>
        <v/>
      </c>
      <c r="F8836" t="str">
        <f t="shared" si="926"/>
        <v/>
      </c>
      <c r="G8836" t="str">
        <f t="shared" si="926"/>
        <v/>
      </c>
      <c r="H8836" t="str">
        <f t="shared" si="926"/>
        <v/>
      </c>
      <c r="I8836" s="7"/>
    </row>
    <row r="8837" spans="1:9" x14ac:dyDescent="0.25">
      <c r="A8837" s="6"/>
      <c r="C8837" t="str">
        <f t="shared" si="926"/>
        <v/>
      </c>
      <c r="D8837" t="str">
        <f t="shared" si="926"/>
        <v/>
      </c>
      <c r="E8837" t="str">
        <f t="shared" si="926"/>
        <v/>
      </c>
      <c r="F8837" t="str">
        <f t="shared" si="926"/>
        <v/>
      </c>
      <c r="G8837" t="str">
        <f t="shared" si="926"/>
        <v/>
      </c>
      <c r="H8837" t="str">
        <f t="shared" si="926"/>
        <v/>
      </c>
      <c r="I8837" s="7"/>
    </row>
    <row r="8838" spans="1:9" x14ac:dyDescent="0.25">
      <c r="A8838" s="6"/>
      <c r="C8838" t="str">
        <f t="shared" ref="C8838:H8847" si="927">MID($A8838,C$2,C$3)</f>
        <v/>
      </c>
      <c r="D8838" t="str">
        <f t="shared" si="927"/>
        <v/>
      </c>
      <c r="E8838" t="str">
        <f t="shared" si="927"/>
        <v/>
      </c>
      <c r="F8838" t="str">
        <f t="shared" si="927"/>
        <v/>
      </c>
      <c r="G8838" t="str">
        <f t="shared" si="927"/>
        <v/>
      </c>
      <c r="H8838" t="str">
        <f t="shared" si="927"/>
        <v/>
      </c>
      <c r="I8838" s="7"/>
    </row>
    <row r="8839" spans="1:9" x14ac:dyDescent="0.25">
      <c r="A8839" s="6"/>
      <c r="C8839" t="str">
        <f t="shared" si="927"/>
        <v/>
      </c>
      <c r="D8839" t="str">
        <f t="shared" si="927"/>
        <v/>
      </c>
      <c r="E8839" t="str">
        <f t="shared" si="927"/>
        <v/>
      </c>
      <c r="F8839" t="str">
        <f t="shared" si="927"/>
        <v/>
      </c>
      <c r="G8839" t="str">
        <f t="shared" si="927"/>
        <v/>
      </c>
      <c r="H8839" t="str">
        <f t="shared" si="927"/>
        <v/>
      </c>
      <c r="I8839" s="7"/>
    </row>
    <row r="8840" spans="1:9" x14ac:dyDescent="0.25">
      <c r="A8840" s="6"/>
      <c r="C8840" t="str">
        <f t="shared" si="927"/>
        <v/>
      </c>
      <c r="D8840" t="str">
        <f t="shared" si="927"/>
        <v/>
      </c>
      <c r="E8840" t="str">
        <f t="shared" si="927"/>
        <v/>
      </c>
      <c r="F8840" t="str">
        <f t="shared" si="927"/>
        <v/>
      </c>
      <c r="G8840" t="str">
        <f t="shared" si="927"/>
        <v/>
      </c>
      <c r="H8840" t="str">
        <f t="shared" si="927"/>
        <v/>
      </c>
      <c r="I8840" s="7"/>
    </row>
    <row r="8841" spans="1:9" x14ac:dyDescent="0.25">
      <c r="A8841" s="6"/>
      <c r="C8841" t="str">
        <f t="shared" si="927"/>
        <v/>
      </c>
      <c r="D8841" t="str">
        <f t="shared" si="927"/>
        <v/>
      </c>
      <c r="E8841" t="str">
        <f t="shared" si="927"/>
        <v/>
      </c>
      <c r="F8841" t="str">
        <f t="shared" si="927"/>
        <v/>
      </c>
      <c r="G8841" t="str">
        <f t="shared" si="927"/>
        <v/>
      </c>
      <c r="H8841" t="str">
        <f t="shared" si="927"/>
        <v/>
      </c>
      <c r="I8841" s="7"/>
    </row>
    <row r="8842" spans="1:9" x14ac:dyDescent="0.25">
      <c r="A8842" s="6"/>
      <c r="C8842" t="str">
        <f t="shared" si="927"/>
        <v/>
      </c>
      <c r="D8842" t="str">
        <f t="shared" si="927"/>
        <v/>
      </c>
      <c r="E8842" t="str">
        <f t="shared" si="927"/>
        <v/>
      </c>
      <c r="F8842" t="str">
        <f t="shared" si="927"/>
        <v/>
      </c>
      <c r="G8842" t="str">
        <f t="shared" si="927"/>
        <v/>
      </c>
      <c r="H8842" t="str">
        <f t="shared" si="927"/>
        <v/>
      </c>
      <c r="I8842" s="7"/>
    </row>
    <row r="8843" spans="1:9" x14ac:dyDescent="0.25">
      <c r="A8843" s="6"/>
      <c r="C8843" t="str">
        <f t="shared" si="927"/>
        <v/>
      </c>
      <c r="D8843" t="str">
        <f t="shared" si="927"/>
        <v/>
      </c>
      <c r="E8843" t="str">
        <f t="shared" si="927"/>
        <v/>
      </c>
      <c r="F8843" t="str">
        <f t="shared" si="927"/>
        <v/>
      </c>
      <c r="G8843" t="str">
        <f t="shared" si="927"/>
        <v/>
      </c>
      <c r="H8843" t="str">
        <f t="shared" si="927"/>
        <v/>
      </c>
      <c r="I8843" s="7"/>
    </row>
    <row r="8844" spans="1:9" x14ac:dyDescent="0.25">
      <c r="A8844" s="6"/>
      <c r="C8844" t="str">
        <f t="shared" si="927"/>
        <v/>
      </c>
      <c r="D8844" t="str">
        <f t="shared" si="927"/>
        <v/>
      </c>
      <c r="E8844" t="str">
        <f t="shared" si="927"/>
        <v/>
      </c>
      <c r="F8844" t="str">
        <f t="shared" si="927"/>
        <v/>
      </c>
      <c r="G8844" t="str">
        <f t="shared" si="927"/>
        <v/>
      </c>
      <c r="H8844" t="str">
        <f t="shared" si="927"/>
        <v/>
      </c>
      <c r="I8844" s="7"/>
    </row>
    <row r="8845" spans="1:9" x14ac:dyDescent="0.25">
      <c r="A8845" s="6"/>
      <c r="C8845" t="str">
        <f t="shared" si="927"/>
        <v/>
      </c>
      <c r="D8845" t="str">
        <f t="shared" si="927"/>
        <v/>
      </c>
      <c r="E8845" t="str">
        <f t="shared" si="927"/>
        <v/>
      </c>
      <c r="F8845" t="str">
        <f t="shared" si="927"/>
        <v/>
      </c>
      <c r="G8845" t="str">
        <f t="shared" si="927"/>
        <v/>
      </c>
      <c r="H8845" t="str">
        <f t="shared" si="927"/>
        <v/>
      </c>
      <c r="I8845" s="7"/>
    </row>
    <row r="8846" spans="1:9" x14ac:dyDescent="0.25">
      <c r="A8846" s="6"/>
      <c r="C8846" t="str">
        <f t="shared" si="927"/>
        <v/>
      </c>
      <c r="D8846" t="str">
        <f t="shared" si="927"/>
        <v/>
      </c>
      <c r="E8846" t="str">
        <f t="shared" si="927"/>
        <v/>
      </c>
      <c r="F8846" t="str">
        <f t="shared" si="927"/>
        <v/>
      </c>
      <c r="G8846" t="str">
        <f t="shared" si="927"/>
        <v/>
      </c>
      <c r="H8846" t="str">
        <f t="shared" si="927"/>
        <v/>
      </c>
      <c r="I8846" s="7"/>
    </row>
    <row r="8847" spans="1:9" x14ac:dyDescent="0.25">
      <c r="A8847" s="6"/>
      <c r="C8847" t="str">
        <f t="shared" si="927"/>
        <v/>
      </c>
      <c r="D8847" t="str">
        <f t="shared" si="927"/>
        <v/>
      </c>
      <c r="E8847" t="str">
        <f t="shared" si="927"/>
        <v/>
      </c>
      <c r="F8847" t="str">
        <f t="shared" si="927"/>
        <v/>
      </c>
      <c r="G8847" t="str">
        <f t="shared" si="927"/>
        <v/>
      </c>
      <c r="H8847" t="str">
        <f t="shared" si="927"/>
        <v/>
      </c>
      <c r="I8847" s="7"/>
    </row>
    <row r="8848" spans="1:9" x14ac:dyDescent="0.25">
      <c r="A8848" s="6"/>
      <c r="C8848" t="str">
        <f t="shared" ref="C8848:H8857" si="928">MID($A8848,C$2,C$3)</f>
        <v/>
      </c>
      <c r="D8848" t="str">
        <f t="shared" si="928"/>
        <v/>
      </c>
      <c r="E8848" t="str">
        <f t="shared" si="928"/>
        <v/>
      </c>
      <c r="F8848" t="str">
        <f t="shared" si="928"/>
        <v/>
      </c>
      <c r="G8848" t="str">
        <f t="shared" si="928"/>
        <v/>
      </c>
      <c r="H8848" t="str">
        <f t="shared" si="928"/>
        <v/>
      </c>
      <c r="I8848" s="7"/>
    </row>
    <row r="8849" spans="1:9" x14ac:dyDescent="0.25">
      <c r="A8849" s="6"/>
      <c r="C8849" t="str">
        <f t="shared" si="928"/>
        <v/>
      </c>
      <c r="D8849" t="str">
        <f t="shared" si="928"/>
        <v/>
      </c>
      <c r="E8849" t="str">
        <f t="shared" si="928"/>
        <v/>
      </c>
      <c r="F8849" t="str">
        <f t="shared" si="928"/>
        <v/>
      </c>
      <c r="G8849" t="str">
        <f t="shared" si="928"/>
        <v/>
      </c>
      <c r="H8849" t="str">
        <f t="shared" si="928"/>
        <v/>
      </c>
      <c r="I8849" s="7"/>
    </row>
    <row r="8850" spans="1:9" x14ac:dyDescent="0.25">
      <c r="A8850" s="6"/>
      <c r="C8850" t="str">
        <f t="shared" si="928"/>
        <v/>
      </c>
      <c r="D8850" t="str">
        <f t="shared" si="928"/>
        <v/>
      </c>
      <c r="E8850" t="str">
        <f t="shared" si="928"/>
        <v/>
      </c>
      <c r="F8850" t="str">
        <f t="shared" si="928"/>
        <v/>
      </c>
      <c r="G8850" t="str">
        <f t="shared" si="928"/>
        <v/>
      </c>
      <c r="H8850" t="str">
        <f t="shared" si="928"/>
        <v/>
      </c>
      <c r="I8850" s="7"/>
    </row>
    <row r="8851" spans="1:9" x14ac:dyDescent="0.25">
      <c r="A8851" s="6"/>
      <c r="C8851" t="str">
        <f t="shared" si="928"/>
        <v/>
      </c>
      <c r="D8851" t="str">
        <f t="shared" si="928"/>
        <v/>
      </c>
      <c r="E8851" t="str">
        <f t="shared" si="928"/>
        <v/>
      </c>
      <c r="F8851" t="str">
        <f t="shared" si="928"/>
        <v/>
      </c>
      <c r="G8851" t="str">
        <f t="shared" si="928"/>
        <v/>
      </c>
      <c r="H8851" t="str">
        <f t="shared" si="928"/>
        <v/>
      </c>
      <c r="I8851" s="7"/>
    </row>
    <row r="8852" spans="1:9" x14ac:dyDescent="0.25">
      <c r="A8852" s="6"/>
      <c r="C8852" t="str">
        <f t="shared" si="928"/>
        <v/>
      </c>
      <c r="D8852" t="str">
        <f t="shared" si="928"/>
        <v/>
      </c>
      <c r="E8852" t="str">
        <f t="shared" si="928"/>
        <v/>
      </c>
      <c r="F8852" t="str">
        <f t="shared" si="928"/>
        <v/>
      </c>
      <c r="G8852" t="str">
        <f t="shared" si="928"/>
        <v/>
      </c>
      <c r="H8852" t="str">
        <f t="shared" si="928"/>
        <v/>
      </c>
      <c r="I8852" s="7"/>
    </row>
    <row r="8853" spans="1:9" x14ac:dyDescent="0.25">
      <c r="A8853" s="6"/>
      <c r="C8853" t="str">
        <f t="shared" si="928"/>
        <v/>
      </c>
      <c r="D8853" t="str">
        <f t="shared" si="928"/>
        <v/>
      </c>
      <c r="E8853" t="str">
        <f t="shared" si="928"/>
        <v/>
      </c>
      <c r="F8853" t="str">
        <f t="shared" si="928"/>
        <v/>
      </c>
      <c r="G8853" t="str">
        <f t="shared" si="928"/>
        <v/>
      </c>
      <c r="H8853" t="str">
        <f t="shared" si="928"/>
        <v/>
      </c>
      <c r="I8853" s="7"/>
    </row>
    <row r="8854" spans="1:9" x14ac:dyDescent="0.25">
      <c r="A8854" s="6"/>
      <c r="C8854" t="str">
        <f t="shared" si="928"/>
        <v/>
      </c>
      <c r="D8854" t="str">
        <f t="shared" si="928"/>
        <v/>
      </c>
      <c r="E8854" t="str">
        <f t="shared" si="928"/>
        <v/>
      </c>
      <c r="F8854" t="str">
        <f t="shared" si="928"/>
        <v/>
      </c>
      <c r="G8854" t="str">
        <f t="shared" si="928"/>
        <v/>
      </c>
      <c r="H8854" t="str">
        <f t="shared" si="928"/>
        <v/>
      </c>
      <c r="I8854" s="7"/>
    </row>
    <row r="8855" spans="1:9" x14ac:dyDescent="0.25">
      <c r="A8855" s="6"/>
      <c r="C8855" t="str">
        <f t="shared" si="928"/>
        <v/>
      </c>
      <c r="D8855" t="str">
        <f t="shared" si="928"/>
        <v/>
      </c>
      <c r="E8855" t="str">
        <f t="shared" si="928"/>
        <v/>
      </c>
      <c r="F8855" t="str">
        <f t="shared" si="928"/>
        <v/>
      </c>
      <c r="G8855" t="str">
        <f t="shared" si="928"/>
        <v/>
      </c>
      <c r="H8855" t="str">
        <f t="shared" si="928"/>
        <v/>
      </c>
      <c r="I8855" s="7"/>
    </row>
    <row r="8856" spans="1:9" x14ac:dyDescent="0.25">
      <c r="A8856" s="6"/>
      <c r="C8856" t="str">
        <f t="shared" si="928"/>
        <v/>
      </c>
      <c r="D8856" t="str">
        <f t="shared" si="928"/>
        <v/>
      </c>
      <c r="E8856" t="str">
        <f t="shared" si="928"/>
        <v/>
      </c>
      <c r="F8856" t="str">
        <f t="shared" si="928"/>
        <v/>
      </c>
      <c r="G8856" t="str">
        <f t="shared" si="928"/>
        <v/>
      </c>
      <c r="H8856" t="str">
        <f t="shared" si="928"/>
        <v/>
      </c>
      <c r="I8856" s="7"/>
    </row>
    <row r="8857" spans="1:9" x14ac:dyDescent="0.25">
      <c r="A8857" s="6"/>
      <c r="C8857" t="str">
        <f t="shared" si="928"/>
        <v/>
      </c>
      <c r="D8857" t="str">
        <f t="shared" si="928"/>
        <v/>
      </c>
      <c r="E8857" t="str">
        <f t="shared" si="928"/>
        <v/>
      </c>
      <c r="F8857" t="str">
        <f t="shared" si="928"/>
        <v/>
      </c>
      <c r="G8857" t="str">
        <f t="shared" si="928"/>
        <v/>
      </c>
      <c r="H8857" t="str">
        <f t="shared" si="928"/>
        <v/>
      </c>
      <c r="I8857" s="7"/>
    </row>
    <row r="8858" spans="1:9" x14ac:dyDescent="0.25">
      <c r="A8858" s="6"/>
      <c r="C8858" t="str">
        <f t="shared" ref="C8858:H8866" si="929">MID($A8858,C$2,C$3)</f>
        <v/>
      </c>
      <c r="D8858" t="str">
        <f t="shared" si="929"/>
        <v/>
      </c>
      <c r="E8858" t="str">
        <f t="shared" si="929"/>
        <v/>
      </c>
      <c r="F8858" t="str">
        <f t="shared" si="929"/>
        <v/>
      </c>
      <c r="G8858" t="str">
        <f t="shared" si="929"/>
        <v/>
      </c>
      <c r="H8858" t="str">
        <f t="shared" si="929"/>
        <v/>
      </c>
      <c r="I8858" s="7"/>
    </row>
    <row r="8859" spans="1:9" x14ac:dyDescent="0.25">
      <c r="A8859" s="6"/>
      <c r="C8859" t="str">
        <f t="shared" si="929"/>
        <v/>
      </c>
      <c r="D8859" t="str">
        <f t="shared" si="929"/>
        <v/>
      </c>
      <c r="E8859" t="str">
        <f t="shared" si="929"/>
        <v/>
      </c>
      <c r="F8859" t="str">
        <f t="shared" si="929"/>
        <v/>
      </c>
      <c r="G8859" t="str">
        <f t="shared" si="929"/>
        <v/>
      </c>
      <c r="H8859" t="str">
        <f t="shared" si="929"/>
        <v/>
      </c>
      <c r="I8859" s="7"/>
    </row>
    <row r="8860" spans="1:9" x14ac:dyDescent="0.25">
      <c r="A8860" s="6"/>
      <c r="C8860" t="str">
        <f t="shared" si="929"/>
        <v/>
      </c>
      <c r="D8860" t="str">
        <f t="shared" si="929"/>
        <v/>
      </c>
      <c r="E8860" t="str">
        <f t="shared" si="929"/>
        <v/>
      </c>
      <c r="F8860" t="str">
        <f t="shared" si="929"/>
        <v/>
      </c>
      <c r="G8860" t="str">
        <f t="shared" si="929"/>
        <v/>
      </c>
      <c r="H8860" t="str">
        <f t="shared" si="929"/>
        <v/>
      </c>
      <c r="I8860" s="7"/>
    </row>
    <row r="8861" spans="1:9" x14ac:dyDescent="0.25">
      <c r="A8861" s="6"/>
      <c r="C8861" t="str">
        <f t="shared" si="929"/>
        <v/>
      </c>
      <c r="D8861" t="str">
        <f t="shared" si="929"/>
        <v/>
      </c>
      <c r="E8861" t="str">
        <f t="shared" si="929"/>
        <v/>
      </c>
      <c r="F8861" t="str">
        <f t="shared" si="929"/>
        <v/>
      </c>
      <c r="G8861" t="str">
        <f t="shared" si="929"/>
        <v/>
      </c>
      <c r="H8861" t="str">
        <f t="shared" si="929"/>
        <v/>
      </c>
      <c r="I8861" s="7"/>
    </row>
    <row r="8862" spans="1:9" x14ac:dyDescent="0.25">
      <c r="A8862" s="6"/>
      <c r="C8862" t="str">
        <f t="shared" si="929"/>
        <v/>
      </c>
      <c r="D8862" t="str">
        <f t="shared" si="929"/>
        <v/>
      </c>
      <c r="E8862" t="str">
        <f t="shared" si="929"/>
        <v/>
      </c>
      <c r="F8862" t="str">
        <f t="shared" si="929"/>
        <v/>
      </c>
      <c r="G8862" t="str">
        <f t="shared" si="929"/>
        <v/>
      </c>
      <c r="H8862" t="str">
        <f t="shared" si="929"/>
        <v/>
      </c>
      <c r="I8862" s="7"/>
    </row>
    <row r="8863" spans="1:9" x14ac:dyDescent="0.25">
      <c r="A8863" s="6"/>
      <c r="C8863" t="str">
        <f t="shared" si="929"/>
        <v/>
      </c>
      <c r="D8863" t="str">
        <f t="shared" si="929"/>
        <v/>
      </c>
      <c r="E8863" t="str">
        <f t="shared" si="929"/>
        <v/>
      </c>
      <c r="F8863" t="str">
        <f t="shared" si="929"/>
        <v/>
      </c>
      <c r="G8863" t="str">
        <f t="shared" si="929"/>
        <v/>
      </c>
      <c r="H8863" t="str">
        <f t="shared" si="929"/>
        <v/>
      </c>
      <c r="I8863" s="7"/>
    </row>
    <row r="8864" spans="1:9" x14ac:dyDescent="0.25">
      <c r="A8864" s="6"/>
      <c r="C8864" t="str">
        <f t="shared" si="929"/>
        <v/>
      </c>
      <c r="D8864" t="str">
        <f t="shared" si="929"/>
        <v/>
      </c>
      <c r="E8864" t="str">
        <f t="shared" si="929"/>
        <v/>
      </c>
      <c r="F8864" t="str">
        <f t="shared" si="929"/>
        <v/>
      </c>
      <c r="G8864" t="str">
        <f t="shared" si="929"/>
        <v/>
      </c>
      <c r="H8864" t="str">
        <f t="shared" si="929"/>
        <v/>
      </c>
      <c r="I8864" s="7"/>
    </row>
    <row r="8865" spans="1:9" x14ac:dyDescent="0.25">
      <c r="A8865" s="6"/>
      <c r="C8865" t="str">
        <f t="shared" si="929"/>
        <v/>
      </c>
      <c r="D8865" t="str">
        <f t="shared" si="929"/>
        <v/>
      </c>
      <c r="E8865" t="str">
        <f t="shared" si="929"/>
        <v/>
      </c>
      <c r="F8865" t="str">
        <f t="shared" si="929"/>
        <v/>
      </c>
      <c r="G8865" t="str">
        <f t="shared" si="929"/>
        <v/>
      </c>
      <c r="H8865" t="str">
        <f t="shared" si="929"/>
        <v/>
      </c>
      <c r="I8865" s="7"/>
    </row>
    <row r="8866" spans="1:9" x14ac:dyDescent="0.25">
      <c r="A8866" s="6"/>
      <c r="C8866" t="str">
        <f t="shared" si="929"/>
        <v/>
      </c>
      <c r="D8866" t="str">
        <f t="shared" si="929"/>
        <v/>
      </c>
      <c r="E8866" t="str">
        <f t="shared" si="929"/>
        <v/>
      </c>
      <c r="F8866" t="str">
        <f t="shared" si="929"/>
        <v/>
      </c>
      <c r="G8866" t="str">
        <f t="shared" si="929"/>
        <v/>
      </c>
      <c r="H8866" t="str">
        <f t="shared" si="929"/>
        <v/>
      </c>
      <c r="I8866" s="7"/>
    </row>
    <row r="8867" spans="1:9" x14ac:dyDescent="0.25">
      <c r="A8867" s="6"/>
      <c r="C8867" t="str">
        <f t="shared" ref="C8867:H8876" si="930">MID($A8867,C$2,C$3)</f>
        <v/>
      </c>
      <c r="D8867" t="str">
        <f t="shared" si="930"/>
        <v/>
      </c>
      <c r="E8867" t="str">
        <f t="shared" si="930"/>
        <v/>
      </c>
      <c r="F8867" t="str">
        <f t="shared" si="930"/>
        <v/>
      </c>
      <c r="G8867" t="str">
        <f t="shared" si="930"/>
        <v/>
      </c>
      <c r="H8867" t="str">
        <f t="shared" si="930"/>
        <v/>
      </c>
      <c r="I8867" s="7"/>
    </row>
    <row r="8868" spans="1:9" x14ac:dyDescent="0.25">
      <c r="A8868" s="6"/>
      <c r="C8868" t="str">
        <f t="shared" si="930"/>
        <v/>
      </c>
      <c r="D8868" t="str">
        <f t="shared" si="930"/>
        <v/>
      </c>
      <c r="E8868" t="str">
        <f t="shared" si="930"/>
        <v/>
      </c>
      <c r="F8868" t="str">
        <f t="shared" si="930"/>
        <v/>
      </c>
      <c r="G8868" t="str">
        <f t="shared" si="930"/>
        <v/>
      </c>
      <c r="H8868" t="str">
        <f t="shared" si="930"/>
        <v/>
      </c>
      <c r="I8868" s="7"/>
    </row>
    <row r="8869" spans="1:9" x14ac:dyDescent="0.25">
      <c r="A8869" s="6"/>
      <c r="C8869" t="str">
        <f t="shared" si="930"/>
        <v/>
      </c>
      <c r="D8869" t="str">
        <f t="shared" si="930"/>
        <v/>
      </c>
      <c r="E8869" t="str">
        <f t="shared" si="930"/>
        <v/>
      </c>
      <c r="F8869" t="str">
        <f t="shared" si="930"/>
        <v/>
      </c>
      <c r="G8869" t="str">
        <f t="shared" si="930"/>
        <v/>
      </c>
      <c r="H8869" t="str">
        <f t="shared" si="930"/>
        <v/>
      </c>
      <c r="I8869" s="7"/>
    </row>
    <row r="8870" spans="1:9" x14ac:dyDescent="0.25">
      <c r="A8870" s="6"/>
      <c r="C8870" t="str">
        <f t="shared" si="930"/>
        <v/>
      </c>
      <c r="D8870" t="str">
        <f t="shared" si="930"/>
        <v/>
      </c>
      <c r="E8870" t="str">
        <f t="shared" si="930"/>
        <v/>
      </c>
      <c r="F8870" t="str">
        <f t="shared" si="930"/>
        <v/>
      </c>
      <c r="G8870" t="str">
        <f t="shared" si="930"/>
        <v/>
      </c>
      <c r="H8870" t="str">
        <f t="shared" si="930"/>
        <v/>
      </c>
      <c r="I8870" s="7"/>
    </row>
    <row r="8871" spans="1:9" x14ac:dyDescent="0.25">
      <c r="A8871" s="6"/>
      <c r="C8871" t="str">
        <f t="shared" si="930"/>
        <v/>
      </c>
      <c r="D8871" t="str">
        <f t="shared" si="930"/>
        <v/>
      </c>
      <c r="E8871" t="str">
        <f t="shared" si="930"/>
        <v/>
      </c>
      <c r="F8871" t="str">
        <f t="shared" si="930"/>
        <v/>
      </c>
      <c r="G8871" t="str">
        <f t="shared" si="930"/>
        <v/>
      </c>
      <c r="H8871" t="str">
        <f t="shared" si="930"/>
        <v/>
      </c>
      <c r="I8871" s="7"/>
    </row>
    <row r="8872" spans="1:9" x14ac:dyDescent="0.25">
      <c r="A8872" s="6"/>
      <c r="C8872" t="str">
        <f t="shared" si="930"/>
        <v/>
      </c>
      <c r="D8872" t="str">
        <f t="shared" si="930"/>
        <v/>
      </c>
      <c r="E8872" t="str">
        <f t="shared" si="930"/>
        <v/>
      </c>
      <c r="F8872" t="str">
        <f t="shared" si="930"/>
        <v/>
      </c>
      <c r="G8872" t="str">
        <f t="shared" si="930"/>
        <v/>
      </c>
      <c r="H8872" t="str">
        <f t="shared" si="930"/>
        <v/>
      </c>
      <c r="I8872" s="7"/>
    </row>
    <row r="8873" spans="1:9" x14ac:dyDescent="0.25">
      <c r="A8873" s="6"/>
      <c r="C8873" t="str">
        <f t="shared" si="930"/>
        <v/>
      </c>
      <c r="D8873" t="str">
        <f t="shared" si="930"/>
        <v/>
      </c>
      <c r="E8873" t="str">
        <f t="shared" si="930"/>
        <v/>
      </c>
      <c r="F8873" t="str">
        <f t="shared" si="930"/>
        <v/>
      </c>
      <c r="G8873" t="str">
        <f t="shared" si="930"/>
        <v/>
      </c>
      <c r="H8873" t="str">
        <f t="shared" si="930"/>
        <v/>
      </c>
      <c r="I8873" s="7"/>
    </row>
    <row r="8874" spans="1:9" x14ac:dyDescent="0.25">
      <c r="A8874" s="6"/>
      <c r="C8874" t="str">
        <f t="shared" si="930"/>
        <v/>
      </c>
      <c r="D8874" t="str">
        <f t="shared" si="930"/>
        <v/>
      </c>
      <c r="E8874" t="str">
        <f t="shared" si="930"/>
        <v/>
      </c>
      <c r="F8874" t="str">
        <f t="shared" si="930"/>
        <v/>
      </c>
      <c r="G8874" t="str">
        <f t="shared" si="930"/>
        <v/>
      </c>
      <c r="H8874" t="str">
        <f t="shared" si="930"/>
        <v/>
      </c>
      <c r="I8874" s="7"/>
    </row>
    <row r="8875" spans="1:9" x14ac:dyDescent="0.25">
      <c r="A8875" s="6"/>
      <c r="C8875" t="str">
        <f t="shared" si="930"/>
        <v/>
      </c>
      <c r="D8875" t="str">
        <f t="shared" si="930"/>
        <v/>
      </c>
      <c r="E8875" t="str">
        <f t="shared" si="930"/>
        <v/>
      </c>
      <c r="F8875" t="str">
        <f t="shared" si="930"/>
        <v/>
      </c>
      <c r="G8875" t="str">
        <f t="shared" si="930"/>
        <v/>
      </c>
      <c r="H8875" t="str">
        <f t="shared" si="930"/>
        <v/>
      </c>
      <c r="I8875" s="7"/>
    </row>
    <row r="8876" spans="1:9" x14ac:dyDescent="0.25">
      <c r="A8876" s="6"/>
      <c r="C8876" t="str">
        <f t="shared" si="930"/>
        <v/>
      </c>
      <c r="D8876" t="str">
        <f t="shared" si="930"/>
        <v/>
      </c>
      <c r="E8876" t="str">
        <f t="shared" si="930"/>
        <v/>
      </c>
      <c r="F8876" t="str">
        <f t="shared" si="930"/>
        <v/>
      </c>
      <c r="G8876" t="str">
        <f t="shared" si="930"/>
        <v/>
      </c>
      <c r="H8876" t="str">
        <f t="shared" si="930"/>
        <v/>
      </c>
      <c r="I8876" s="7"/>
    </row>
    <row r="8877" spans="1:9" x14ac:dyDescent="0.25">
      <c r="A8877" s="6"/>
      <c r="C8877" t="str">
        <f t="shared" ref="C8877:H8886" si="931">MID($A8877,C$2,C$3)</f>
        <v/>
      </c>
      <c r="D8877" t="str">
        <f t="shared" si="931"/>
        <v/>
      </c>
      <c r="E8877" t="str">
        <f t="shared" si="931"/>
        <v/>
      </c>
      <c r="F8877" t="str">
        <f t="shared" si="931"/>
        <v/>
      </c>
      <c r="G8877" t="str">
        <f t="shared" si="931"/>
        <v/>
      </c>
      <c r="H8877" t="str">
        <f t="shared" si="931"/>
        <v/>
      </c>
      <c r="I8877" s="7"/>
    </row>
    <row r="8878" spans="1:9" x14ac:dyDescent="0.25">
      <c r="A8878" s="6"/>
      <c r="C8878" t="str">
        <f t="shared" si="931"/>
        <v/>
      </c>
      <c r="D8878" t="str">
        <f t="shared" si="931"/>
        <v/>
      </c>
      <c r="E8878" t="str">
        <f t="shared" si="931"/>
        <v/>
      </c>
      <c r="F8878" t="str">
        <f t="shared" si="931"/>
        <v/>
      </c>
      <c r="G8878" t="str">
        <f t="shared" si="931"/>
        <v/>
      </c>
      <c r="H8878" t="str">
        <f t="shared" si="931"/>
        <v/>
      </c>
      <c r="I8878" s="7"/>
    </row>
    <row r="8879" spans="1:9" x14ac:dyDescent="0.25">
      <c r="A8879" s="6"/>
      <c r="C8879" t="str">
        <f t="shared" si="931"/>
        <v/>
      </c>
      <c r="D8879" t="str">
        <f t="shared" si="931"/>
        <v/>
      </c>
      <c r="E8879" t="str">
        <f t="shared" si="931"/>
        <v/>
      </c>
      <c r="F8879" t="str">
        <f t="shared" si="931"/>
        <v/>
      </c>
      <c r="G8879" t="str">
        <f t="shared" si="931"/>
        <v/>
      </c>
      <c r="H8879" t="str">
        <f t="shared" si="931"/>
        <v/>
      </c>
      <c r="I8879" s="7"/>
    </row>
    <row r="8880" spans="1:9" x14ac:dyDescent="0.25">
      <c r="A8880" s="6"/>
      <c r="C8880" t="str">
        <f t="shared" si="931"/>
        <v/>
      </c>
      <c r="D8880" t="str">
        <f t="shared" si="931"/>
        <v/>
      </c>
      <c r="E8880" t="str">
        <f t="shared" si="931"/>
        <v/>
      </c>
      <c r="F8880" t="str">
        <f t="shared" si="931"/>
        <v/>
      </c>
      <c r="G8880" t="str">
        <f t="shared" si="931"/>
        <v/>
      </c>
      <c r="H8880" t="str">
        <f t="shared" si="931"/>
        <v/>
      </c>
      <c r="I8880" s="7"/>
    </row>
    <row r="8881" spans="1:9" x14ac:dyDescent="0.25">
      <c r="A8881" s="6"/>
      <c r="C8881" t="str">
        <f t="shared" si="931"/>
        <v/>
      </c>
      <c r="D8881" t="str">
        <f t="shared" si="931"/>
        <v/>
      </c>
      <c r="E8881" t="str">
        <f t="shared" si="931"/>
        <v/>
      </c>
      <c r="F8881" t="str">
        <f t="shared" si="931"/>
        <v/>
      </c>
      <c r="G8881" t="str">
        <f t="shared" si="931"/>
        <v/>
      </c>
      <c r="H8881" t="str">
        <f t="shared" si="931"/>
        <v/>
      </c>
      <c r="I8881" s="7"/>
    </row>
    <row r="8882" spans="1:9" x14ac:dyDescent="0.25">
      <c r="A8882" s="6"/>
      <c r="C8882" t="str">
        <f t="shared" si="931"/>
        <v/>
      </c>
      <c r="D8882" t="str">
        <f t="shared" si="931"/>
        <v/>
      </c>
      <c r="E8882" t="str">
        <f t="shared" si="931"/>
        <v/>
      </c>
      <c r="F8882" t="str">
        <f t="shared" si="931"/>
        <v/>
      </c>
      <c r="G8882" t="str">
        <f t="shared" si="931"/>
        <v/>
      </c>
      <c r="H8882" t="str">
        <f t="shared" si="931"/>
        <v/>
      </c>
      <c r="I8882" s="7"/>
    </row>
    <row r="8883" spans="1:9" x14ac:dyDescent="0.25">
      <c r="A8883" s="6"/>
      <c r="C8883" t="str">
        <f t="shared" si="931"/>
        <v/>
      </c>
      <c r="D8883" t="str">
        <f t="shared" si="931"/>
        <v/>
      </c>
      <c r="E8883" t="str">
        <f t="shared" si="931"/>
        <v/>
      </c>
      <c r="F8883" t="str">
        <f t="shared" si="931"/>
        <v/>
      </c>
      <c r="G8883" t="str">
        <f t="shared" si="931"/>
        <v/>
      </c>
      <c r="H8883" t="str">
        <f t="shared" si="931"/>
        <v/>
      </c>
      <c r="I8883" s="7"/>
    </row>
    <row r="8884" spans="1:9" x14ac:dyDescent="0.25">
      <c r="A8884" s="6"/>
      <c r="C8884" t="str">
        <f t="shared" si="931"/>
        <v/>
      </c>
      <c r="D8884" t="str">
        <f t="shared" si="931"/>
        <v/>
      </c>
      <c r="E8884" t="str">
        <f t="shared" si="931"/>
        <v/>
      </c>
      <c r="F8884" t="str">
        <f t="shared" si="931"/>
        <v/>
      </c>
      <c r="G8884" t="str">
        <f t="shared" si="931"/>
        <v/>
      </c>
      <c r="H8884" t="str">
        <f t="shared" si="931"/>
        <v/>
      </c>
      <c r="I8884" s="7"/>
    </row>
    <row r="8885" spans="1:9" x14ac:dyDescent="0.25">
      <c r="A8885" s="6"/>
      <c r="C8885" t="str">
        <f t="shared" si="931"/>
        <v/>
      </c>
      <c r="D8885" t="str">
        <f t="shared" si="931"/>
        <v/>
      </c>
      <c r="E8885" t="str">
        <f t="shared" si="931"/>
        <v/>
      </c>
      <c r="F8885" t="str">
        <f t="shared" si="931"/>
        <v/>
      </c>
      <c r="G8885" t="str">
        <f t="shared" si="931"/>
        <v/>
      </c>
      <c r="H8885" t="str">
        <f t="shared" si="931"/>
        <v/>
      </c>
      <c r="I8885" s="7"/>
    </row>
    <row r="8886" spans="1:9" x14ac:dyDescent="0.25">
      <c r="A8886" s="6"/>
      <c r="C8886" t="str">
        <f t="shared" si="931"/>
        <v/>
      </c>
      <c r="D8886" t="str">
        <f t="shared" si="931"/>
        <v/>
      </c>
      <c r="E8886" t="str">
        <f t="shared" si="931"/>
        <v/>
      </c>
      <c r="F8886" t="str">
        <f t="shared" si="931"/>
        <v/>
      </c>
      <c r="G8886" t="str">
        <f t="shared" si="931"/>
        <v/>
      </c>
      <c r="H8886" t="str">
        <f t="shared" si="931"/>
        <v/>
      </c>
      <c r="I8886" s="7"/>
    </row>
    <row r="8887" spans="1:9" x14ac:dyDescent="0.25">
      <c r="A8887" s="6"/>
      <c r="C8887" t="str">
        <f t="shared" ref="C8887:H8896" si="932">MID($A8887,C$2,C$3)</f>
        <v/>
      </c>
      <c r="D8887" t="str">
        <f t="shared" si="932"/>
        <v/>
      </c>
      <c r="E8887" t="str">
        <f t="shared" si="932"/>
        <v/>
      </c>
      <c r="F8887" t="str">
        <f t="shared" si="932"/>
        <v/>
      </c>
      <c r="G8887" t="str">
        <f t="shared" si="932"/>
        <v/>
      </c>
      <c r="H8887" t="str">
        <f t="shared" si="932"/>
        <v/>
      </c>
      <c r="I8887" s="7"/>
    </row>
    <row r="8888" spans="1:9" x14ac:dyDescent="0.25">
      <c r="A8888" s="6"/>
      <c r="C8888" t="str">
        <f t="shared" si="932"/>
        <v/>
      </c>
      <c r="D8888" t="str">
        <f t="shared" si="932"/>
        <v/>
      </c>
      <c r="E8888" t="str">
        <f t="shared" si="932"/>
        <v/>
      </c>
      <c r="F8888" t="str">
        <f t="shared" si="932"/>
        <v/>
      </c>
      <c r="G8888" t="str">
        <f t="shared" si="932"/>
        <v/>
      </c>
      <c r="H8888" t="str">
        <f t="shared" si="932"/>
        <v/>
      </c>
      <c r="I8888" s="7"/>
    </row>
    <row r="8889" spans="1:9" x14ac:dyDescent="0.25">
      <c r="A8889" s="6"/>
      <c r="C8889" t="str">
        <f t="shared" si="932"/>
        <v/>
      </c>
      <c r="D8889" t="str">
        <f t="shared" si="932"/>
        <v/>
      </c>
      <c r="E8889" t="str">
        <f t="shared" si="932"/>
        <v/>
      </c>
      <c r="F8889" t="str">
        <f t="shared" si="932"/>
        <v/>
      </c>
      <c r="G8889" t="str">
        <f t="shared" si="932"/>
        <v/>
      </c>
      <c r="H8889" t="str">
        <f t="shared" si="932"/>
        <v/>
      </c>
      <c r="I8889" s="7"/>
    </row>
    <row r="8890" spans="1:9" x14ac:dyDescent="0.25">
      <c r="A8890" s="6"/>
      <c r="C8890" t="str">
        <f t="shared" si="932"/>
        <v/>
      </c>
      <c r="D8890" t="str">
        <f t="shared" si="932"/>
        <v/>
      </c>
      <c r="E8890" t="str">
        <f t="shared" si="932"/>
        <v/>
      </c>
      <c r="F8890" t="str">
        <f t="shared" si="932"/>
        <v/>
      </c>
      <c r="G8890" t="str">
        <f t="shared" si="932"/>
        <v/>
      </c>
      <c r="H8890" t="str">
        <f t="shared" si="932"/>
        <v/>
      </c>
      <c r="I8890" s="7"/>
    </row>
    <row r="8891" spans="1:9" x14ac:dyDescent="0.25">
      <c r="A8891" s="6"/>
      <c r="C8891" t="str">
        <f t="shared" si="932"/>
        <v/>
      </c>
      <c r="D8891" t="str">
        <f t="shared" si="932"/>
        <v/>
      </c>
      <c r="E8891" t="str">
        <f t="shared" si="932"/>
        <v/>
      </c>
      <c r="F8891" t="str">
        <f t="shared" si="932"/>
        <v/>
      </c>
      <c r="G8891" t="str">
        <f t="shared" si="932"/>
        <v/>
      </c>
      <c r="H8891" t="str">
        <f t="shared" si="932"/>
        <v/>
      </c>
      <c r="I8891" s="7"/>
    </row>
    <row r="8892" spans="1:9" x14ac:dyDescent="0.25">
      <c r="A8892" s="6"/>
      <c r="C8892" t="str">
        <f t="shared" si="932"/>
        <v/>
      </c>
      <c r="D8892" t="str">
        <f t="shared" si="932"/>
        <v/>
      </c>
      <c r="E8892" t="str">
        <f t="shared" si="932"/>
        <v/>
      </c>
      <c r="F8892" t="str">
        <f t="shared" si="932"/>
        <v/>
      </c>
      <c r="G8892" t="str">
        <f t="shared" si="932"/>
        <v/>
      </c>
      <c r="H8892" t="str">
        <f t="shared" si="932"/>
        <v/>
      </c>
      <c r="I8892" s="7"/>
    </row>
    <row r="8893" spans="1:9" x14ac:dyDescent="0.25">
      <c r="A8893" s="6"/>
      <c r="C8893" t="str">
        <f t="shared" si="932"/>
        <v/>
      </c>
      <c r="D8893" t="str">
        <f t="shared" si="932"/>
        <v/>
      </c>
      <c r="E8893" t="str">
        <f t="shared" si="932"/>
        <v/>
      </c>
      <c r="F8893" t="str">
        <f t="shared" si="932"/>
        <v/>
      </c>
      <c r="G8893" t="str">
        <f t="shared" si="932"/>
        <v/>
      </c>
      <c r="H8893" t="str">
        <f t="shared" si="932"/>
        <v/>
      </c>
      <c r="I8893" s="7"/>
    </row>
    <row r="8894" spans="1:9" x14ac:dyDescent="0.25">
      <c r="A8894" s="6"/>
      <c r="C8894" t="str">
        <f t="shared" si="932"/>
        <v/>
      </c>
      <c r="D8894" t="str">
        <f t="shared" si="932"/>
        <v/>
      </c>
      <c r="E8894" t="str">
        <f t="shared" si="932"/>
        <v/>
      </c>
      <c r="F8894" t="str">
        <f t="shared" si="932"/>
        <v/>
      </c>
      <c r="G8894" t="str">
        <f t="shared" si="932"/>
        <v/>
      </c>
      <c r="H8894" t="str">
        <f t="shared" si="932"/>
        <v/>
      </c>
      <c r="I8894" s="7"/>
    </row>
    <row r="8895" spans="1:9" x14ac:dyDescent="0.25">
      <c r="A8895" s="6"/>
      <c r="C8895" t="str">
        <f t="shared" si="932"/>
        <v/>
      </c>
      <c r="D8895" t="str">
        <f t="shared" si="932"/>
        <v/>
      </c>
      <c r="E8895" t="str">
        <f t="shared" si="932"/>
        <v/>
      </c>
      <c r="F8895" t="str">
        <f t="shared" si="932"/>
        <v/>
      </c>
      <c r="G8895" t="str">
        <f t="shared" si="932"/>
        <v/>
      </c>
      <c r="H8895" t="str">
        <f t="shared" si="932"/>
        <v/>
      </c>
      <c r="I8895" s="7"/>
    </row>
    <row r="8896" spans="1:9" x14ac:dyDescent="0.25">
      <c r="A8896" s="6"/>
      <c r="C8896" t="str">
        <f t="shared" si="932"/>
        <v/>
      </c>
      <c r="D8896" t="str">
        <f t="shared" si="932"/>
        <v/>
      </c>
      <c r="E8896" t="str">
        <f t="shared" si="932"/>
        <v/>
      </c>
      <c r="F8896" t="str">
        <f t="shared" si="932"/>
        <v/>
      </c>
      <c r="G8896" t="str">
        <f t="shared" si="932"/>
        <v/>
      </c>
      <c r="H8896" t="str">
        <f t="shared" si="932"/>
        <v/>
      </c>
      <c r="I8896" s="7"/>
    </row>
    <row r="8897" spans="1:9" x14ac:dyDescent="0.25">
      <c r="A8897" s="6"/>
      <c r="C8897" t="str">
        <f t="shared" ref="C8897:H8906" si="933">MID($A8897,C$2,C$3)</f>
        <v/>
      </c>
      <c r="D8897" t="str">
        <f t="shared" si="933"/>
        <v/>
      </c>
      <c r="E8897" t="str">
        <f t="shared" si="933"/>
        <v/>
      </c>
      <c r="F8897" t="str">
        <f t="shared" si="933"/>
        <v/>
      </c>
      <c r="G8897" t="str">
        <f t="shared" si="933"/>
        <v/>
      </c>
      <c r="H8897" t="str">
        <f t="shared" si="933"/>
        <v/>
      </c>
      <c r="I8897" s="7"/>
    </row>
    <row r="8898" spans="1:9" x14ac:dyDescent="0.25">
      <c r="A8898" s="6"/>
      <c r="C8898" t="str">
        <f t="shared" si="933"/>
        <v/>
      </c>
      <c r="D8898" t="str">
        <f t="shared" si="933"/>
        <v/>
      </c>
      <c r="E8898" t="str">
        <f t="shared" si="933"/>
        <v/>
      </c>
      <c r="F8898" t="str">
        <f t="shared" si="933"/>
        <v/>
      </c>
      <c r="G8898" t="str">
        <f t="shared" si="933"/>
        <v/>
      </c>
      <c r="H8898" t="str">
        <f t="shared" si="933"/>
        <v/>
      </c>
      <c r="I8898" s="7"/>
    </row>
    <row r="8899" spans="1:9" x14ac:dyDescent="0.25">
      <c r="A8899" s="6"/>
      <c r="C8899" t="str">
        <f t="shared" si="933"/>
        <v/>
      </c>
      <c r="D8899" t="str">
        <f t="shared" si="933"/>
        <v/>
      </c>
      <c r="E8899" t="str">
        <f t="shared" si="933"/>
        <v/>
      </c>
      <c r="F8899" t="str">
        <f t="shared" si="933"/>
        <v/>
      </c>
      <c r="G8899" t="str">
        <f t="shared" si="933"/>
        <v/>
      </c>
      <c r="H8899" t="str">
        <f t="shared" si="933"/>
        <v/>
      </c>
      <c r="I8899" s="7"/>
    </row>
    <row r="8900" spans="1:9" x14ac:dyDescent="0.25">
      <c r="A8900" s="6"/>
      <c r="C8900" t="str">
        <f t="shared" si="933"/>
        <v/>
      </c>
      <c r="D8900" t="str">
        <f t="shared" si="933"/>
        <v/>
      </c>
      <c r="E8900" t="str">
        <f t="shared" si="933"/>
        <v/>
      </c>
      <c r="F8900" t="str">
        <f t="shared" si="933"/>
        <v/>
      </c>
      <c r="G8900" t="str">
        <f t="shared" si="933"/>
        <v/>
      </c>
      <c r="H8900" t="str">
        <f t="shared" si="933"/>
        <v/>
      </c>
      <c r="I8900" s="7"/>
    </row>
    <row r="8901" spans="1:9" x14ac:dyDescent="0.25">
      <c r="A8901" s="6"/>
      <c r="C8901" t="str">
        <f t="shared" si="933"/>
        <v/>
      </c>
      <c r="D8901" t="str">
        <f t="shared" si="933"/>
        <v/>
      </c>
      <c r="E8901" t="str">
        <f t="shared" si="933"/>
        <v/>
      </c>
      <c r="F8901" t="str">
        <f t="shared" si="933"/>
        <v/>
      </c>
      <c r="G8901" t="str">
        <f t="shared" si="933"/>
        <v/>
      </c>
      <c r="H8901" t="str">
        <f t="shared" si="933"/>
        <v/>
      </c>
      <c r="I8901" s="7"/>
    </row>
    <row r="8902" spans="1:9" x14ac:dyDescent="0.25">
      <c r="A8902" s="6"/>
      <c r="C8902" t="str">
        <f t="shared" si="933"/>
        <v/>
      </c>
      <c r="D8902" t="str">
        <f t="shared" si="933"/>
        <v/>
      </c>
      <c r="E8902" t="str">
        <f t="shared" si="933"/>
        <v/>
      </c>
      <c r="F8902" t="str">
        <f t="shared" si="933"/>
        <v/>
      </c>
      <c r="G8902" t="str">
        <f t="shared" si="933"/>
        <v/>
      </c>
      <c r="H8902" t="str">
        <f t="shared" si="933"/>
        <v/>
      </c>
      <c r="I8902" s="7"/>
    </row>
    <row r="8903" spans="1:9" x14ac:dyDescent="0.25">
      <c r="A8903" s="6"/>
      <c r="C8903" t="str">
        <f t="shared" si="933"/>
        <v/>
      </c>
      <c r="D8903" t="str">
        <f t="shared" si="933"/>
        <v/>
      </c>
      <c r="E8903" t="str">
        <f t="shared" si="933"/>
        <v/>
      </c>
      <c r="F8903" t="str">
        <f t="shared" si="933"/>
        <v/>
      </c>
      <c r="G8903" t="str">
        <f t="shared" si="933"/>
        <v/>
      </c>
      <c r="H8903" t="str">
        <f t="shared" si="933"/>
        <v/>
      </c>
      <c r="I8903" s="7"/>
    </row>
    <row r="8904" spans="1:9" x14ac:dyDescent="0.25">
      <c r="A8904" s="6"/>
      <c r="C8904" t="str">
        <f t="shared" si="933"/>
        <v/>
      </c>
      <c r="D8904" t="str">
        <f t="shared" si="933"/>
        <v/>
      </c>
      <c r="E8904" t="str">
        <f t="shared" si="933"/>
        <v/>
      </c>
      <c r="F8904" t="str">
        <f t="shared" si="933"/>
        <v/>
      </c>
      <c r="G8904" t="str">
        <f t="shared" si="933"/>
        <v/>
      </c>
      <c r="H8904" t="str">
        <f t="shared" si="933"/>
        <v/>
      </c>
      <c r="I8904" s="7"/>
    </row>
    <row r="8905" spans="1:9" x14ac:dyDescent="0.25">
      <c r="A8905" s="6"/>
      <c r="C8905" t="str">
        <f t="shared" si="933"/>
        <v/>
      </c>
      <c r="D8905" t="str">
        <f t="shared" si="933"/>
        <v/>
      </c>
      <c r="E8905" t="str">
        <f t="shared" si="933"/>
        <v/>
      </c>
      <c r="F8905" t="str">
        <f t="shared" si="933"/>
        <v/>
      </c>
      <c r="G8905" t="str">
        <f t="shared" si="933"/>
        <v/>
      </c>
      <c r="H8905" t="str">
        <f t="shared" si="933"/>
        <v/>
      </c>
      <c r="I8905" s="7"/>
    </row>
    <row r="8906" spans="1:9" x14ac:dyDescent="0.25">
      <c r="A8906" s="6"/>
      <c r="C8906" t="str">
        <f t="shared" si="933"/>
        <v/>
      </c>
      <c r="D8906" t="str">
        <f t="shared" si="933"/>
        <v/>
      </c>
      <c r="E8906" t="str">
        <f t="shared" si="933"/>
        <v/>
      </c>
      <c r="F8906" t="str">
        <f t="shared" si="933"/>
        <v/>
      </c>
      <c r="G8906" t="str">
        <f t="shared" si="933"/>
        <v/>
      </c>
      <c r="H8906" t="str">
        <f t="shared" si="933"/>
        <v/>
      </c>
      <c r="I8906" s="7"/>
    </row>
    <row r="8907" spans="1:9" x14ac:dyDescent="0.25">
      <c r="A8907" s="6"/>
      <c r="C8907" t="str">
        <f t="shared" ref="C8907:H8916" si="934">MID($A8907,C$2,C$3)</f>
        <v/>
      </c>
      <c r="D8907" t="str">
        <f t="shared" si="934"/>
        <v/>
      </c>
      <c r="E8907" t="str">
        <f t="shared" si="934"/>
        <v/>
      </c>
      <c r="F8907" t="str">
        <f t="shared" si="934"/>
        <v/>
      </c>
      <c r="G8907" t="str">
        <f t="shared" si="934"/>
        <v/>
      </c>
      <c r="H8907" t="str">
        <f t="shared" si="934"/>
        <v/>
      </c>
      <c r="I8907" s="7"/>
    </row>
    <row r="8908" spans="1:9" x14ac:dyDescent="0.25">
      <c r="A8908" s="6"/>
      <c r="C8908" t="str">
        <f t="shared" si="934"/>
        <v/>
      </c>
      <c r="D8908" t="str">
        <f t="shared" si="934"/>
        <v/>
      </c>
      <c r="E8908" t="str">
        <f t="shared" si="934"/>
        <v/>
      </c>
      <c r="F8908" t="str">
        <f t="shared" si="934"/>
        <v/>
      </c>
      <c r="G8908" t="str">
        <f t="shared" si="934"/>
        <v/>
      </c>
      <c r="H8908" t="str">
        <f t="shared" si="934"/>
        <v/>
      </c>
      <c r="I8908" s="7"/>
    </row>
    <row r="8909" spans="1:9" x14ac:dyDescent="0.25">
      <c r="A8909" s="6"/>
      <c r="C8909" t="str">
        <f t="shared" si="934"/>
        <v/>
      </c>
      <c r="D8909" t="str">
        <f t="shared" si="934"/>
        <v/>
      </c>
      <c r="E8909" t="str">
        <f t="shared" si="934"/>
        <v/>
      </c>
      <c r="F8909" t="str">
        <f t="shared" si="934"/>
        <v/>
      </c>
      <c r="G8909" t="str">
        <f t="shared" si="934"/>
        <v/>
      </c>
      <c r="H8909" t="str">
        <f t="shared" si="934"/>
        <v/>
      </c>
      <c r="I8909" s="7"/>
    </row>
    <row r="8910" spans="1:9" x14ac:dyDescent="0.25">
      <c r="A8910" s="6"/>
      <c r="C8910" t="str">
        <f t="shared" si="934"/>
        <v/>
      </c>
      <c r="D8910" t="str">
        <f t="shared" si="934"/>
        <v/>
      </c>
      <c r="E8910" t="str">
        <f t="shared" si="934"/>
        <v/>
      </c>
      <c r="F8910" t="str">
        <f t="shared" si="934"/>
        <v/>
      </c>
      <c r="G8910" t="str">
        <f t="shared" si="934"/>
        <v/>
      </c>
      <c r="H8910" t="str">
        <f t="shared" si="934"/>
        <v/>
      </c>
      <c r="I8910" s="7"/>
    </row>
    <row r="8911" spans="1:9" x14ac:dyDescent="0.25">
      <c r="A8911" s="6"/>
      <c r="C8911" t="str">
        <f t="shared" si="934"/>
        <v/>
      </c>
      <c r="D8911" t="str">
        <f t="shared" si="934"/>
        <v/>
      </c>
      <c r="E8911" t="str">
        <f t="shared" si="934"/>
        <v/>
      </c>
      <c r="F8911" t="str">
        <f t="shared" si="934"/>
        <v/>
      </c>
      <c r="G8911" t="str">
        <f t="shared" si="934"/>
        <v/>
      </c>
      <c r="H8911" t="str">
        <f t="shared" si="934"/>
        <v/>
      </c>
      <c r="I8911" s="7"/>
    </row>
    <row r="8912" spans="1:9" x14ac:dyDescent="0.25">
      <c r="A8912" s="6"/>
      <c r="C8912" t="str">
        <f t="shared" si="934"/>
        <v/>
      </c>
      <c r="D8912" t="str">
        <f t="shared" si="934"/>
        <v/>
      </c>
      <c r="E8912" t="str">
        <f t="shared" si="934"/>
        <v/>
      </c>
      <c r="F8912" t="str">
        <f t="shared" si="934"/>
        <v/>
      </c>
      <c r="G8912" t="str">
        <f t="shared" si="934"/>
        <v/>
      </c>
      <c r="H8912" t="str">
        <f t="shared" si="934"/>
        <v/>
      </c>
      <c r="I8912" s="7"/>
    </row>
    <row r="8913" spans="1:9" x14ac:dyDescent="0.25">
      <c r="A8913" s="6"/>
      <c r="C8913" t="str">
        <f t="shared" si="934"/>
        <v/>
      </c>
      <c r="D8913" t="str">
        <f t="shared" si="934"/>
        <v/>
      </c>
      <c r="E8913" t="str">
        <f t="shared" si="934"/>
        <v/>
      </c>
      <c r="F8913" t="str">
        <f t="shared" si="934"/>
        <v/>
      </c>
      <c r="G8913" t="str">
        <f t="shared" si="934"/>
        <v/>
      </c>
      <c r="H8913" t="str">
        <f t="shared" si="934"/>
        <v/>
      </c>
      <c r="I8913" s="7"/>
    </row>
    <row r="8914" spans="1:9" x14ac:dyDescent="0.25">
      <c r="A8914" s="6"/>
      <c r="C8914" t="str">
        <f t="shared" si="934"/>
        <v/>
      </c>
      <c r="D8914" t="str">
        <f t="shared" si="934"/>
        <v/>
      </c>
      <c r="E8914" t="str">
        <f t="shared" si="934"/>
        <v/>
      </c>
      <c r="F8914" t="str">
        <f t="shared" si="934"/>
        <v/>
      </c>
      <c r="G8914" t="str">
        <f t="shared" si="934"/>
        <v/>
      </c>
      <c r="H8914" t="str">
        <f t="shared" si="934"/>
        <v/>
      </c>
      <c r="I8914" s="7"/>
    </row>
    <row r="8915" spans="1:9" x14ac:dyDescent="0.25">
      <c r="A8915" s="6"/>
      <c r="C8915" t="str">
        <f t="shared" si="934"/>
        <v/>
      </c>
      <c r="D8915" t="str">
        <f t="shared" si="934"/>
        <v/>
      </c>
      <c r="E8915" t="str">
        <f t="shared" si="934"/>
        <v/>
      </c>
      <c r="F8915" t="str">
        <f t="shared" si="934"/>
        <v/>
      </c>
      <c r="G8915" t="str">
        <f t="shared" si="934"/>
        <v/>
      </c>
      <c r="H8915" t="str">
        <f t="shared" si="934"/>
        <v/>
      </c>
      <c r="I8915" s="7"/>
    </row>
    <row r="8916" spans="1:9" x14ac:dyDescent="0.25">
      <c r="A8916" s="6"/>
      <c r="C8916" t="str">
        <f t="shared" si="934"/>
        <v/>
      </c>
      <c r="D8916" t="str">
        <f t="shared" si="934"/>
        <v/>
      </c>
      <c r="E8916" t="str">
        <f t="shared" si="934"/>
        <v/>
      </c>
      <c r="F8916" t="str">
        <f t="shared" si="934"/>
        <v/>
      </c>
      <c r="G8916" t="str">
        <f t="shared" si="934"/>
        <v/>
      </c>
      <c r="H8916" t="str">
        <f t="shared" si="934"/>
        <v/>
      </c>
      <c r="I8916" s="7"/>
    </row>
    <row r="8917" spans="1:9" x14ac:dyDescent="0.25">
      <c r="A8917" s="6"/>
      <c r="C8917" t="str">
        <f t="shared" ref="C8917:H8926" si="935">MID($A8917,C$2,C$3)</f>
        <v/>
      </c>
      <c r="D8917" t="str">
        <f t="shared" si="935"/>
        <v/>
      </c>
      <c r="E8917" t="str">
        <f t="shared" si="935"/>
        <v/>
      </c>
      <c r="F8917" t="str">
        <f t="shared" si="935"/>
        <v/>
      </c>
      <c r="G8917" t="str">
        <f t="shared" si="935"/>
        <v/>
      </c>
      <c r="H8917" t="str">
        <f t="shared" si="935"/>
        <v/>
      </c>
      <c r="I8917" s="7"/>
    </row>
    <row r="8918" spans="1:9" x14ac:dyDescent="0.25">
      <c r="A8918" s="6"/>
      <c r="C8918" t="str">
        <f t="shared" si="935"/>
        <v/>
      </c>
      <c r="D8918" t="str">
        <f t="shared" si="935"/>
        <v/>
      </c>
      <c r="E8918" t="str">
        <f t="shared" si="935"/>
        <v/>
      </c>
      <c r="F8918" t="str">
        <f t="shared" si="935"/>
        <v/>
      </c>
      <c r="G8918" t="str">
        <f t="shared" si="935"/>
        <v/>
      </c>
      <c r="H8918" t="str">
        <f t="shared" si="935"/>
        <v/>
      </c>
      <c r="I8918" s="7"/>
    </row>
    <row r="8919" spans="1:9" x14ac:dyDescent="0.25">
      <c r="A8919" s="6"/>
      <c r="C8919" t="str">
        <f t="shared" si="935"/>
        <v/>
      </c>
      <c r="D8919" t="str">
        <f t="shared" si="935"/>
        <v/>
      </c>
      <c r="E8919" t="str">
        <f t="shared" si="935"/>
        <v/>
      </c>
      <c r="F8919" t="str">
        <f t="shared" si="935"/>
        <v/>
      </c>
      <c r="G8919" t="str">
        <f t="shared" si="935"/>
        <v/>
      </c>
      <c r="H8919" t="str">
        <f t="shared" si="935"/>
        <v/>
      </c>
      <c r="I8919" s="7"/>
    </row>
    <row r="8920" spans="1:9" x14ac:dyDescent="0.25">
      <c r="A8920" s="6"/>
      <c r="C8920" t="str">
        <f t="shared" si="935"/>
        <v/>
      </c>
      <c r="D8920" t="str">
        <f t="shared" si="935"/>
        <v/>
      </c>
      <c r="E8920" t="str">
        <f t="shared" si="935"/>
        <v/>
      </c>
      <c r="F8920" t="str">
        <f t="shared" si="935"/>
        <v/>
      </c>
      <c r="G8920" t="str">
        <f t="shared" si="935"/>
        <v/>
      </c>
      <c r="H8920" t="str">
        <f t="shared" si="935"/>
        <v/>
      </c>
      <c r="I8920" s="7"/>
    </row>
    <row r="8921" spans="1:9" x14ac:dyDescent="0.25">
      <c r="A8921" s="6"/>
      <c r="C8921" t="str">
        <f t="shared" si="935"/>
        <v/>
      </c>
      <c r="D8921" t="str">
        <f t="shared" si="935"/>
        <v/>
      </c>
      <c r="E8921" t="str">
        <f t="shared" si="935"/>
        <v/>
      </c>
      <c r="F8921" t="str">
        <f t="shared" si="935"/>
        <v/>
      </c>
      <c r="G8921" t="str">
        <f t="shared" si="935"/>
        <v/>
      </c>
      <c r="H8921" t="str">
        <f t="shared" si="935"/>
        <v/>
      </c>
      <c r="I8921" s="7"/>
    </row>
    <row r="8922" spans="1:9" x14ac:dyDescent="0.25">
      <c r="A8922" s="6"/>
      <c r="C8922" t="str">
        <f t="shared" si="935"/>
        <v/>
      </c>
      <c r="D8922" t="str">
        <f t="shared" si="935"/>
        <v/>
      </c>
      <c r="E8922" t="str">
        <f t="shared" si="935"/>
        <v/>
      </c>
      <c r="F8922" t="str">
        <f t="shared" si="935"/>
        <v/>
      </c>
      <c r="G8922" t="str">
        <f t="shared" si="935"/>
        <v/>
      </c>
      <c r="H8922" t="str">
        <f t="shared" si="935"/>
        <v/>
      </c>
      <c r="I8922" s="7"/>
    </row>
    <row r="8923" spans="1:9" x14ac:dyDescent="0.25">
      <c r="A8923" s="6"/>
      <c r="C8923" t="str">
        <f t="shared" si="935"/>
        <v/>
      </c>
      <c r="D8923" t="str">
        <f t="shared" si="935"/>
        <v/>
      </c>
      <c r="E8923" t="str">
        <f t="shared" si="935"/>
        <v/>
      </c>
      <c r="F8923" t="str">
        <f t="shared" si="935"/>
        <v/>
      </c>
      <c r="G8923" t="str">
        <f t="shared" si="935"/>
        <v/>
      </c>
      <c r="H8923" t="str">
        <f t="shared" si="935"/>
        <v/>
      </c>
      <c r="I8923" s="7"/>
    </row>
    <row r="8924" spans="1:9" x14ac:dyDescent="0.25">
      <c r="A8924" s="6"/>
      <c r="C8924" t="str">
        <f t="shared" si="935"/>
        <v/>
      </c>
      <c r="D8924" t="str">
        <f t="shared" si="935"/>
        <v/>
      </c>
      <c r="E8924" t="str">
        <f t="shared" si="935"/>
        <v/>
      </c>
      <c r="F8924" t="str">
        <f t="shared" si="935"/>
        <v/>
      </c>
      <c r="G8924" t="str">
        <f t="shared" si="935"/>
        <v/>
      </c>
      <c r="H8924" t="str">
        <f t="shared" si="935"/>
        <v/>
      </c>
      <c r="I8924" s="7"/>
    </row>
    <row r="8925" spans="1:9" x14ac:dyDescent="0.25">
      <c r="A8925" s="6"/>
      <c r="C8925" t="str">
        <f t="shared" si="935"/>
        <v/>
      </c>
      <c r="D8925" t="str">
        <f t="shared" si="935"/>
        <v/>
      </c>
      <c r="E8925" t="str">
        <f t="shared" si="935"/>
        <v/>
      </c>
      <c r="F8925" t="str">
        <f t="shared" si="935"/>
        <v/>
      </c>
      <c r="G8925" t="str">
        <f t="shared" si="935"/>
        <v/>
      </c>
      <c r="H8925" t="str">
        <f t="shared" si="935"/>
        <v/>
      </c>
      <c r="I8925" s="7"/>
    </row>
    <row r="8926" spans="1:9" x14ac:dyDescent="0.25">
      <c r="A8926" s="6"/>
      <c r="C8926" t="str">
        <f t="shared" si="935"/>
        <v/>
      </c>
      <c r="D8926" t="str">
        <f t="shared" si="935"/>
        <v/>
      </c>
      <c r="E8926" t="str">
        <f t="shared" si="935"/>
        <v/>
      </c>
      <c r="F8926" t="str">
        <f t="shared" si="935"/>
        <v/>
      </c>
      <c r="G8926" t="str">
        <f t="shared" si="935"/>
        <v/>
      </c>
      <c r="H8926" t="str">
        <f t="shared" si="935"/>
        <v/>
      </c>
      <c r="I8926" s="7"/>
    </row>
    <row r="8927" spans="1:9" x14ac:dyDescent="0.25">
      <c r="A8927" s="6"/>
      <c r="C8927" t="str">
        <f t="shared" ref="C8927:H8936" si="936">MID($A8927,C$2,C$3)</f>
        <v/>
      </c>
      <c r="D8927" t="str">
        <f t="shared" si="936"/>
        <v/>
      </c>
      <c r="E8927" t="str">
        <f t="shared" si="936"/>
        <v/>
      </c>
      <c r="F8927" t="str">
        <f t="shared" si="936"/>
        <v/>
      </c>
      <c r="G8927" t="str">
        <f t="shared" si="936"/>
        <v/>
      </c>
      <c r="H8927" t="str">
        <f t="shared" si="936"/>
        <v/>
      </c>
      <c r="I8927" s="7"/>
    </row>
    <row r="8928" spans="1:9" x14ac:dyDescent="0.25">
      <c r="A8928" s="6"/>
      <c r="C8928" t="str">
        <f t="shared" si="936"/>
        <v/>
      </c>
      <c r="D8928" t="str">
        <f t="shared" si="936"/>
        <v/>
      </c>
      <c r="E8928" t="str">
        <f t="shared" si="936"/>
        <v/>
      </c>
      <c r="F8928" t="str">
        <f t="shared" si="936"/>
        <v/>
      </c>
      <c r="G8928" t="str">
        <f t="shared" si="936"/>
        <v/>
      </c>
      <c r="H8928" t="str">
        <f t="shared" si="936"/>
        <v/>
      </c>
      <c r="I8928" s="7"/>
    </row>
    <row r="8929" spans="1:9" x14ac:dyDescent="0.25">
      <c r="A8929" s="6"/>
      <c r="C8929" t="str">
        <f t="shared" si="936"/>
        <v/>
      </c>
      <c r="D8929" t="str">
        <f t="shared" si="936"/>
        <v/>
      </c>
      <c r="E8929" t="str">
        <f t="shared" si="936"/>
        <v/>
      </c>
      <c r="F8929" t="str">
        <f t="shared" si="936"/>
        <v/>
      </c>
      <c r="G8929" t="str">
        <f t="shared" si="936"/>
        <v/>
      </c>
      <c r="H8929" t="str">
        <f t="shared" si="936"/>
        <v/>
      </c>
      <c r="I8929" s="7"/>
    </row>
    <row r="8930" spans="1:9" x14ac:dyDescent="0.25">
      <c r="A8930" s="6"/>
      <c r="C8930" t="str">
        <f t="shared" si="936"/>
        <v/>
      </c>
      <c r="D8930" t="str">
        <f t="shared" si="936"/>
        <v/>
      </c>
      <c r="E8930" t="str">
        <f t="shared" si="936"/>
        <v/>
      </c>
      <c r="F8930" t="str">
        <f t="shared" si="936"/>
        <v/>
      </c>
      <c r="G8930" t="str">
        <f t="shared" si="936"/>
        <v/>
      </c>
      <c r="H8930" t="str">
        <f t="shared" si="936"/>
        <v/>
      </c>
      <c r="I8930" s="7"/>
    </row>
    <row r="8931" spans="1:9" x14ac:dyDescent="0.25">
      <c r="A8931" s="6"/>
      <c r="C8931" t="str">
        <f t="shared" si="936"/>
        <v/>
      </c>
      <c r="D8931" t="str">
        <f t="shared" si="936"/>
        <v/>
      </c>
      <c r="E8931" t="str">
        <f t="shared" si="936"/>
        <v/>
      </c>
      <c r="F8931" t="str">
        <f t="shared" si="936"/>
        <v/>
      </c>
      <c r="G8931" t="str">
        <f t="shared" si="936"/>
        <v/>
      </c>
      <c r="H8931" t="str">
        <f t="shared" si="936"/>
        <v/>
      </c>
      <c r="I8931" s="7"/>
    </row>
    <row r="8932" spans="1:9" x14ac:dyDescent="0.25">
      <c r="A8932" s="6"/>
      <c r="C8932" t="str">
        <f t="shared" si="936"/>
        <v/>
      </c>
      <c r="D8932" t="str">
        <f t="shared" si="936"/>
        <v/>
      </c>
      <c r="E8932" t="str">
        <f t="shared" si="936"/>
        <v/>
      </c>
      <c r="F8932" t="str">
        <f t="shared" si="936"/>
        <v/>
      </c>
      <c r="G8932" t="str">
        <f t="shared" si="936"/>
        <v/>
      </c>
      <c r="H8932" t="str">
        <f t="shared" si="936"/>
        <v/>
      </c>
      <c r="I8932" s="7"/>
    </row>
    <row r="8933" spans="1:9" x14ac:dyDescent="0.25">
      <c r="A8933" s="6"/>
      <c r="C8933" t="str">
        <f t="shared" si="936"/>
        <v/>
      </c>
      <c r="D8933" t="str">
        <f t="shared" si="936"/>
        <v/>
      </c>
      <c r="E8933" t="str">
        <f t="shared" si="936"/>
        <v/>
      </c>
      <c r="F8933" t="str">
        <f t="shared" si="936"/>
        <v/>
      </c>
      <c r="G8933" t="str">
        <f t="shared" si="936"/>
        <v/>
      </c>
      <c r="H8933" t="str">
        <f t="shared" si="936"/>
        <v/>
      </c>
      <c r="I8933" s="7"/>
    </row>
    <row r="8934" spans="1:9" x14ac:dyDescent="0.25">
      <c r="A8934" s="6"/>
      <c r="C8934" t="str">
        <f t="shared" si="936"/>
        <v/>
      </c>
      <c r="D8934" t="str">
        <f t="shared" si="936"/>
        <v/>
      </c>
      <c r="E8934" t="str">
        <f t="shared" si="936"/>
        <v/>
      </c>
      <c r="F8934" t="str">
        <f t="shared" si="936"/>
        <v/>
      </c>
      <c r="G8934" t="str">
        <f t="shared" si="936"/>
        <v/>
      </c>
      <c r="H8934" t="str">
        <f t="shared" si="936"/>
        <v/>
      </c>
      <c r="I8934" s="7"/>
    </row>
    <row r="8935" spans="1:9" x14ac:dyDescent="0.25">
      <c r="A8935" s="6"/>
      <c r="C8935" t="str">
        <f t="shared" si="936"/>
        <v/>
      </c>
      <c r="D8935" t="str">
        <f t="shared" si="936"/>
        <v/>
      </c>
      <c r="E8935" t="str">
        <f t="shared" si="936"/>
        <v/>
      </c>
      <c r="F8935" t="str">
        <f t="shared" si="936"/>
        <v/>
      </c>
      <c r="G8935" t="str">
        <f t="shared" si="936"/>
        <v/>
      </c>
      <c r="H8935" t="str">
        <f t="shared" si="936"/>
        <v/>
      </c>
      <c r="I8935" s="7"/>
    </row>
    <row r="8936" spans="1:9" x14ac:dyDescent="0.25">
      <c r="A8936" s="6"/>
      <c r="C8936" t="str">
        <f t="shared" si="936"/>
        <v/>
      </c>
      <c r="D8936" t="str">
        <f t="shared" si="936"/>
        <v/>
      </c>
      <c r="E8936" t="str">
        <f t="shared" si="936"/>
        <v/>
      </c>
      <c r="F8936" t="str">
        <f t="shared" si="936"/>
        <v/>
      </c>
      <c r="G8936" t="str">
        <f t="shared" si="936"/>
        <v/>
      </c>
      <c r="H8936" t="str">
        <f t="shared" si="936"/>
        <v/>
      </c>
      <c r="I8936" s="7"/>
    </row>
    <row r="8937" spans="1:9" x14ac:dyDescent="0.25">
      <c r="A8937" s="6"/>
      <c r="C8937" t="str">
        <f t="shared" ref="C8937:H8946" si="937">MID($A8937,C$2,C$3)</f>
        <v/>
      </c>
      <c r="D8937" t="str">
        <f t="shared" si="937"/>
        <v/>
      </c>
      <c r="E8937" t="str">
        <f t="shared" si="937"/>
        <v/>
      </c>
      <c r="F8937" t="str">
        <f t="shared" si="937"/>
        <v/>
      </c>
      <c r="G8937" t="str">
        <f t="shared" si="937"/>
        <v/>
      </c>
      <c r="H8937" t="str">
        <f t="shared" si="937"/>
        <v/>
      </c>
      <c r="I8937" s="7"/>
    </row>
    <row r="8938" spans="1:9" x14ac:dyDescent="0.25">
      <c r="A8938" s="6"/>
      <c r="C8938" t="str">
        <f t="shared" si="937"/>
        <v/>
      </c>
      <c r="D8938" t="str">
        <f t="shared" si="937"/>
        <v/>
      </c>
      <c r="E8938" t="str">
        <f t="shared" si="937"/>
        <v/>
      </c>
      <c r="F8938" t="str">
        <f t="shared" si="937"/>
        <v/>
      </c>
      <c r="G8938" t="str">
        <f t="shared" si="937"/>
        <v/>
      </c>
      <c r="H8938" t="str">
        <f t="shared" si="937"/>
        <v/>
      </c>
      <c r="I8938" s="7"/>
    </row>
    <row r="8939" spans="1:9" x14ac:dyDescent="0.25">
      <c r="A8939" s="6"/>
      <c r="C8939" t="str">
        <f t="shared" si="937"/>
        <v/>
      </c>
      <c r="D8939" t="str">
        <f t="shared" si="937"/>
        <v/>
      </c>
      <c r="E8939" t="str">
        <f t="shared" si="937"/>
        <v/>
      </c>
      <c r="F8939" t="str">
        <f t="shared" si="937"/>
        <v/>
      </c>
      <c r="G8939" t="str">
        <f t="shared" si="937"/>
        <v/>
      </c>
      <c r="H8939" t="str">
        <f t="shared" si="937"/>
        <v/>
      </c>
      <c r="I8939" s="7"/>
    </row>
    <row r="8940" spans="1:9" x14ac:dyDescent="0.25">
      <c r="A8940" s="6"/>
      <c r="C8940" t="str">
        <f t="shared" si="937"/>
        <v/>
      </c>
      <c r="D8940" t="str">
        <f t="shared" si="937"/>
        <v/>
      </c>
      <c r="E8940" t="str">
        <f t="shared" si="937"/>
        <v/>
      </c>
      <c r="F8940" t="str">
        <f t="shared" si="937"/>
        <v/>
      </c>
      <c r="G8940" t="str">
        <f t="shared" si="937"/>
        <v/>
      </c>
      <c r="H8940" t="str">
        <f t="shared" si="937"/>
        <v/>
      </c>
      <c r="I8940" s="7"/>
    </row>
    <row r="8941" spans="1:9" x14ac:dyDescent="0.25">
      <c r="A8941" s="6"/>
      <c r="C8941" t="str">
        <f t="shared" si="937"/>
        <v/>
      </c>
      <c r="D8941" t="str">
        <f t="shared" si="937"/>
        <v/>
      </c>
      <c r="E8941" t="str">
        <f t="shared" si="937"/>
        <v/>
      </c>
      <c r="F8941" t="str">
        <f t="shared" si="937"/>
        <v/>
      </c>
      <c r="G8941" t="str">
        <f t="shared" si="937"/>
        <v/>
      </c>
      <c r="H8941" t="str">
        <f t="shared" si="937"/>
        <v/>
      </c>
      <c r="I8941" s="7"/>
    </row>
    <row r="8942" spans="1:9" x14ac:dyDescent="0.25">
      <c r="A8942" s="6"/>
      <c r="C8942" t="str">
        <f t="shared" si="937"/>
        <v/>
      </c>
      <c r="D8942" t="str">
        <f t="shared" si="937"/>
        <v/>
      </c>
      <c r="E8942" t="str">
        <f t="shared" si="937"/>
        <v/>
      </c>
      <c r="F8942" t="str">
        <f t="shared" si="937"/>
        <v/>
      </c>
      <c r="G8942" t="str">
        <f t="shared" si="937"/>
        <v/>
      </c>
      <c r="H8942" t="str">
        <f t="shared" si="937"/>
        <v/>
      </c>
      <c r="I8942" s="7"/>
    </row>
    <row r="8943" spans="1:9" x14ac:dyDescent="0.25">
      <c r="A8943" s="6"/>
      <c r="C8943" t="str">
        <f t="shared" si="937"/>
        <v/>
      </c>
      <c r="D8943" t="str">
        <f t="shared" si="937"/>
        <v/>
      </c>
      <c r="E8943" t="str">
        <f t="shared" si="937"/>
        <v/>
      </c>
      <c r="F8943" t="str">
        <f t="shared" si="937"/>
        <v/>
      </c>
      <c r="G8943" t="str">
        <f t="shared" si="937"/>
        <v/>
      </c>
      <c r="H8943" t="str">
        <f t="shared" si="937"/>
        <v/>
      </c>
      <c r="I8943" s="7"/>
    </row>
    <row r="8944" spans="1:9" x14ac:dyDescent="0.25">
      <c r="A8944" s="6"/>
      <c r="C8944" t="str">
        <f t="shared" si="937"/>
        <v/>
      </c>
      <c r="D8944" t="str">
        <f t="shared" si="937"/>
        <v/>
      </c>
      <c r="E8944" t="str">
        <f t="shared" si="937"/>
        <v/>
      </c>
      <c r="F8944" t="str">
        <f t="shared" si="937"/>
        <v/>
      </c>
      <c r="G8944" t="str">
        <f t="shared" si="937"/>
        <v/>
      </c>
      <c r="H8944" t="str">
        <f t="shared" si="937"/>
        <v/>
      </c>
      <c r="I8944" s="7"/>
    </row>
    <row r="8945" spans="1:9" x14ac:dyDescent="0.25">
      <c r="A8945" s="6"/>
      <c r="C8945" t="str">
        <f t="shared" si="937"/>
        <v/>
      </c>
      <c r="D8945" t="str">
        <f t="shared" si="937"/>
        <v/>
      </c>
      <c r="E8945" t="str">
        <f t="shared" si="937"/>
        <v/>
      </c>
      <c r="F8945" t="str">
        <f t="shared" si="937"/>
        <v/>
      </c>
      <c r="G8945" t="str">
        <f t="shared" si="937"/>
        <v/>
      </c>
      <c r="H8945" t="str">
        <f t="shared" si="937"/>
        <v/>
      </c>
      <c r="I8945" s="7"/>
    </row>
    <row r="8946" spans="1:9" x14ac:dyDescent="0.25">
      <c r="A8946" s="6"/>
      <c r="C8946" t="str">
        <f t="shared" si="937"/>
        <v/>
      </c>
      <c r="D8946" t="str">
        <f t="shared" si="937"/>
        <v/>
      </c>
      <c r="E8946" t="str">
        <f t="shared" si="937"/>
        <v/>
      </c>
      <c r="F8946" t="str">
        <f t="shared" si="937"/>
        <v/>
      </c>
      <c r="G8946" t="str">
        <f t="shared" si="937"/>
        <v/>
      </c>
      <c r="H8946" t="str">
        <f t="shared" si="937"/>
        <v/>
      </c>
      <c r="I8946" s="7"/>
    </row>
    <row r="8947" spans="1:9" x14ac:dyDescent="0.25">
      <c r="A8947" s="6"/>
      <c r="C8947" t="str">
        <f t="shared" ref="C8947:H8956" si="938">MID($A8947,C$2,C$3)</f>
        <v/>
      </c>
      <c r="D8947" t="str">
        <f t="shared" si="938"/>
        <v/>
      </c>
      <c r="E8947" t="str">
        <f t="shared" si="938"/>
        <v/>
      </c>
      <c r="F8947" t="str">
        <f t="shared" si="938"/>
        <v/>
      </c>
      <c r="G8947" t="str">
        <f t="shared" si="938"/>
        <v/>
      </c>
      <c r="H8947" t="str">
        <f t="shared" si="938"/>
        <v/>
      </c>
      <c r="I8947" s="7"/>
    </row>
    <row r="8948" spans="1:9" x14ac:dyDescent="0.25">
      <c r="A8948" s="6"/>
      <c r="C8948" t="str">
        <f t="shared" si="938"/>
        <v/>
      </c>
      <c r="D8948" t="str">
        <f t="shared" si="938"/>
        <v/>
      </c>
      <c r="E8948" t="str">
        <f t="shared" si="938"/>
        <v/>
      </c>
      <c r="F8948" t="str">
        <f t="shared" si="938"/>
        <v/>
      </c>
      <c r="G8948" t="str">
        <f t="shared" si="938"/>
        <v/>
      </c>
      <c r="H8948" t="str">
        <f t="shared" si="938"/>
        <v/>
      </c>
      <c r="I8948" s="7"/>
    </row>
    <row r="8949" spans="1:9" x14ac:dyDescent="0.25">
      <c r="A8949" s="6"/>
      <c r="C8949" t="str">
        <f t="shared" si="938"/>
        <v/>
      </c>
      <c r="D8949" t="str">
        <f t="shared" si="938"/>
        <v/>
      </c>
      <c r="E8949" t="str">
        <f t="shared" si="938"/>
        <v/>
      </c>
      <c r="F8949" t="str">
        <f t="shared" si="938"/>
        <v/>
      </c>
      <c r="G8949" t="str">
        <f t="shared" si="938"/>
        <v/>
      </c>
      <c r="H8949" t="str">
        <f t="shared" si="938"/>
        <v/>
      </c>
      <c r="I8949" s="7"/>
    </row>
    <row r="8950" spans="1:9" x14ac:dyDescent="0.25">
      <c r="A8950" s="6"/>
      <c r="C8950" t="str">
        <f t="shared" si="938"/>
        <v/>
      </c>
      <c r="D8950" t="str">
        <f t="shared" si="938"/>
        <v/>
      </c>
      <c r="E8950" t="str">
        <f t="shared" si="938"/>
        <v/>
      </c>
      <c r="F8950" t="str">
        <f t="shared" si="938"/>
        <v/>
      </c>
      <c r="G8950" t="str">
        <f t="shared" si="938"/>
        <v/>
      </c>
      <c r="H8950" t="str">
        <f t="shared" si="938"/>
        <v/>
      </c>
      <c r="I8950" s="7"/>
    </row>
    <row r="8951" spans="1:9" x14ac:dyDescent="0.25">
      <c r="A8951" s="6"/>
      <c r="C8951" t="str">
        <f t="shared" si="938"/>
        <v/>
      </c>
      <c r="D8951" t="str">
        <f t="shared" si="938"/>
        <v/>
      </c>
      <c r="E8951" t="str">
        <f t="shared" si="938"/>
        <v/>
      </c>
      <c r="F8951" t="str">
        <f t="shared" si="938"/>
        <v/>
      </c>
      <c r="G8951" t="str">
        <f t="shared" si="938"/>
        <v/>
      </c>
      <c r="H8951" t="str">
        <f t="shared" si="938"/>
        <v/>
      </c>
      <c r="I8951" s="7"/>
    </row>
    <row r="8952" spans="1:9" x14ac:dyDescent="0.25">
      <c r="A8952" s="6"/>
      <c r="C8952" t="str">
        <f t="shared" si="938"/>
        <v/>
      </c>
      <c r="D8952" t="str">
        <f t="shared" si="938"/>
        <v/>
      </c>
      <c r="E8952" t="str">
        <f t="shared" si="938"/>
        <v/>
      </c>
      <c r="F8952" t="str">
        <f t="shared" si="938"/>
        <v/>
      </c>
      <c r="G8952" t="str">
        <f t="shared" si="938"/>
        <v/>
      </c>
      <c r="H8952" t="str">
        <f t="shared" si="938"/>
        <v/>
      </c>
      <c r="I8952" s="7"/>
    </row>
    <row r="8953" spans="1:9" x14ac:dyDescent="0.25">
      <c r="A8953" s="6"/>
      <c r="C8953" t="str">
        <f t="shared" si="938"/>
        <v/>
      </c>
      <c r="D8953" t="str">
        <f t="shared" si="938"/>
        <v/>
      </c>
      <c r="E8953" t="str">
        <f t="shared" si="938"/>
        <v/>
      </c>
      <c r="F8953" t="str">
        <f t="shared" si="938"/>
        <v/>
      </c>
      <c r="G8953" t="str">
        <f t="shared" si="938"/>
        <v/>
      </c>
      <c r="H8953" t="str">
        <f t="shared" si="938"/>
        <v/>
      </c>
      <c r="I8953" s="7"/>
    </row>
    <row r="8954" spans="1:9" x14ac:dyDescent="0.25">
      <c r="A8954" s="6"/>
      <c r="C8954" t="str">
        <f t="shared" si="938"/>
        <v/>
      </c>
      <c r="D8954" t="str">
        <f t="shared" si="938"/>
        <v/>
      </c>
      <c r="E8954" t="str">
        <f t="shared" si="938"/>
        <v/>
      </c>
      <c r="F8954" t="str">
        <f t="shared" si="938"/>
        <v/>
      </c>
      <c r="G8954" t="str">
        <f t="shared" si="938"/>
        <v/>
      </c>
      <c r="H8954" t="str">
        <f t="shared" si="938"/>
        <v/>
      </c>
      <c r="I8954" s="7"/>
    </row>
    <row r="8955" spans="1:9" x14ac:dyDescent="0.25">
      <c r="A8955" s="6"/>
      <c r="C8955" t="str">
        <f t="shared" si="938"/>
        <v/>
      </c>
      <c r="D8955" t="str">
        <f t="shared" si="938"/>
        <v/>
      </c>
      <c r="E8955" t="str">
        <f t="shared" si="938"/>
        <v/>
      </c>
      <c r="F8955" t="str">
        <f t="shared" si="938"/>
        <v/>
      </c>
      <c r="G8955" t="str">
        <f t="shared" si="938"/>
        <v/>
      </c>
      <c r="H8955" t="str">
        <f t="shared" si="938"/>
        <v/>
      </c>
      <c r="I8955" s="7"/>
    </row>
    <row r="8956" spans="1:9" x14ac:dyDescent="0.25">
      <c r="A8956" s="6"/>
      <c r="C8956" t="str">
        <f t="shared" si="938"/>
        <v/>
      </c>
      <c r="D8956" t="str">
        <f t="shared" si="938"/>
        <v/>
      </c>
      <c r="E8956" t="str">
        <f t="shared" si="938"/>
        <v/>
      </c>
      <c r="F8956" t="str">
        <f t="shared" si="938"/>
        <v/>
      </c>
      <c r="G8956" t="str">
        <f t="shared" si="938"/>
        <v/>
      </c>
      <c r="H8956" t="str">
        <f t="shared" si="938"/>
        <v/>
      </c>
      <c r="I8956" s="7"/>
    </row>
    <row r="8957" spans="1:9" x14ac:dyDescent="0.25">
      <c r="A8957" s="6"/>
      <c r="C8957" t="str">
        <f t="shared" ref="C8957:H8966" si="939">MID($A8957,C$2,C$3)</f>
        <v/>
      </c>
      <c r="D8957" t="str">
        <f t="shared" si="939"/>
        <v/>
      </c>
      <c r="E8957" t="str">
        <f t="shared" si="939"/>
        <v/>
      </c>
      <c r="F8957" t="str">
        <f t="shared" si="939"/>
        <v/>
      </c>
      <c r="G8957" t="str">
        <f t="shared" si="939"/>
        <v/>
      </c>
      <c r="H8957" t="str">
        <f t="shared" si="939"/>
        <v/>
      </c>
      <c r="I8957" s="7"/>
    </row>
    <row r="8958" spans="1:9" x14ac:dyDescent="0.25">
      <c r="A8958" s="6"/>
      <c r="C8958" t="str">
        <f t="shared" si="939"/>
        <v/>
      </c>
      <c r="D8958" t="str">
        <f t="shared" si="939"/>
        <v/>
      </c>
      <c r="E8958" t="str">
        <f t="shared" si="939"/>
        <v/>
      </c>
      <c r="F8958" t="str">
        <f t="shared" si="939"/>
        <v/>
      </c>
      <c r="G8958" t="str">
        <f t="shared" si="939"/>
        <v/>
      </c>
      <c r="H8958" t="str">
        <f t="shared" si="939"/>
        <v/>
      </c>
      <c r="I8958" s="7"/>
    </row>
    <row r="8959" spans="1:9" x14ac:dyDescent="0.25">
      <c r="A8959" s="6"/>
      <c r="C8959" t="str">
        <f t="shared" si="939"/>
        <v/>
      </c>
      <c r="D8959" t="str">
        <f t="shared" si="939"/>
        <v/>
      </c>
      <c r="E8959" t="str">
        <f t="shared" si="939"/>
        <v/>
      </c>
      <c r="F8959" t="str">
        <f t="shared" si="939"/>
        <v/>
      </c>
      <c r="G8959" t="str">
        <f t="shared" si="939"/>
        <v/>
      </c>
      <c r="H8959" t="str">
        <f t="shared" si="939"/>
        <v/>
      </c>
      <c r="I8959" s="7"/>
    </row>
    <row r="8960" spans="1:9" x14ac:dyDescent="0.25">
      <c r="A8960" s="6"/>
      <c r="C8960" t="str">
        <f t="shared" si="939"/>
        <v/>
      </c>
      <c r="D8960" t="str">
        <f t="shared" si="939"/>
        <v/>
      </c>
      <c r="E8960" t="str">
        <f t="shared" si="939"/>
        <v/>
      </c>
      <c r="F8960" t="str">
        <f t="shared" si="939"/>
        <v/>
      </c>
      <c r="G8960" t="str">
        <f t="shared" si="939"/>
        <v/>
      </c>
      <c r="H8960" t="str">
        <f t="shared" si="939"/>
        <v/>
      </c>
      <c r="I8960" s="7"/>
    </row>
    <row r="8961" spans="1:9" x14ac:dyDescent="0.25">
      <c r="A8961" s="6"/>
      <c r="C8961" t="str">
        <f t="shared" si="939"/>
        <v/>
      </c>
      <c r="D8961" t="str">
        <f t="shared" si="939"/>
        <v/>
      </c>
      <c r="E8961" t="str">
        <f t="shared" si="939"/>
        <v/>
      </c>
      <c r="F8961" t="str">
        <f t="shared" si="939"/>
        <v/>
      </c>
      <c r="G8961" t="str">
        <f t="shared" si="939"/>
        <v/>
      </c>
      <c r="H8961" t="str">
        <f t="shared" si="939"/>
        <v/>
      </c>
      <c r="I8961" s="7"/>
    </row>
    <row r="8962" spans="1:9" x14ac:dyDescent="0.25">
      <c r="A8962" s="6"/>
      <c r="C8962" t="str">
        <f t="shared" si="939"/>
        <v/>
      </c>
      <c r="D8962" t="str">
        <f t="shared" si="939"/>
        <v/>
      </c>
      <c r="E8962" t="str">
        <f t="shared" si="939"/>
        <v/>
      </c>
      <c r="F8962" t="str">
        <f t="shared" si="939"/>
        <v/>
      </c>
      <c r="G8962" t="str">
        <f t="shared" si="939"/>
        <v/>
      </c>
      <c r="H8962" t="str">
        <f t="shared" si="939"/>
        <v/>
      </c>
      <c r="I8962" s="7"/>
    </row>
    <row r="8963" spans="1:9" x14ac:dyDescent="0.25">
      <c r="A8963" s="6"/>
      <c r="C8963" t="str">
        <f t="shared" si="939"/>
        <v/>
      </c>
      <c r="D8963" t="str">
        <f t="shared" si="939"/>
        <v/>
      </c>
      <c r="E8963" t="str">
        <f t="shared" si="939"/>
        <v/>
      </c>
      <c r="F8963" t="str">
        <f t="shared" si="939"/>
        <v/>
      </c>
      <c r="G8963" t="str">
        <f t="shared" si="939"/>
        <v/>
      </c>
      <c r="H8963" t="str">
        <f t="shared" si="939"/>
        <v/>
      </c>
      <c r="I8963" s="7"/>
    </row>
    <row r="8964" spans="1:9" x14ac:dyDescent="0.25">
      <c r="A8964" s="6"/>
      <c r="C8964" t="str">
        <f t="shared" si="939"/>
        <v/>
      </c>
      <c r="D8964" t="str">
        <f t="shared" si="939"/>
        <v/>
      </c>
      <c r="E8964" t="str">
        <f t="shared" si="939"/>
        <v/>
      </c>
      <c r="F8964" t="str">
        <f t="shared" si="939"/>
        <v/>
      </c>
      <c r="G8964" t="str">
        <f t="shared" si="939"/>
        <v/>
      </c>
      <c r="H8964" t="str">
        <f t="shared" si="939"/>
        <v/>
      </c>
      <c r="I8964" s="7"/>
    </row>
    <row r="8965" spans="1:9" x14ac:dyDescent="0.25">
      <c r="A8965" s="6"/>
      <c r="C8965" t="str">
        <f t="shared" si="939"/>
        <v/>
      </c>
      <c r="D8965" t="str">
        <f t="shared" si="939"/>
        <v/>
      </c>
      <c r="E8965" t="str">
        <f t="shared" si="939"/>
        <v/>
      </c>
      <c r="F8965" t="str">
        <f t="shared" si="939"/>
        <v/>
      </c>
      <c r="G8965" t="str">
        <f t="shared" si="939"/>
        <v/>
      </c>
      <c r="H8965" t="str">
        <f t="shared" si="939"/>
        <v/>
      </c>
      <c r="I8965" s="7"/>
    </row>
    <row r="8966" spans="1:9" x14ac:dyDescent="0.25">
      <c r="A8966" s="6"/>
      <c r="C8966" t="str">
        <f t="shared" si="939"/>
        <v/>
      </c>
      <c r="D8966" t="str">
        <f t="shared" si="939"/>
        <v/>
      </c>
      <c r="E8966" t="str">
        <f t="shared" si="939"/>
        <v/>
      </c>
      <c r="F8966" t="str">
        <f t="shared" si="939"/>
        <v/>
      </c>
      <c r="G8966" t="str">
        <f t="shared" si="939"/>
        <v/>
      </c>
      <c r="H8966" t="str">
        <f t="shared" si="939"/>
        <v/>
      </c>
      <c r="I8966" s="7"/>
    </row>
    <row r="8967" spans="1:9" x14ac:dyDescent="0.25">
      <c r="A8967" s="6"/>
      <c r="C8967" t="str">
        <f t="shared" ref="C8967:H8976" si="940">MID($A8967,C$2,C$3)</f>
        <v/>
      </c>
      <c r="D8967" t="str">
        <f t="shared" si="940"/>
        <v/>
      </c>
      <c r="E8967" t="str">
        <f t="shared" si="940"/>
        <v/>
      </c>
      <c r="F8967" t="str">
        <f t="shared" si="940"/>
        <v/>
      </c>
      <c r="G8967" t="str">
        <f t="shared" si="940"/>
        <v/>
      </c>
      <c r="H8967" t="str">
        <f t="shared" si="940"/>
        <v/>
      </c>
      <c r="I8967" s="7"/>
    </row>
    <row r="8968" spans="1:9" x14ac:dyDescent="0.25">
      <c r="A8968" s="6"/>
      <c r="C8968" t="str">
        <f t="shared" si="940"/>
        <v/>
      </c>
      <c r="D8968" t="str">
        <f t="shared" si="940"/>
        <v/>
      </c>
      <c r="E8968" t="str">
        <f t="shared" si="940"/>
        <v/>
      </c>
      <c r="F8968" t="str">
        <f t="shared" si="940"/>
        <v/>
      </c>
      <c r="G8968" t="str">
        <f t="shared" si="940"/>
        <v/>
      </c>
      <c r="H8968" t="str">
        <f t="shared" si="940"/>
        <v/>
      </c>
      <c r="I8968" s="7"/>
    </row>
    <row r="8969" spans="1:9" x14ac:dyDescent="0.25">
      <c r="A8969" s="6"/>
      <c r="C8969" t="str">
        <f t="shared" si="940"/>
        <v/>
      </c>
      <c r="D8969" t="str">
        <f t="shared" si="940"/>
        <v/>
      </c>
      <c r="E8969" t="str">
        <f t="shared" si="940"/>
        <v/>
      </c>
      <c r="F8969" t="str">
        <f t="shared" si="940"/>
        <v/>
      </c>
      <c r="G8969" t="str">
        <f t="shared" si="940"/>
        <v/>
      </c>
      <c r="H8969" t="str">
        <f t="shared" si="940"/>
        <v/>
      </c>
      <c r="I8969" s="7"/>
    </row>
    <row r="8970" spans="1:9" x14ac:dyDescent="0.25">
      <c r="A8970" s="6"/>
      <c r="C8970" t="str">
        <f t="shared" si="940"/>
        <v/>
      </c>
      <c r="D8970" t="str">
        <f t="shared" si="940"/>
        <v/>
      </c>
      <c r="E8970" t="str">
        <f t="shared" si="940"/>
        <v/>
      </c>
      <c r="F8970" t="str">
        <f t="shared" si="940"/>
        <v/>
      </c>
      <c r="G8970" t="str">
        <f t="shared" si="940"/>
        <v/>
      </c>
      <c r="H8970" t="str">
        <f t="shared" si="940"/>
        <v/>
      </c>
      <c r="I8970" s="7"/>
    </row>
    <row r="8971" spans="1:9" x14ac:dyDescent="0.25">
      <c r="A8971" s="6"/>
      <c r="C8971" t="str">
        <f t="shared" si="940"/>
        <v/>
      </c>
      <c r="D8971" t="str">
        <f t="shared" si="940"/>
        <v/>
      </c>
      <c r="E8971" t="str">
        <f t="shared" si="940"/>
        <v/>
      </c>
      <c r="F8971" t="str">
        <f t="shared" si="940"/>
        <v/>
      </c>
      <c r="G8971" t="str">
        <f t="shared" si="940"/>
        <v/>
      </c>
      <c r="H8971" t="str">
        <f t="shared" si="940"/>
        <v/>
      </c>
      <c r="I8971" s="7"/>
    </row>
    <row r="8972" spans="1:9" x14ac:dyDescent="0.25">
      <c r="A8972" s="6"/>
      <c r="C8972" t="str">
        <f t="shared" si="940"/>
        <v/>
      </c>
      <c r="D8972" t="str">
        <f t="shared" si="940"/>
        <v/>
      </c>
      <c r="E8972" t="str">
        <f t="shared" si="940"/>
        <v/>
      </c>
      <c r="F8972" t="str">
        <f t="shared" si="940"/>
        <v/>
      </c>
      <c r="G8972" t="str">
        <f t="shared" si="940"/>
        <v/>
      </c>
      <c r="H8972" t="str">
        <f t="shared" si="940"/>
        <v/>
      </c>
      <c r="I8972" s="7"/>
    </row>
    <row r="8973" spans="1:9" x14ac:dyDescent="0.25">
      <c r="A8973" s="6"/>
      <c r="C8973" t="str">
        <f t="shared" si="940"/>
        <v/>
      </c>
      <c r="D8973" t="str">
        <f t="shared" si="940"/>
        <v/>
      </c>
      <c r="E8973" t="str">
        <f t="shared" si="940"/>
        <v/>
      </c>
      <c r="F8973" t="str">
        <f t="shared" si="940"/>
        <v/>
      </c>
      <c r="G8973" t="str">
        <f t="shared" si="940"/>
        <v/>
      </c>
      <c r="H8973" t="str">
        <f t="shared" si="940"/>
        <v/>
      </c>
      <c r="I8973" s="7"/>
    </row>
    <row r="8974" spans="1:9" x14ac:dyDescent="0.25">
      <c r="A8974" s="6"/>
      <c r="C8974" t="str">
        <f t="shared" si="940"/>
        <v/>
      </c>
      <c r="D8974" t="str">
        <f t="shared" si="940"/>
        <v/>
      </c>
      <c r="E8974" t="str">
        <f t="shared" si="940"/>
        <v/>
      </c>
      <c r="F8974" t="str">
        <f t="shared" si="940"/>
        <v/>
      </c>
      <c r="G8974" t="str">
        <f t="shared" si="940"/>
        <v/>
      </c>
      <c r="H8974" t="str">
        <f t="shared" si="940"/>
        <v/>
      </c>
      <c r="I8974" s="7"/>
    </row>
    <row r="8975" spans="1:9" x14ac:dyDescent="0.25">
      <c r="A8975" s="6"/>
      <c r="C8975" t="str">
        <f t="shared" si="940"/>
        <v/>
      </c>
      <c r="D8975" t="str">
        <f t="shared" si="940"/>
        <v/>
      </c>
      <c r="E8975" t="str">
        <f t="shared" si="940"/>
        <v/>
      </c>
      <c r="F8975" t="str">
        <f t="shared" si="940"/>
        <v/>
      </c>
      <c r="G8975" t="str">
        <f t="shared" si="940"/>
        <v/>
      </c>
      <c r="H8975" t="str">
        <f t="shared" si="940"/>
        <v/>
      </c>
      <c r="I8975" s="7"/>
    </row>
    <row r="8976" spans="1:9" x14ac:dyDescent="0.25">
      <c r="A8976" s="6"/>
      <c r="C8976" t="str">
        <f t="shared" si="940"/>
        <v/>
      </c>
      <c r="D8976" t="str">
        <f t="shared" si="940"/>
        <v/>
      </c>
      <c r="E8976" t="str">
        <f t="shared" si="940"/>
        <v/>
      </c>
      <c r="F8976" t="str">
        <f t="shared" si="940"/>
        <v/>
      </c>
      <c r="G8976" t="str">
        <f t="shared" si="940"/>
        <v/>
      </c>
      <c r="H8976" t="str">
        <f t="shared" si="940"/>
        <v/>
      </c>
      <c r="I8976" s="7"/>
    </row>
    <row r="8977" spans="1:9" x14ac:dyDescent="0.25">
      <c r="A8977" s="6"/>
      <c r="C8977" t="str">
        <f t="shared" ref="C8977:H8986" si="941">MID($A8977,C$2,C$3)</f>
        <v/>
      </c>
      <c r="D8977" t="str">
        <f t="shared" si="941"/>
        <v/>
      </c>
      <c r="E8977" t="str">
        <f t="shared" si="941"/>
        <v/>
      </c>
      <c r="F8977" t="str">
        <f t="shared" si="941"/>
        <v/>
      </c>
      <c r="G8977" t="str">
        <f t="shared" si="941"/>
        <v/>
      </c>
      <c r="H8977" t="str">
        <f t="shared" si="941"/>
        <v/>
      </c>
      <c r="I8977" s="7"/>
    </row>
    <row r="8978" spans="1:9" x14ac:dyDescent="0.25">
      <c r="A8978" s="6"/>
      <c r="C8978" t="str">
        <f t="shared" si="941"/>
        <v/>
      </c>
      <c r="D8978" t="str">
        <f t="shared" si="941"/>
        <v/>
      </c>
      <c r="E8978" t="str">
        <f t="shared" si="941"/>
        <v/>
      </c>
      <c r="F8978" t="str">
        <f t="shared" si="941"/>
        <v/>
      </c>
      <c r="G8978" t="str">
        <f t="shared" si="941"/>
        <v/>
      </c>
      <c r="H8978" t="str">
        <f t="shared" si="941"/>
        <v/>
      </c>
      <c r="I8978" s="7"/>
    </row>
    <row r="8979" spans="1:9" x14ac:dyDescent="0.25">
      <c r="A8979" s="6"/>
      <c r="C8979" t="str">
        <f t="shared" si="941"/>
        <v/>
      </c>
      <c r="D8979" t="str">
        <f t="shared" si="941"/>
        <v/>
      </c>
      <c r="E8979" t="str">
        <f t="shared" si="941"/>
        <v/>
      </c>
      <c r="F8979" t="str">
        <f t="shared" si="941"/>
        <v/>
      </c>
      <c r="G8979" t="str">
        <f t="shared" si="941"/>
        <v/>
      </c>
      <c r="H8979" t="str">
        <f t="shared" si="941"/>
        <v/>
      </c>
      <c r="I8979" s="7"/>
    </row>
    <row r="8980" spans="1:9" x14ac:dyDescent="0.25">
      <c r="A8980" s="6"/>
      <c r="C8980" t="str">
        <f t="shared" si="941"/>
        <v/>
      </c>
      <c r="D8980" t="str">
        <f t="shared" si="941"/>
        <v/>
      </c>
      <c r="E8980" t="str">
        <f t="shared" si="941"/>
        <v/>
      </c>
      <c r="F8980" t="str">
        <f t="shared" si="941"/>
        <v/>
      </c>
      <c r="G8980" t="str">
        <f t="shared" si="941"/>
        <v/>
      </c>
      <c r="H8980" t="str">
        <f t="shared" si="941"/>
        <v/>
      </c>
      <c r="I8980" s="7"/>
    </row>
    <row r="8981" spans="1:9" x14ac:dyDescent="0.25">
      <c r="A8981" s="6"/>
      <c r="C8981" t="str">
        <f t="shared" si="941"/>
        <v/>
      </c>
      <c r="D8981" t="str">
        <f t="shared" si="941"/>
        <v/>
      </c>
      <c r="E8981" t="str">
        <f t="shared" si="941"/>
        <v/>
      </c>
      <c r="F8981" t="str">
        <f t="shared" si="941"/>
        <v/>
      </c>
      <c r="G8981" t="str">
        <f t="shared" si="941"/>
        <v/>
      </c>
      <c r="H8981" t="str">
        <f t="shared" si="941"/>
        <v/>
      </c>
      <c r="I8981" s="7"/>
    </row>
    <row r="8982" spans="1:9" x14ac:dyDescent="0.25">
      <c r="A8982" s="6"/>
      <c r="C8982" t="str">
        <f t="shared" si="941"/>
        <v/>
      </c>
      <c r="D8982" t="str">
        <f t="shared" si="941"/>
        <v/>
      </c>
      <c r="E8982" t="str">
        <f t="shared" si="941"/>
        <v/>
      </c>
      <c r="F8982" t="str">
        <f t="shared" si="941"/>
        <v/>
      </c>
      <c r="G8982" t="str">
        <f t="shared" si="941"/>
        <v/>
      </c>
      <c r="H8982" t="str">
        <f t="shared" si="941"/>
        <v/>
      </c>
      <c r="I8982" s="7"/>
    </row>
    <row r="8983" spans="1:9" x14ac:dyDescent="0.25">
      <c r="A8983" s="6"/>
      <c r="C8983" t="str">
        <f t="shared" si="941"/>
        <v/>
      </c>
      <c r="D8983" t="str">
        <f t="shared" si="941"/>
        <v/>
      </c>
      <c r="E8983" t="str">
        <f t="shared" si="941"/>
        <v/>
      </c>
      <c r="F8983" t="str">
        <f t="shared" si="941"/>
        <v/>
      </c>
      <c r="G8983" t="str">
        <f t="shared" si="941"/>
        <v/>
      </c>
      <c r="H8983" t="str">
        <f t="shared" si="941"/>
        <v/>
      </c>
      <c r="I8983" s="7"/>
    </row>
    <row r="8984" spans="1:9" x14ac:dyDescent="0.25">
      <c r="A8984" s="6"/>
      <c r="C8984" t="str">
        <f t="shared" si="941"/>
        <v/>
      </c>
      <c r="D8984" t="str">
        <f t="shared" si="941"/>
        <v/>
      </c>
      <c r="E8984" t="str">
        <f t="shared" si="941"/>
        <v/>
      </c>
      <c r="F8984" t="str">
        <f t="shared" si="941"/>
        <v/>
      </c>
      <c r="G8984" t="str">
        <f t="shared" si="941"/>
        <v/>
      </c>
      <c r="H8984" t="str">
        <f t="shared" si="941"/>
        <v/>
      </c>
      <c r="I8984" s="7"/>
    </row>
    <row r="8985" spans="1:9" x14ac:dyDescent="0.25">
      <c r="A8985" s="6"/>
      <c r="C8985" t="str">
        <f t="shared" si="941"/>
        <v/>
      </c>
      <c r="D8985" t="str">
        <f t="shared" si="941"/>
        <v/>
      </c>
      <c r="E8985" t="str">
        <f t="shared" si="941"/>
        <v/>
      </c>
      <c r="F8985" t="str">
        <f t="shared" si="941"/>
        <v/>
      </c>
      <c r="G8985" t="str">
        <f t="shared" si="941"/>
        <v/>
      </c>
      <c r="H8985" t="str">
        <f t="shared" si="941"/>
        <v/>
      </c>
      <c r="I8985" s="7"/>
    </row>
    <row r="8986" spans="1:9" x14ac:dyDescent="0.25">
      <c r="A8986" s="6"/>
      <c r="C8986" t="str">
        <f t="shared" si="941"/>
        <v/>
      </c>
      <c r="D8986" t="str">
        <f t="shared" si="941"/>
        <v/>
      </c>
      <c r="E8986" t="str">
        <f t="shared" si="941"/>
        <v/>
      </c>
      <c r="F8986" t="str">
        <f t="shared" si="941"/>
        <v/>
      </c>
      <c r="G8986" t="str">
        <f t="shared" si="941"/>
        <v/>
      </c>
      <c r="H8986" t="str">
        <f t="shared" si="941"/>
        <v/>
      </c>
      <c r="I8986" s="7"/>
    </row>
    <row r="8987" spans="1:9" x14ac:dyDescent="0.25">
      <c r="A8987" s="6"/>
      <c r="C8987" t="str">
        <f t="shared" ref="C8987:H8996" si="942">MID($A8987,C$2,C$3)</f>
        <v/>
      </c>
      <c r="D8987" t="str">
        <f t="shared" si="942"/>
        <v/>
      </c>
      <c r="E8987" t="str">
        <f t="shared" si="942"/>
        <v/>
      </c>
      <c r="F8987" t="str">
        <f t="shared" si="942"/>
        <v/>
      </c>
      <c r="G8987" t="str">
        <f t="shared" si="942"/>
        <v/>
      </c>
      <c r="H8987" t="str">
        <f t="shared" si="942"/>
        <v/>
      </c>
      <c r="I8987" s="7"/>
    </row>
    <row r="8988" spans="1:9" x14ac:dyDescent="0.25">
      <c r="A8988" s="6"/>
      <c r="C8988" t="str">
        <f t="shared" si="942"/>
        <v/>
      </c>
      <c r="D8988" t="str">
        <f t="shared" si="942"/>
        <v/>
      </c>
      <c r="E8988" t="str">
        <f t="shared" si="942"/>
        <v/>
      </c>
      <c r="F8988" t="str">
        <f t="shared" si="942"/>
        <v/>
      </c>
      <c r="G8988" t="str">
        <f t="shared" si="942"/>
        <v/>
      </c>
      <c r="H8988" t="str">
        <f t="shared" si="942"/>
        <v/>
      </c>
      <c r="I8988" s="7"/>
    </row>
    <row r="8989" spans="1:9" x14ac:dyDescent="0.25">
      <c r="A8989" s="6"/>
      <c r="C8989" t="str">
        <f t="shared" si="942"/>
        <v/>
      </c>
      <c r="D8989" t="str">
        <f t="shared" si="942"/>
        <v/>
      </c>
      <c r="E8989" t="str">
        <f t="shared" si="942"/>
        <v/>
      </c>
      <c r="F8989" t="str">
        <f t="shared" si="942"/>
        <v/>
      </c>
      <c r="G8989" t="str">
        <f t="shared" si="942"/>
        <v/>
      </c>
      <c r="H8989" t="str">
        <f t="shared" si="942"/>
        <v/>
      </c>
      <c r="I8989" s="7"/>
    </row>
    <row r="8990" spans="1:9" x14ac:dyDescent="0.25">
      <c r="A8990" s="6"/>
      <c r="C8990" t="str">
        <f t="shared" si="942"/>
        <v/>
      </c>
      <c r="D8990" t="str">
        <f t="shared" si="942"/>
        <v/>
      </c>
      <c r="E8990" t="str">
        <f t="shared" si="942"/>
        <v/>
      </c>
      <c r="F8990" t="str">
        <f t="shared" si="942"/>
        <v/>
      </c>
      <c r="G8990" t="str">
        <f t="shared" si="942"/>
        <v/>
      </c>
      <c r="H8990" t="str">
        <f t="shared" si="942"/>
        <v/>
      </c>
      <c r="I8990" s="7"/>
    </row>
    <row r="8991" spans="1:9" x14ac:dyDescent="0.25">
      <c r="A8991" s="6"/>
      <c r="C8991" t="str">
        <f t="shared" si="942"/>
        <v/>
      </c>
      <c r="D8991" t="str">
        <f t="shared" si="942"/>
        <v/>
      </c>
      <c r="E8991" t="str">
        <f t="shared" si="942"/>
        <v/>
      </c>
      <c r="F8991" t="str">
        <f t="shared" si="942"/>
        <v/>
      </c>
      <c r="G8991" t="str">
        <f t="shared" si="942"/>
        <v/>
      </c>
      <c r="H8991" t="str">
        <f t="shared" si="942"/>
        <v/>
      </c>
      <c r="I8991" s="7"/>
    </row>
    <row r="8992" spans="1:9" x14ac:dyDescent="0.25">
      <c r="A8992" s="6"/>
      <c r="C8992" t="str">
        <f t="shared" si="942"/>
        <v/>
      </c>
      <c r="D8992" t="str">
        <f t="shared" si="942"/>
        <v/>
      </c>
      <c r="E8992" t="str">
        <f t="shared" si="942"/>
        <v/>
      </c>
      <c r="F8992" t="str">
        <f t="shared" si="942"/>
        <v/>
      </c>
      <c r="G8992" t="str">
        <f t="shared" si="942"/>
        <v/>
      </c>
      <c r="H8992" t="str">
        <f t="shared" si="942"/>
        <v/>
      </c>
      <c r="I8992" s="7"/>
    </row>
    <row r="8993" spans="1:9" x14ac:dyDescent="0.25">
      <c r="A8993" s="6"/>
      <c r="C8993" t="str">
        <f t="shared" si="942"/>
        <v/>
      </c>
      <c r="D8993" t="str">
        <f t="shared" si="942"/>
        <v/>
      </c>
      <c r="E8993" t="str">
        <f t="shared" si="942"/>
        <v/>
      </c>
      <c r="F8993" t="str">
        <f t="shared" si="942"/>
        <v/>
      </c>
      <c r="G8993" t="str">
        <f t="shared" si="942"/>
        <v/>
      </c>
      <c r="H8993" t="str">
        <f t="shared" si="942"/>
        <v/>
      </c>
      <c r="I8993" s="7"/>
    </row>
    <row r="8994" spans="1:9" x14ac:dyDescent="0.25">
      <c r="A8994" s="6"/>
      <c r="C8994" t="str">
        <f t="shared" si="942"/>
        <v/>
      </c>
      <c r="D8994" t="str">
        <f t="shared" si="942"/>
        <v/>
      </c>
      <c r="E8994" t="str">
        <f t="shared" si="942"/>
        <v/>
      </c>
      <c r="F8994" t="str">
        <f t="shared" si="942"/>
        <v/>
      </c>
      <c r="G8994" t="str">
        <f t="shared" si="942"/>
        <v/>
      </c>
      <c r="H8994" t="str">
        <f t="shared" si="942"/>
        <v/>
      </c>
      <c r="I8994" s="7"/>
    </row>
    <row r="8995" spans="1:9" x14ac:dyDescent="0.25">
      <c r="A8995" s="6"/>
      <c r="C8995" t="str">
        <f t="shared" si="942"/>
        <v/>
      </c>
      <c r="D8995" t="str">
        <f t="shared" si="942"/>
        <v/>
      </c>
      <c r="E8995" t="str">
        <f t="shared" si="942"/>
        <v/>
      </c>
      <c r="F8995" t="str">
        <f t="shared" si="942"/>
        <v/>
      </c>
      <c r="G8995" t="str">
        <f t="shared" si="942"/>
        <v/>
      </c>
      <c r="H8995" t="str">
        <f t="shared" si="942"/>
        <v/>
      </c>
      <c r="I8995" s="7"/>
    </row>
    <row r="8996" spans="1:9" x14ac:dyDescent="0.25">
      <c r="A8996" s="6"/>
      <c r="C8996" t="str">
        <f t="shared" si="942"/>
        <v/>
      </c>
      <c r="D8996" t="str">
        <f t="shared" si="942"/>
        <v/>
      </c>
      <c r="E8996" t="str">
        <f t="shared" si="942"/>
        <v/>
      </c>
      <c r="F8996" t="str">
        <f t="shared" si="942"/>
        <v/>
      </c>
      <c r="G8996" t="str">
        <f t="shared" si="942"/>
        <v/>
      </c>
      <c r="H8996" t="str">
        <f t="shared" si="942"/>
        <v/>
      </c>
      <c r="I8996" s="7"/>
    </row>
    <row r="8997" spans="1:9" x14ac:dyDescent="0.25">
      <c r="A8997" s="6"/>
      <c r="C8997" t="str">
        <f t="shared" ref="C8997:H9006" si="943">MID($A8997,C$2,C$3)</f>
        <v/>
      </c>
      <c r="D8997" t="str">
        <f t="shared" si="943"/>
        <v/>
      </c>
      <c r="E8997" t="str">
        <f t="shared" si="943"/>
        <v/>
      </c>
      <c r="F8997" t="str">
        <f t="shared" si="943"/>
        <v/>
      </c>
      <c r="G8997" t="str">
        <f t="shared" si="943"/>
        <v/>
      </c>
      <c r="H8997" t="str">
        <f t="shared" si="943"/>
        <v/>
      </c>
      <c r="I8997" s="7"/>
    </row>
    <row r="8998" spans="1:9" x14ac:dyDescent="0.25">
      <c r="A8998" s="6"/>
      <c r="C8998" t="str">
        <f t="shared" si="943"/>
        <v/>
      </c>
      <c r="D8998" t="str">
        <f t="shared" si="943"/>
        <v/>
      </c>
      <c r="E8998" t="str">
        <f t="shared" si="943"/>
        <v/>
      </c>
      <c r="F8998" t="str">
        <f t="shared" si="943"/>
        <v/>
      </c>
      <c r="G8998" t="str">
        <f t="shared" si="943"/>
        <v/>
      </c>
      <c r="H8998" t="str">
        <f t="shared" si="943"/>
        <v/>
      </c>
      <c r="I8998" s="7"/>
    </row>
    <row r="8999" spans="1:9" x14ac:dyDescent="0.25">
      <c r="A8999" s="6"/>
      <c r="C8999" t="str">
        <f t="shared" si="943"/>
        <v/>
      </c>
      <c r="D8999" t="str">
        <f t="shared" si="943"/>
        <v/>
      </c>
      <c r="E8999" t="str">
        <f t="shared" si="943"/>
        <v/>
      </c>
      <c r="F8999" t="str">
        <f t="shared" si="943"/>
        <v/>
      </c>
      <c r="G8999" t="str">
        <f t="shared" si="943"/>
        <v/>
      </c>
      <c r="H8999" t="str">
        <f t="shared" si="943"/>
        <v/>
      </c>
      <c r="I8999" s="7"/>
    </row>
    <row r="9000" spans="1:9" x14ac:dyDescent="0.25">
      <c r="A9000" s="6"/>
      <c r="C9000" t="str">
        <f t="shared" si="943"/>
        <v/>
      </c>
      <c r="D9000" t="str">
        <f t="shared" si="943"/>
        <v/>
      </c>
      <c r="E9000" t="str">
        <f t="shared" si="943"/>
        <v/>
      </c>
      <c r="F9000" t="str">
        <f t="shared" si="943"/>
        <v/>
      </c>
      <c r="G9000" t="str">
        <f t="shared" si="943"/>
        <v/>
      </c>
      <c r="H9000" t="str">
        <f t="shared" si="943"/>
        <v/>
      </c>
      <c r="I9000" s="7"/>
    </row>
    <row r="9001" spans="1:9" x14ac:dyDescent="0.25">
      <c r="A9001" s="6"/>
      <c r="C9001" t="str">
        <f t="shared" si="943"/>
        <v/>
      </c>
      <c r="D9001" t="str">
        <f t="shared" si="943"/>
        <v/>
      </c>
      <c r="E9001" t="str">
        <f t="shared" si="943"/>
        <v/>
      </c>
      <c r="F9001" t="str">
        <f t="shared" si="943"/>
        <v/>
      </c>
      <c r="G9001" t="str">
        <f t="shared" si="943"/>
        <v/>
      </c>
      <c r="H9001" t="str">
        <f t="shared" si="943"/>
        <v/>
      </c>
      <c r="I9001" s="7"/>
    </row>
    <row r="9002" spans="1:9" x14ac:dyDescent="0.25">
      <c r="A9002" s="6"/>
      <c r="C9002" t="str">
        <f t="shared" si="943"/>
        <v/>
      </c>
      <c r="D9002" t="str">
        <f t="shared" si="943"/>
        <v/>
      </c>
      <c r="E9002" t="str">
        <f t="shared" si="943"/>
        <v/>
      </c>
      <c r="F9002" t="str">
        <f t="shared" si="943"/>
        <v/>
      </c>
      <c r="G9002" t="str">
        <f t="shared" si="943"/>
        <v/>
      </c>
      <c r="H9002" t="str">
        <f t="shared" si="943"/>
        <v/>
      </c>
      <c r="I9002" s="7"/>
    </row>
    <row r="9003" spans="1:9" x14ac:dyDescent="0.25">
      <c r="A9003" s="6"/>
      <c r="C9003" t="str">
        <f t="shared" si="943"/>
        <v/>
      </c>
      <c r="D9003" t="str">
        <f t="shared" si="943"/>
        <v/>
      </c>
      <c r="E9003" t="str">
        <f t="shared" si="943"/>
        <v/>
      </c>
      <c r="F9003" t="str">
        <f t="shared" si="943"/>
        <v/>
      </c>
      <c r="G9003" t="str">
        <f t="shared" si="943"/>
        <v/>
      </c>
      <c r="H9003" t="str">
        <f t="shared" si="943"/>
        <v/>
      </c>
      <c r="I9003" s="7"/>
    </row>
    <row r="9004" spans="1:9" x14ac:dyDescent="0.25">
      <c r="A9004" s="6"/>
      <c r="C9004" t="str">
        <f t="shared" si="943"/>
        <v/>
      </c>
      <c r="D9004" t="str">
        <f t="shared" si="943"/>
        <v/>
      </c>
      <c r="E9004" t="str">
        <f t="shared" si="943"/>
        <v/>
      </c>
      <c r="F9004" t="str">
        <f t="shared" si="943"/>
        <v/>
      </c>
      <c r="G9004" t="str">
        <f t="shared" si="943"/>
        <v/>
      </c>
      <c r="H9004" t="str">
        <f t="shared" si="943"/>
        <v/>
      </c>
      <c r="I9004" s="7"/>
    </row>
    <row r="9005" spans="1:9" x14ac:dyDescent="0.25">
      <c r="A9005" s="6"/>
      <c r="C9005" t="str">
        <f t="shared" si="943"/>
        <v/>
      </c>
      <c r="D9005" t="str">
        <f t="shared" si="943"/>
        <v/>
      </c>
      <c r="E9005" t="str">
        <f t="shared" si="943"/>
        <v/>
      </c>
      <c r="F9005" t="str">
        <f t="shared" si="943"/>
        <v/>
      </c>
      <c r="G9005" t="str">
        <f t="shared" si="943"/>
        <v/>
      </c>
      <c r="H9005" t="str">
        <f t="shared" si="943"/>
        <v/>
      </c>
      <c r="I9005" s="7"/>
    </row>
    <row r="9006" spans="1:9" x14ac:dyDescent="0.25">
      <c r="A9006" s="6"/>
      <c r="C9006" t="str">
        <f t="shared" si="943"/>
        <v/>
      </c>
      <c r="D9006" t="str">
        <f t="shared" si="943"/>
        <v/>
      </c>
      <c r="E9006" t="str">
        <f t="shared" si="943"/>
        <v/>
      </c>
      <c r="F9006" t="str">
        <f t="shared" si="943"/>
        <v/>
      </c>
      <c r="G9006" t="str">
        <f t="shared" si="943"/>
        <v/>
      </c>
      <c r="H9006" t="str">
        <f t="shared" si="943"/>
        <v/>
      </c>
      <c r="I9006" s="7"/>
    </row>
    <row r="9007" spans="1:9" x14ac:dyDescent="0.25">
      <c r="A9007" s="6"/>
      <c r="C9007" t="str">
        <f t="shared" ref="C9007:H9016" si="944">MID($A9007,C$2,C$3)</f>
        <v/>
      </c>
      <c r="D9007" t="str">
        <f t="shared" si="944"/>
        <v/>
      </c>
      <c r="E9007" t="str">
        <f t="shared" si="944"/>
        <v/>
      </c>
      <c r="F9007" t="str">
        <f t="shared" si="944"/>
        <v/>
      </c>
      <c r="G9007" t="str">
        <f t="shared" si="944"/>
        <v/>
      </c>
      <c r="H9007" t="str">
        <f t="shared" si="944"/>
        <v/>
      </c>
      <c r="I9007" s="7"/>
    </row>
    <row r="9008" spans="1:9" x14ac:dyDescent="0.25">
      <c r="A9008" s="6"/>
      <c r="C9008" t="str">
        <f t="shared" si="944"/>
        <v/>
      </c>
      <c r="D9008" t="str">
        <f t="shared" si="944"/>
        <v/>
      </c>
      <c r="E9008" t="str">
        <f t="shared" si="944"/>
        <v/>
      </c>
      <c r="F9008" t="str">
        <f t="shared" si="944"/>
        <v/>
      </c>
      <c r="G9008" t="str">
        <f t="shared" si="944"/>
        <v/>
      </c>
      <c r="H9008" t="str">
        <f t="shared" si="944"/>
        <v/>
      </c>
      <c r="I9008" s="7"/>
    </row>
    <row r="9009" spans="1:9" x14ac:dyDescent="0.25">
      <c r="A9009" s="6"/>
      <c r="C9009" t="str">
        <f t="shared" si="944"/>
        <v/>
      </c>
      <c r="D9009" t="str">
        <f t="shared" si="944"/>
        <v/>
      </c>
      <c r="E9009" t="str">
        <f t="shared" si="944"/>
        <v/>
      </c>
      <c r="F9009" t="str">
        <f t="shared" si="944"/>
        <v/>
      </c>
      <c r="G9009" t="str">
        <f t="shared" si="944"/>
        <v/>
      </c>
      <c r="H9009" t="str">
        <f t="shared" si="944"/>
        <v/>
      </c>
      <c r="I9009" s="7"/>
    </row>
    <row r="9010" spans="1:9" x14ac:dyDescent="0.25">
      <c r="A9010" s="6"/>
      <c r="C9010" t="str">
        <f t="shared" si="944"/>
        <v/>
      </c>
      <c r="D9010" t="str">
        <f t="shared" si="944"/>
        <v/>
      </c>
      <c r="E9010" t="str">
        <f t="shared" si="944"/>
        <v/>
      </c>
      <c r="F9010" t="str">
        <f t="shared" si="944"/>
        <v/>
      </c>
      <c r="G9010" t="str">
        <f t="shared" si="944"/>
        <v/>
      </c>
      <c r="H9010" t="str">
        <f t="shared" si="944"/>
        <v/>
      </c>
      <c r="I9010" s="7"/>
    </row>
    <row r="9011" spans="1:9" x14ac:dyDescent="0.25">
      <c r="A9011" s="6"/>
      <c r="C9011" t="str">
        <f t="shared" si="944"/>
        <v/>
      </c>
      <c r="D9011" t="str">
        <f t="shared" si="944"/>
        <v/>
      </c>
      <c r="E9011" t="str">
        <f t="shared" si="944"/>
        <v/>
      </c>
      <c r="F9011" t="str">
        <f t="shared" si="944"/>
        <v/>
      </c>
      <c r="G9011" t="str">
        <f t="shared" si="944"/>
        <v/>
      </c>
      <c r="H9011" t="str">
        <f t="shared" si="944"/>
        <v/>
      </c>
      <c r="I9011" s="7"/>
    </row>
    <row r="9012" spans="1:9" x14ac:dyDescent="0.25">
      <c r="A9012" s="6"/>
      <c r="C9012" t="str">
        <f t="shared" si="944"/>
        <v/>
      </c>
      <c r="D9012" t="str">
        <f t="shared" si="944"/>
        <v/>
      </c>
      <c r="E9012" t="str">
        <f t="shared" si="944"/>
        <v/>
      </c>
      <c r="F9012" t="str">
        <f t="shared" si="944"/>
        <v/>
      </c>
      <c r="G9012" t="str">
        <f t="shared" si="944"/>
        <v/>
      </c>
      <c r="H9012" t="str">
        <f t="shared" si="944"/>
        <v/>
      </c>
      <c r="I9012" s="7"/>
    </row>
    <row r="9013" spans="1:9" x14ac:dyDescent="0.25">
      <c r="A9013" s="6"/>
      <c r="C9013" t="str">
        <f t="shared" si="944"/>
        <v/>
      </c>
      <c r="D9013" t="str">
        <f t="shared" si="944"/>
        <v/>
      </c>
      <c r="E9013" t="str">
        <f t="shared" si="944"/>
        <v/>
      </c>
      <c r="F9013" t="str">
        <f t="shared" si="944"/>
        <v/>
      </c>
      <c r="G9013" t="str">
        <f t="shared" si="944"/>
        <v/>
      </c>
      <c r="H9013" t="str">
        <f t="shared" si="944"/>
        <v/>
      </c>
      <c r="I9013" s="7"/>
    </row>
    <row r="9014" spans="1:9" x14ac:dyDescent="0.25">
      <c r="A9014" s="6"/>
      <c r="C9014" t="str">
        <f t="shared" si="944"/>
        <v/>
      </c>
      <c r="D9014" t="str">
        <f t="shared" si="944"/>
        <v/>
      </c>
      <c r="E9014" t="str">
        <f t="shared" si="944"/>
        <v/>
      </c>
      <c r="F9014" t="str">
        <f t="shared" si="944"/>
        <v/>
      </c>
      <c r="G9014" t="str">
        <f t="shared" si="944"/>
        <v/>
      </c>
      <c r="H9014" t="str">
        <f t="shared" si="944"/>
        <v/>
      </c>
      <c r="I9014" s="7"/>
    </row>
    <row r="9015" spans="1:9" x14ac:dyDescent="0.25">
      <c r="A9015" s="6"/>
      <c r="C9015" t="str">
        <f t="shared" si="944"/>
        <v/>
      </c>
      <c r="D9015" t="str">
        <f t="shared" si="944"/>
        <v/>
      </c>
      <c r="E9015" t="str">
        <f t="shared" si="944"/>
        <v/>
      </c>
      <c r="F9015" t="str">
        <f t="shared" si="944"/>
        <v/>
      </c>
      <c r="G9015" t="str">
        <f t="shared" si="944"/>
        <v/>
      </c>
      <c r="H9015" t="str">
        <f t="shared" si="944"/>
        <v/>
      </c>
      <c r="I9015" s="7"/>
    </row>
    <row r="9016" spans="1:9" x14ac:dyDescent="0.25">
      <c r="A9016" s="6"/>
      <c r="C9016" t="str">
        <f t="shared" si="944"/>
        <v/>
      </c>
      <c r="D9016" t="str">
        <f t="shared" si="944"/>
        <v/>
      </c>
      <c r="E9016" t="str">
        <f t="shared" si="944"/>
        <v/>
      </c>
      <c r="F9016" t="str">
        <f t="shared" si="944"/>
        <v/>
      </c>
      <c r="G9016" t="str">
        <f t="shared" si="944"/>
        <v/>
      </c>
      <c r="H9016" t="str">
        <f t="shared" si="944"/>
        <v/>
      </c>
      <c r="I9016" s="7"/>
    </row>
    <row r="9017" spans="1:9" x14ac:dyDescent="0.25">
      <c r="A9017" s="6"/>
      <c r="C9017" t="str">
        <f t="shared" ref="C9017:H9024" si="945">MID($A9017,C$2,C$3)</f>
        <v/>
      </c>
      <c r="D9017" t="str">
        <f t="shared" si="945"/>
        <v/>
      </c>
      <c r="E9017" t="str">
        <f t="shared" si="945"/>
        <v/>
      </c>
      <c r="F9017" t="str">
        <f t="shared" si="945"/>
        <v/>
      </c>
      <c r="G9017" t="str">
        <f t="shared" si="945"/>
        <v/>
      </c>
      <c r="H9017" t="str">
        <f t="shared" si="945"/>
        <v/>
      </c>
      <c r="I9017" s="7"/>
    </row>
    <row r="9018" spans="1:9" x14ac:dyDescent="0.25">
      <c r="A9018" s="6"/>
      <c r="C9018" t="str">
        <f t="shared" si="945"/>
        <v/>
      </c>
      <c r="D9018" t="str">
        <f t="shared" si="945"/>
        <v/>
      </c>
      <c r="E9018" t="str">
        <f t="shared" si="945"/>
        <v/>
      </c>
      <c r="F9018" t="str">
        <f t="shared" si="945"/>
        <v/>
      </c>
      <c r="G9018" t="str">
        <f t="shared" si="945"/>
        <v/>
      </c>
      <c r="H9018" t="str">
        <f t="shared" si="945"/>
        <v/>
      </c>
      <c r="I9018" s="7"/>
    </row>
    <row r="9019" spans="1:9" x14ac:dyDescent="0.25">
      <c r="A9019" s="6"/>
      <c r="C9019" t="str">
        <f t="shared" si="945"/>
        <v/>
      </c>
      <c r="D9019" t="str">
        <f t="shared" si="945"/>
        <v/>
      </c>
      <c r="E9019" t="str">
        <f t="shared" si="945"/>
        <v/>
      </c>
      <c r="F9019" t="str">
        <f t="shared" si="945"/>
        <v/>
      </c>
      <c r="G9019" t="str">
        <f t="shared" si="945"/>
        <v/>
      </c>
      <c r="H9019" t="str">
        <f t="shared" si="945"/>
        <v/>
      </c>
      <c r="I9019" s="7"/>
    </row>
    <row r="9020" spans="1:9" x14ac:dyDescent="0.25">
      <c r="A9020" s="6"/>
      <c r="C9020" t="str">
        <f t="shared" si="945"/>
        <v/>
      </c>
      <c r="D9020" t="str">
        <f t="shared" si="945"/>
        <v/>
      </c>
      <c r="E9020" t="str">
        <f t="shared" si="945"/>
        <v/>
      </c>
      <c r="F9020" t="str">
        <f t="shared" si="945"/>
        <v/>
      </c>
      <c r="G9020" t="str">
        <f t="shared" si="945"/>
        <v/>
      </c>
      <c r="H9020" t="str">
        <f t="shared" si="945"/>
        <v/>
      </c>
      <c r="I9020" s="7"/>
    </row>
    <row r="9021" spans="1:9" x14ac:dyDescent="0.25">
      <c r="A9021" s="6"/>
      <c r="C9021" t="str">
        <f t="shared" si="945"/>
        <v/>
      </c>
      <c r="D9021" t="str">
        <f t="shared" si="945"/>
        <v/>
      </c>
      <c r="E9021" t="str">
        <f t="shared" si="945"/>
        <v/>
      </c>
      <c r="F9021" t="str">
        <f t="shared" si="945"/>
        <v/>
      </c>
      <c r="G9021" t="str">
        <f t="shared" si="945"/>
        <v/>
      </c>
      <c r="H9021" t="str">
        <f t="shared" si="945"/>
        <v/>
      </c>
      <c r="I9021" s="7"/>
    </row>
    <row r="9022" spans="1:9" x14ac:dyDescent="0.25">
      <c r="A9022" s="6"/>
      <c r="C9022" t="str">
        <f t="shared" si="945"/>
        <v/>
      </c>
      <c r="D9022" t="str">
        <f t="shared" si="945"/>
        <v/>
      </c>
      <c r="E9022" t="str">
        <f t="shared" si="945"/>
        <v/>
      </c>
      <c r="F9022" t="str">
        <f t="shared" si="945"/>
        <v/>
      </c>
      <c r="G9022" t="str">
        <f t="shared" si="945"/>
        <v/>
      </c>
      <c r="H9022" t="str">
        <f t="shared" si="945"/>
        <v/>
      </c>
      <c r="I9022" s="7"/>
    </row>
    <row r="9023" spans="1:9" x14ac:dyDescent="0.25">
      <c r="A9023" s="6"/>
      <c r="C9023" t="str">
        <f t="shared" si="945"/>
        <v/>
      </c>
      <c r="D9023" t="str">
        <f t="shared" si="945"/>
        <v/>
      </c>
      <c r="E9023" t="str">
        <f t="shared" si="945"/>
        <v/>
      </c>
      <c r="F9023" t="str">
        <f t="shared" si="945"/>
        <v/>
      </c>
      <c r="G9023" t="str">
        <f t="shared" si="945"/>
        <v/>
      </c>
      <c r="H9023" t="str">
        <f t="shared" si="945"/>
        <v/>
      </c>
      <c r="I9023" s="7"/>
    </row>
    <row r="9024" spans="1:9" x14ac:dyDescent="0.25">
      <c r="A9024" s="6"/>
      <c r="C9024" t="str">
        <f t="shared" si="945"/>
        <v/>
      </c>
      <c r="D9024" t="str">
        <f t="shared" si="945"/>
        <v/>
      </c>
      <c r="E9024" t="str">
        <f t="shared" si="945"/>
        <v/>
      </c>
      <c r="F9024" t="str">
        <f t="shared" si="945"/>
        <v/>
      </c>
      <c r="G9024" t="str">
        <f t="shared" si="945"/>
        <v/>
      </c>
      <c r="H9024" t="str">
        <f t="shared" si="945"/>
        <v/>
      </c>
      <c r="I9024" s="7"/>
    </row>
    <row r="9025" spans="1:9" x14ac:dyDescent="0.25">
      <c r="A9025" s="6"/>
      <c r="C9025" t="str">
        <f t="shared" ref="C9025:H9034" si="946">MID($A9025,C$2,C$3)</f>
        <v/>
      </c>
      <c r="D9025" t="str">
        <f t="shared" si="946"/>
        <v/>
      </c>
      <c r="E9025" t="str">
        <f t="shared" si="946"/>
        <v/>
      </c>
      <c r="F9025" t="str">
        <f t="shared" si="946"/>
        <v/>
      </c>
      <c r="G9025" t="str">
        <f t="shared" si="946"/>
        <v/>
      </c>
      <c r="H9025" t="str">
        <f t="shared" si="946"/>
        <v/>
      </c>
      <c r="I9025" s="7"/>
    </row>
    <row r="9026" spans="1:9" x14ac:dyDescent="0.25">
      <c r="A9026" s="6"/>
      <c r="C9026" t="str">
        <f t="shared" si="946"/>
        <v/>
      </c>
      <c r="D9026" t="str">
        <f t="shared" si="946"/>
        <v/>
      </c>
      <c r="E9026" t="str">
        <f t="shared" si="946"/>
        <v/>
      </c>
      <c r="F9026" t="str">
        <f t="shared" si="946"/>
        <v/>
      </c>
      <c r="G9026" t="str">
        <f t="shared" si="946"/>
        <v/>
      </c>
      <c r="H9026" t="str">
        <f t="shared" si="946"/>
        <v/>
      </c>
      <c r="I9026" s="7"/>
    </row>
    <row r="9027" spans="1:9" x14ac:dyDescent="0.25">
      <c r="A9027" s="6"/>
      <c r="C9027" t="str">
        <f t="shared" si="946"/>
        <v/>
      </c>
      <c r="D9027" t="str">
        <f t="shared" si="946"/>
        <v/>
      </c>
      <c r="E9027" t="str">
        <f t="shared" si="946"/>
        <v/>
      </c>
      <c r="F9027" t="str">
        <f t="shared" si="946"/>
        <v/>
      </c>
      <c r="G9027" t="str">
        <f t="shared" si="946"/>
        <v/>
      </c>
      <c r="H9027" t="str">
        <f t="shared" si="946"/>
        <v/>
      </c>
      <c r="I9027" s="7"/>
    </row>
    <row r="9028" spans="1:9" x14ac:dyDescent="0.25">
      <c r="A9028" s="6"/>
      <c r="C9028" t="str">
        <f t="shared" si="946"/>
        <v/>
      </c>
      <c r="D9028" t="str">
        <f t="shared" si="946"/>
        <v/>
      </c>
      <c r="E9028" t="str">
        <f t="shared" si="946"/>
        <v/>
      </c>
      <c r="F9028" t="str">
        <f t="shared" si="946"/>
        <v/>
      </c>
      <c r="G9028" t="str">
        <f t="shared" si="946"/>
        <v/>
      </c>
      <c r="H9028" t="str">
        <f t="shared" si="946"/>
        <v/>
      </c>
      <c r="I9028" s="7"/>
    </row>
    <row r="9029" spans="1:9" x14ac:dyDescent="0.25">
      <c r="A9029" s="6"/>
      <c r="C9029" t="str">
        <f t="shared" si="946"/>
        <v/>
      </c>
      <c r="D9029" t="str">
        <f t="shared" si="946"/>
        <v/>
      </c>
      <c r="E9029" t="str">
        <f t="shared" si="946"/>
        <v/>
      </c>
      <c r="F9029" t="str">
        <f t="shared" si="946"/>
        <v/>
      </c>
      <c r="G9029" t="str">
        <f t="shared" si="946"/>
        <v/>
      </c>
      <c r="H9029" t="str">
        <f t="shared" si="946"/>
        <v/>
      </c>
      <c r="I9029" s="7"/>
    </row>
    <row r="9030" spans="1:9" x14ac:dyDescent="0.25">
      <c r="A9030" s="6"/>
      <c r="C9030" t="str">
        <f t="shared" si="946"/>
        <v/>
      </c>
      <c r="D9030" t="str">
        <f t="shared" si="946"/>
        <v/>
      </c>
      <c r="E9030" t="str">
        <f t="shared" si="946"/>
        <v/>
      </c>
      <c r="F9030" t="str">
        <f t="shared" si="946"/>
        <v/>
      </c>
      <c r="G9030" t="str">
        <f t="shared" si="946"/>
        <v/>
      </c>
      <c r="H9030" t="str">
        <f t="shared" si="946"/>
        <v/>
      </c>
      <c r="I9030" s="7"/>
    </row>
    <row r="9031" spans="1:9" x14ac:dyDescent="0.25">
      <c r="A9031" s="6"/>
      <c r="C9031" t="str">
        <f t="shared" si="946"/>
        <v/>
      </c>
      <c r="D9031" t="str">
        <f t="shared" si="946"/>
        <v/>
      </c>
      <c r="E9031" t="str">
        <f t="shared" si="946"/>
        <v/>
      </c>
      <c r="F9031" t="str">
        <f t="shared" si="946"/>
        <v/>
      </c>
      <c r="G9031" t="str">
        <f t="shared" si="946"/>
        <v/>
      </c>
      <c r="H9031" t="str">
        <f t="shared" si="946"/>
        <v/>
      </c>
      <c r="I9031" s="7"/>
    </row>
    <row r="9032" spans="1:9" x14ac:dyDescent="0.25">
      <c r="A9032" s="6"/>
      <c r="C9032" t="str">
        <f t="shared" si="946"/>
        <v/>
      </c>
      <c r="D9032" t="str">
        <f t="shared" si="946"/>
        <v/>
      </c>
      <c r="E9032" t="str">
        <f t="shared" si="946"/>
        <v/>
      </c>
      <c r="F9032" t="str">
        <f t="shared" si="946"/>
        <v/>
      </c>
      <c r="G9032" t="str">
        <f t="shared" si="946"/>
        <v/>
      </c>
      <c r="H9032" t="str">
        <f t="shared" si="946"/>
        <v/>
      </c>
      <c r="I9032" s="7"/>
    </row>
    <row r="9033" spans="1:9" x14ac:dyDescent="0.25">
      <c r="A9033" s="6"/>
      <c r="C9033" t="str">
        <f t="shared" si="946"/>
        <v/>
      </c>
      <c r="D9033" t="str">
        <f t="shared" si="946"/>
        <v/>
      </c>
      <c r="E9033" t="str">
        <f t="shared" si="946"/>
        <v/>
      </c>
      <c r="F9033" t="str">
        <f t="shared" si="946"/>
        <v/>
      </c>
      <c r="G9033" t="str">
        <f t="shared" si="946"/>
        <v/>
      </c>
      <c r="H9033" t="str">
        <f t="shared" si="946"/>
        <v/>
      </c>
      <c r="I9033" s="7"/>
    </row>
    <row r="9034" spans="1:9" x14ac:dyDescent="0.25">
      <c r="A9034" s="6"/>
      <c r="C9034" t="str">
        <f t="shared" si="946"/>
        <v/>
      </c>
      <c r="D9034" t="str">
        <f t="shared" si="946"/>
        <v/>
      </c>
      <c r="E9034" t="str">
        <f t="shared" si="946"/>
        <v/>
      </c>
      <c r="F9034" t="str">
        <f t="shared" si="946"/>
        <v/>
      </c>
      <c r="G9034" t="str">
        <f t="shared" si="946"/>
        <v/>
      </c>
      <c r="H9034" t="str">
        <f t="shared" si="946"/>
        <v/>
      </c>
      <c r="I9034" s="7"/>
    </row>
    <row r="9035" spans="1:9" x14ac:dyDescent="0.25">
      <c r="A9035" s="6"/>
      <c r="C9035" t="str">
        <f t="shared" ref="C9035:H9044" si="947">MID($A9035,C$2,C$3)</f>
        <v/>
      </c>
      <c r="D9035" t="str">
        <f t="shared" si="947"/>
        <v/>
      </c>
      <c r="E9035" t="str">
        <f t="shared" si="947"/>
        <v/>
      </c>
      <c r="F9035" t="str">
        <f t="shared" si="947"/>
        <v/>
      </c>
      <c r="G9035" t="str">
        <f t="shared" si="947"/>
        <v/>
      </c>
      <c r="H9035" t="str">
        <f t="shared" si="947"/>
        <v/>
      </c>
      <c r="I9035" s="7"/>
    </row>
    <row r="9036" spans="1:9" x14ac:dyDescent="0.25">
      <c r="A9036" s="6"/>
      <c r="C9036" t="str">
        <f t="shared" si="947"/>
        <v/>
      </c>
      <c r="D9036" t="str">
        <f t="shared" si="947"/>
        <v/>
      </c>
      <c r="E9036" t="str">
        <f t="shared" si="947"/>
        <v/>
      </c>
      <c r="F9036" t="str">
        <f t="shared" si="947"/>
        <v/>
      </c>
      <c r="G9036" t="str">
        <f t="shared" si="947"/>
        <v/>
      </c>
      <c r="H9036" t="str">
        <f t="shared" si="947"/>
        <v/>
      </c>
      <c r="I9036" s="7"/>
    </row>
    <row r="9037" spans="1:9" x14ac:dyDescent="0.25">
      <c r="A9037" s="6"/>
      <c r="C9037" t="str">
        <f t="shared" si="947"/>
        <v/>
      </c>
      <c r="D9037" t="str">
        <f t="shared" si="947"/>
        <v/>
      </c>
      <c r="E9037" t="str">
        <f t="shared" si="947"/>
        <v/>
      </c>
      <c r="F9037" t="str">
        <f t="shared" si="947"/>
        <v/>
      </c>
      <c r="G9037" t="str">
        <f t="shared" si="947"/>
        <v/>
      </c>
      <c r="H9037" t="str">
        <f t="shared" si="947"/>
        <v/>
      </c>
      <c r="I9037" s="7"/>
    </row>
    <row r="9038" spans="1:9" x14ac:dyDescent="0.25">
      <c r="A9038" s="6"/>
      <c r="C9038" t="str">
        <f t="shared" si="947"/>
        <v/>
      </c>
      <c r="D9038" t="str">
        <f t="shared" si="947"/>
        <v/>
      </c>
      <c r="E9038" t="str">
        <f t="shared" si="947"/>
        <v/>
      </c>
      <c r="F9038" t="str">
        <f t="shared" si="947"/>
        <v/>
      </c>
      <c r="G9038" t="str">
        <f t="shared" si="947"/>
        <v/>
      </c>
      <c r="H9038" t="str">
        <f t="shared" si="947"/>
        <v/>
      </c>
      <c r="I9038" s="7"/>
    </row>
    <row r="9039" spans="1:9" x14ac:dyDescent="0.25">
      <c r="A9039" s="6"/>
      <c r="C9039" t="str">
        <f t="shared" si="947"/>
        <v/>
      </c>
      <c r="D9039" t="str">
        <f t="shared" si="947"/>
        <v/>
      </c>
      <c r="E9039" t="str">
        <f t="shared" si="947"/>
        <v/>
      </c>
      <c r="F9039" t="str">
        <f t="shared" si="947"/>
        <v/>
      </c>
      <c r="G9039" t="str">
        <f t="shared" si="947"/>
        <v/>
      </c>
      <c r="H9039" t="str">
        <f t="shared" si="947"/>
        <v/>
      </c>
      <c r="I9039" s="7"/>
    </row>
    <row r="9040" spans="1:9" x14ac:dyDescent="0.25">
      <c r="A9040" s="6"/>
      <c r="C9040" t="str">
        <f t="shared" si="947"/>
        <v/>
      </c>
      <c r="D9040" t="str">
        <f t="shared" si="947"/>
        <v/>
      </c>
      <c r="E9040" t="str">
        <f t="shared" si="947"/>
        <v/>
      </c>
      <c r="F9040" t="str">
        <f t="shared" si="947"/>
        <v/>
      </c>
      <c r="G9040" t="str">
        <f t="shared" si="947"/>
        <v/>
      </c>
      <c r="H9040" t="str">
        <f t="shared" si="947"/>
        <v/>
      </c>
      <c r="I9040" s="7"/>
    </row>
    <row r="9041" spans="1:9" x14ac:dyDescent="0.25">
      <c r="A9041" s="6"/>
      <c r="C9041" t="str">
        <f t="shared" si="947"/>
        <v/>
      </c>
      <c r="D9041" t="str">
        <f t="shared" si="947"/>
        <v/>
      </c>
      <c r="E9041" t="str">
        <f t="shared" si="947"/>
        <v/>
      </c>
      <c r="F9041" t="str">
        <f t="shared" si="947"/>
        <v/>
      </c>
      <c r="G9041" t="str">
        <f t="shared" si="947"/>
        <v/>
      </c>
      <c r="H9041" t="str">
        <f t="shared" si="947"/>
        <v/>
      </c>
      <c r="I9041" s="7"/>
    </row>
    <row r="9042" spans="1:9" x14ac:dyDescent="0.25">
      <c r="A9042" s="6"/>
      <c r="C9042" t="str">
        <f t="shared" si="947"/>
        <v/>
      </c>
      <c r="D9042" t="str">
        <f t="shared" si="947"/>
        <v/>
      </c>
      <c r="E9042" t="str">
        <f t="shared" si="947"/>
        <v/>
      </c>
      <c r="F9042" t="str">
        <f t="shared" si="947"/>
        <v/>
      </c>
      <c r="G9042" t="str">
        <f t="shared" si="947"/>
        <v/>
      </c>
      <c r="H9042" t="str">
        <f t="shared" si="947"/>
        <v/>
      </c>
      <c r="I9042" s="7"/>
    </row>
    <row r="9043" spans="1:9" x14ac:dyDescent="0.25">
      <c r="A9043" s="6"/>
      <c r="C9043" t="str">
        <f t="shared" si="947"/>
        <v/>
      </c>
      <c r="D9043" t="str">
        <f t="shared" si="947"/>
        <v/>
      </c>
      <c r="E9043" t="str">
        <f t="shared" si="947"/>
        <v/>
      </c>
      <c r="F9043" t="str">
        <f t="shared" si="947"/>
        <v/>
      </c>
      <c r="G9043" t="str">
        <f t="shared" si="947"/>
        <v/>
      </c>
      <c r="H9043" t="str">
        <f t="shared" si="947"/>
        <v/>
      </c>
      <c r="I9043" s="7"/>
    </row>
    <row r="9044" spans="1:9" x14ac:dyDescent="0.25">
      <c r="A9044" s="6"/>
      <c r="C9044" t="str">
        <f t="shared" si="947"/>
        <v/>
      </c>
      <c r="D9044" t="str">
        <f t="shared" si="947"/>
        <v/>
      </c>
      <c r="E9044" t="str">
        <f t="shared" si="947"/>
        <v/>
      </c>
      <c r="F9044" t="str">
        <f t="shared" si="947"/>
        <v/>
      </c>
      <c r="G9044" t="str">
        <f t="shared" si="947"/>
        <v/>
      </c>
      <c r="H9044" t="str">
        <f t="shared" si="947"/>
        <v/>
      </c>
      <c r="I9044" s="7"/>
    </row>
    <row r="9045" spans="1:9" x14ac:dyDescent="0.25">
      <c r="A9045" s="6"/>
      <c r="C9045" t="str">
        <f t="shared" ref="C9045:H9054" si="948">MID($A9045,C$2,C$3)</f>
        <v/>
      </c>
      <c r="D9045" t="str">
        <f t="shared" si="948"/>
        <v/>
      </c>
      <c r="E9045" t="str">
        <f t="shared" si="948"/>
        <v/>
      </c>
      <c r="F9045" t="str">
        <f t="shared" si="948"/>
        <v/>
      </c>
      <c r="G9045" t="str">
        <f t="shared" si="948"/>
        <v/>
      </c>
      <c r="H9045" t="str">
        <f t="shared" si="948"/>
        <v/>
      </c>
      <c r="I9045" s="7"/>
    </row>
    <row r="9046" spans="1:9" x14ac:dyDescent="0.25">
      <c r="A9046" s="6"/>
      <c r="C9046" t="str">
        <f t="shared" si="948"/>
        <v/>
      </c>
      <c r="D9046" t="str">
        <f t="shared" si="948"/>
        <v/>
      </c>
      <c r="E9046" t="str">
        <f t="shared" si="948"/>
        <v/>
      </c>
      <c r="F9046" t="str">
        <f t="shared" si="948"/>
        <v/>
      </c>
      <c r="G9046" t="str">
        <f t="shared" si="948"/>
        <v/>
      </c>
      <c r="H9046" t="str">
        <f t="shared" si="948"/>
        <v/>
      </c>
      <c r="I9046" s="7"/>
    </row>
    <row r="9047" spans="1:9" x14ac:dyDescent="0.25">
      <c r="A9047" s="6"/>
      <c r="C9047" t="str">
        <f t="shared" si="948"/>
        <v/>
      </c>
      <c r="D9047" t="str">
        <f t="shared" si="948"/>
        <v/>
      </c>
      <c r="E9047" t="str">
        <f t="shared" si="948"/>
        <v/>
      </c>
      <c r="F9047" t="str">
        <f t="shared" si="948"/>
        <v/>
      </c>
      <c r="G9047" t="str">
        <f t="shared" si="948"/>
        <v/>
      </c>
      <c r="H9047" t="str">
        <f t="shared" si="948"/>
        <v/>
      </c>
      <c r="I9047" s="7"/>
    </row>
    <row r="9048" spans="1:9" x14ac:dyDescent="0.25">
      <c r="A9048" s="6"/>
      <c r="C9048" t="str">
        <f t="shared" si="948"/>
        <v/>
      </c>
      <c r="D9048" t="str">
        <f t="shared" si="948"/>
        <v/>
      </c>
      <c r="E9048" t="str">
        <f t="shared" si="948"/>
        <v/>
      </c>
      <c r="F9048" t="str">
        <f t="shared" si="948"/>
        <v/>
      </c>
      <c r="G9048" t="str">
        <f t="shared" si="948"/>
        <v/>
      </c>
      <c r="H9048" t="str">
        <f t="shared" si="948"/>
        <v/>
      </c>
      <c r="I9048" s="7"/>
    </row>
    <row r="9049" spans="1:9" x14ac:dyDescent="0.25">
      <c r="A9049" s="6"/>
      <c r="C9049" t="str">
        <f t="shared" si="948"/>
        <v/>
      </c>
      <c r="D9049" t="str">
        <f t="shared" si="948"/>
        <v/>
      </c>
      <c r="E9049" t="str">
        <f t="shared" si="948"/>
        <v/>
      </c>
      <c r="F9049" t="str">
        <f t="shared" si="948"/>
        <v/>
      </c>
      <c r="G9049" t="str">
        <f t="shared" si="948"/>
        <v/>
      </c>
      <c r="H9049" t="str">
        <f t="shared" si="948"/>
        <v/>
      </c>
      <c r="I9049" s="7"/>
    </row>
    <row r="9050" spans="1:9" x14ac:dyDescent="0.25">
      <c r="A9050" s="6"/>
      <c r="C9050" t="str">
        <f t="shared" si="948"/>
        <v/>
      </c>
      <c r="D9050" t="str">
        <f t="shared" si="948"/>
        <v/>
      </c>
      <c r="E9050" t="str">
        <f t="shared" si="948"/>
        <v/>
      </c>
      <c r="F9050" t="str">
        <f t="shared" si="948"/>
        <v/>
      </c>
      <c r="G9050" t="str">
        <f t="shared" si="948"/>
        <v/>
      </c>
      <c r="H9050" t="str">
        <f t="shared" si="948"/>
        <v/>
      </c>
      <c r="I9050" s="7"/>
    </row>
    <row r="9051" spans="1:9" x14ac:dyDescent="0.25">
      <c r="A9051" s="6"/>
      <c r="C9051" t="str">
        <f t="shared" si="948"/>
        <v/>
      </c>
      <c r="D9051" t="str">
        <f t="shared" si="948"/>
        <v/>
      </c>
      <c r="E9051" t="str">
        <f t="shared" si="948"/>
        <v/>
      </c>
      <c r="F9051" t="str">
        <f t="shared" si="948"/>
        <v/>
      </c>
      <c r="G9051" t="str">
        <f t="shared" si="948"/>
        <v/>
      </c>
      <c r="H9051" t="str">
        <f t="shared" si="948"/>
        <v/>
      </c>
      <c r="I9051" s="7"/>
    </row>
    <row r="9052" spans="1:9" x14ac:dyDescent="0.25">
      <c r="A9052" s="6"/>
      <c r="C9052" t="str">
        <f t="shared" si="948"/>
        <v/>
      </c>
      <c r="D9052" t="str">
        <f t="shared" si="948"/>
        <v/>
      </c>
      <c r="E9052" t="str">
        <f t="shared" si="948"/>
        <v/>
      </c>
      <c r="F9052" t="str">
        <f t="shared" si="948"/>
        <v/>
      </c>
      <c r="G9052" t="str">
        <f t="shared" si="948"/>
        <v/>
      </c>
      <c r="H9052" t="str">
        <f t="shared" si="948"/>
        <v/>
      </c>
      <c r="I9052" s="7"/>
    </row>
    <row r="9053" spans="1:9" x14ac:dyDescent="0.25">
      <c r="A9053" s="6"/>
      <c r="C9053" t="str">
        <f t="shared" si="948"/>
        <v/>
      </c>
      <c r="D9053" t="str">
        <f t="shared" si="948"/>
        <v/>
      </c>
      <c r="E9053" t="str">
        <f t="shared" si="948"/>
        <v/>
      </c>
      <c r="F9053" t="str">
        <f t="shared" si="948"/>
        <v/>
      </c>
      <c r="G9053" t="str">
        <f t="shared" si="948"/>
        <v/>
      </c>
      <c r="H9053" t="str">
        <f t="shared" si="948"/>
        <v/>
      </c>
      <c r="I9053" s="7"/>
    </row>
    <row r="9054" spans="1:9" x14ac:dyDescent="0.25">
      <c r="A9054" s="6"/>
      <c r="C9054" t="str">
        <f t="shared" si="948"/>
        <v/>
      </c>
      <c r="D9054" t="str">
        <f t="shared" si="948"/>
        <v/>
      </c>
      <c r="E9054" t="str">
        <f t="shared" si="948"/>
        <v/>
      </c>
      <c r="F9054" t="str">
        <f t="shared" si="948"/>
        <v/>
      </c>
      <c r="G9054" t="str">
        <f t="shared" si="948"/>
        <v/>
      </c>
      <c r="H9054" t="str">
        <f t="shared" si="948"/>
        <v/>
      </c>
      <c r="I9054" s="7"/>
    </row>
    <row r="9055" spans="1:9" x14ac:dyDescent="0.25">
      <c r="A9055" s="6"/>
      <c r="C9055" t="str">
        <f t="shared" ref="C9055:H9064" si="949">MID($A9055,C$2,C$3)</f>
        <v/>
      </c>
      <c r="D9055" t="str">
        <f t="shared" si="949"/>
        <v/>
      </c>
      <c r="E9055" t="str">
        <f t="shared" si="949"/>
        <v/>
      </c>
      <c r="F9055" t="str">
        <f t="shared" si="949"/>
        <v/>
      </c>
      <c r="G9055" t="str">
        <f t="shared" si="949"/>
        <v/>
      </c>
      <c r="H9055" t="str">
        <f t="shared" si="949"/>
        <v/>
      </c>
      <c r="I9055" s="7"/>
    </row>
    <row r="9056" spans="1:9" x14ac:dyDescent="0.25">
      <c r="A9056" s="6"/>
      <c r="C9056" t="str">
        <f t="shared" si="949"/>
        <v/>
      </c>
      <c r="D9056" t="str">
        <f t="shared" si="949"/>
        <v/>
      </c>
      <c r="E9056" t="str">
        <f t="shared" si="949"/>
        <v/>
      </c>
      <c r="F9056" t="str">
        <f t="shared" si="949"/>
        <v/>
      </c>
      <c r="G9056" t="str">
        <f t="shared" si="949"/>
        <v/>
      </c>
      <c r="H9056" t="str">
        <f t="shared" si="949"/>
        <v/>
      </c>
      <c r="I9056" s="7"/>
    </row>
    <row r="9057" spans="1:9" x14ac:dyDescent="0.25">
      <c r="A9057" s="6"/>
      <c r="C9057" t="str">
        <f t="shared" si="949"/>
        <v/>
      </c>
      <c r="D9057" t="str">
        <f t="shared" si="949"/>
        <v/>
      </c>
      <c r="E9057" t="str">
        <f t="shared" si="949"/>
        <v/>
      </c>
      <c r="F9057" t="str">
        <f t="shared" si="949"/>
        <v/>
      </c>
      <c r="G9057" t="str">
        <f t="shared" si="949"/>
        <v/>
      </c>
      <c r="H9057" t="str">
        <f t="shared" si="949"/>
        <v/>
      </c>
      <c r="I9057" s="7"/>
    </row>
    <row r="9058" spans="1:9" x14ac:dyDescent="0.25">
      <c r="A9058" s="6"/>
      <c r="C9058" t="str">
        <f t="shared" si="949"/>
        <v/>
      </c>
      <c r="D9058" t="str">
        <f t="shared" si="949"/>
        <v/>
      </c>
      <c r="E9058" t="str">
        <f t="shared" si="949"/>
        <v/>
      </c>
      <c r="F9058" t="str">
        <f t="shared" si="949"/>
        <v/>
      </c>
      <c r="G9058" t="str">
        <f t="shared" si="949"/>
        <v/>
      </c>
      <c r="H9058" t="str">
        <f t="shared" si="949"/>
        <v/>
      </c>
      <c r="I9058" s="7"/>
    </row>
    <row r="9059" spans="1:9" x14ac:dyDescent="0.25">
      <c r="A9059" s="6"/>
      <c r="C9059" t="str">
        <f t="shared" si="949"/>
        <v/>
      </c>
      <c r="D9059" t="str">
        <f t="shared" si="949"/>
        <v/>
      </c>
      <c r="E9059" t="str">
        <f t="shared" si="949"/>
        <v/>
      </c>
      <c r="F9059" t="str">
        <f t="shared" si="949"/>
        <v/>
      </c>
      <c r="G9059" t="str">
        <f t="shared" si="949"/>
        <v/>
      </c>
      <c r="H9059" t="str">
        <f t="shared" si="949"/>
        <v/>
      </c>
      <c r="I9059" s="7"/>
    </row>
    <row r="9060" spans="1:9" x14ac:dyDescent="0.25">
      <c r="A9060" s="6"/>
      <c r="C9060" t="str">
        <f t="shared" si="949"/>
        <v/>
      </c>
      <c r="D9060" t="str">
        <f t="shared" si="949"/>
        <v/>
      </c>
      <c r="E9060" t="str">
        <f t="shared" si="949"/>
        <v/>
      </c>
      <c r="F9060" t="str">
        <f t="shared" si="949"/>
        <v/>
      </c>
      <c r="G9060" t="str">
        <f t="shared" si="949"/>
        <v/>
      </c>
      <c r="H9060" t="str">
        <f t="shared" si="949"/>
        <v/>
      </c>
      <c r="I9060" s="7"/>
    </row>
    <row r="9061" spans="1:9" x14ac:dyDescent="0.25">
      <c r="A9061" s="6"/>
      <c r="C9061" t="str">
        <f t="shared" si="949"/>
        <v/>
      </c>
      <c r="D9061" t="str">
        <f t="shared" si="949"/>
        <v/>
      </c>
      <c r="E9061" t="str">
        <f t="shared" si="949"/>
        <v/>
      </c>
      <c r="F9061" t="str">
        <f t="shared" si="949"/>
        <v/>
      </c>
      <c r="G9061" t="str">
        <f t="shared" si="949"/>
        <v/>
      </c>
      <c r="H9061" t="str">
        <f t="shared" si="949"/>
        <v/>
      </c>
      <c r="I9061" s="7"/>
    </row>
    <row r="9062" spans="1:9" x14ac:dyDescent="0.25">
      <c r="A9062" s="6"/>
      <c r="C9062" t="str">
        <f t="shared" si="949"/>
        <v/>
      </c>
      <c r="D9062" t="str">
        <f t="shared" si="949"/>
        <v/>
      </c>
      <c r="E9062" t="str">
        <f t="shared" si="949"/>
        <v/>
      </c>
      <c r="F9062" t="str">
        <f t="shared" si="949"/>
        <v/>
      </c>
      <c r="G9062" t="str">
        <f t="shared" si="949"/>
        <v/>
      </c>
      <c r="H9062" t="str">
        <f t="shared" si="949"/>
        <v/>
      </c>
      <c r="I9062" s="7"/>
    </row>
    <row r="9063" spans="1:9" x14ac:dyDescent="0.25">
      <c r="A9063" s="6"/>
      <c r="C9063" t="str">
        <f t="shared" si="949"/>
        <v/>
      </c>
      <c r="D9063" t="str">
        <f t="shared" si="949"/>
        <v/>
      </c>
      <c r="E9063" t="str">
        <f t="shared" si="949"/>
        <v/>
      </c>
      <c r="F9063" t="str">
        <f t="shared" si="949"/>
        <v/>
      </c>
      <c r="G9063" t="str">
        <f t="shared" si="949"/>
        <v/>
      </c>
      <c r="H9063" t="str">
        <f t="shared" si="949"/>
        <v/>
      </c>
      <c r="I9063" s="7"/>
    </row>
    <row r="9064" spans="1:9" x14ac:dyDescent="0.25">
      <c r="A9064" s="6"/>
      <c r="C9064" t="str">
        <f t="shared" si="949"/>
        <v/>
      </c>
      <c r="D9064" t="str">
        <f t="shared" si="949"/>
        <v/>
      </c>
      <c r="E9064" t="str">
        <f t="shared" si="949"/>
        <v/>
      </c>
      <c r="F9064" t="str">
        <f t="shared" si="949"/>
        <v/>
      </c>
      <c r="G9064" t="str">
        <f t="shared" si="949"/>
        <v/>
      </c>
      <c r="H9064" t="str">
        <f t="shared" si="949"/>
        <v/>
      </c>
      <c r="I9064" s="7"/>
    </row>
    <row r="9065" spans="1:9" x14ac:dyDescent="0.25">
      <c r="A9065" s="6"/>
      <c r="C9065" t="str">
        <f t="shared" ref="C9065:H9074" si="950">MID($A9065,C$2,C$3)</f>
        <v/>
      </c>
      <c r="D9065" t="str">
        <f t="shared" si="950"/>
        <v/>
      </c>
      <c r="E9065" t="str">
        <f t="shared" si="950"/>
        <v/>
      </c>
      <c r="F9065" t="str">
        <f t="shared" si="950"/>
        <v/>
      </c>
      <c r="G9065" t="str">
        <f t="shared" si="950"/>
        <v/>
      </c>
      <c r="H9065" t="str">
        <f t="shared" si="950"/>
        <v/>
      </c>
      <c r="I9065" s="7"/>
    </row>
    <row r="9066" spans="1:9" x14ac:dyDescent="0.25">
      <c r="A9066" s="6"/>
      <c r="C9066" t="str">
        <f t="shared" si="950"/>
        <v/>
      </c>
      <c r="D9066" t="str">
        <f t="shared" si="950"/>
        <v/>
      </c>
      <c r="E9066" t="str">
        <f t="shared" si="950"/>
        <v/>
      </c>
      <c r="F9066" t="str">
        <f t="shared" si="950"/>
        <v/>
      </c>
      <c r="G9066" t="str">
        <f t="shared" si="950"/>
        <v/>
      </c>
      <c r="H9066" t="str">
        <f t="shared" si="950"/>
        <v/>
      </c>
      <c r="I9066" s="7"/>
    </row>
    <row r="9067" spans="1:9" x14ac:dyDescent="0.25">
      <c r="A9067" s="6"/>
      <c r="C9067" t="str">
        <f t="shared" si="950"/>
        <v/>
      </c>
      <c r="D9067" t="str">
        <f t="shared" si="950"/>
        <v/>
      </c>
      <c r="E9067" t="str">
        <f t="shared" si="950"/>
        <v/>
      </c>
      <c r="F9067" t="str">
        <f t="shared" si="950"/>
        <v/>
      </c>
      <c r="G9067" t="str">
        <f t="shared" si="950"/>
        <v/>
      </c>
      <c r="H9067" t="str">
        <f t="shared" si="950"/>
        <v/>
      </c>
      <c r="I9067" s="7"/>
    </row>
    <row r="9068" spans="1:9" x14ac:dyDescent="0.25">
      <c r="A9068" s="6"/>
      <c r="C9068" t="str">
        <f t="shared" si="950"/>
        <v/>
      </c>
      <c r="D9068" t="str">
        <f t="shared" si="950"/>
        <v/>
      </c>
      <c r="E9068" t="str">
        <f t="shared" si="950"/>
        <v/>
      </c>
      <c r="F9068" t="str">
        <f t="shared" si="950"/>
        <v/>
      </c>
      <c r="G9068" t="str">
        <f t="shared" si="950"/>
        <v/>
      </c>
      <c r="H9068" t="str">
        <f t="shared" si="950"/>
        <v/>
      </c>
      <c r="I9068" s="7"/>
    </row>
    <row r="9069" spans="1:9" x14ac:dyDescent="0.25">
      <c r="A9069" s="6"/>
      <c r="C9069" t="str">
        <f t="shared" si="950"/>
        <v/>
      </c>
      <c r="D9069" t="str">
        <f t="shared" si="950"/>
        <v/>
      </c>
      <c r="E9069" t="str">
        <f t="shared" si="950"/>
        <v/>
      </c>
      <c r="F9069" t="str">
        <f t="shared" si="950"/>
        <v/>
      </c>
      <c r="G9069" t="str">
        <f t="shared" si="950"/>
        <v/>
      </c>
      <c r="H9069" t="str">
        <f t="shared" si="950"/>
        <v/>
      </c>
      <c r="I9069" s="7"/>
    </row>
    <row r="9070" spans="1:9" x14ac:dyDescent="0.25">
      <c r="A9070" s="6"/>
      <c r="C9070" t="str">
        <f t="shared" si="950"/>
        <v/>
      </c>
      <c r="D9070" t="str">
        <f t="shared" si="950"/>
        <v/>
      </c>
      <c r="E9070" t="str">
        <f t="shared" si="950"/>
        <v/>
      </c>
      <c r="F9070" t="str">
        <f t="shared" si="950"/>
        <v/>
      </c>
      <c r="G9070" t="str">
        <f t="shared" si="950"/>
        <v/>
      </c>
      <c r="H9070" t="str">
        <f t="shared" si="950"/>
        <v/>
      </c>
      <c r="I9070" s="7"/>
    </row>
    <row r="9071" spans="1:9" x14ac:dyDescent="0.25">
      <c r="A9071" s="6"/>
      <c r="C9071" t="str">
        <f t="shared" si="950"/>
        <v/>
      </c>
      <c r="D9071" t="str">
        <f t="shared" si="950"/>
        <v/>
      </c>
      <c r="E9071" t="str">
        <f t="shared" si="950"/>
        <v/>
      </c>
      <c r="F9071" t="str">
        <f t="shared" si="950"/>
        <v/>
      </c>
      <c r="G9071" t="str">
        <f t="shared" si="950"/>
        <v/>
      </c>
      <c r="H9071" t="str">
        <f t="shared" si="950"/>
        <v/>
      </c>
      <c r="I9071" s="7"/>
    </row>
    <row r="9072" spans="1:9" x14ac:dyDescent="0.25">
      <c r="A9072" s="6"/>
      <c r="C9072" t="str">
        <f t="shared" si="950"/>
        <v/>
      </c>
      <c r="D9072" t="str">
        <f t="shared" si="950"/>
        <v/>
      </c>
      <c r="E9072" t="str">
        <f t="shared" si="950"/>
        <v/>
      </c>
      <c r="F9072" t="str">
        <f t="shared" si="950"/>
        <v/>
      </c>
      <c r="G9072" t="str">
        <f t="shared" si="950"/>
        <v/>
      </c>
      <c r="H9072" t="str">
        <f t="shared" si="950"/>
        <v/>
      </c>
      <c r="I9072" s="7"/>
    </row>
    <row r="9073" spans="1:9" x14ac:dyDescent="0.25">
      <c r="A9073" s="6"/>
      <c r="C9073" t="str">
        <f t="shared" si="950"/>
        <v/>
      </c>
      <c r="D9073" t="str">
        <f t="shared" si="950"/>
        <v/>
      </c>
      <c r="E9073" t="str">
        <f t="shared" si="950"/>
        <v/>
      </c>
      <c r="F9073" t="str">
        <f t="shared" si="950"/>
        <v/>
      </c>
      <c r="G9073" t="str">
        <f t="shared" si="950"/>
        <v/>
      </c>
      <c r="H9073" t="str">
        <f t="shared" si="950"/>
        <v/>
      </c>
      <c r="I9073" s="7"/>
    </row>
    <row r="9074" spans="1:9" x14ac:dyDescent="0.25">
      <c r="A9074" s="6"/>
      <c r="C9074" t="str">
        <f t="shared" si="950"/>
        <v/>
      </c>
      <c r="D9074" t="str">
        <f t="shared" si="950"/>
        <v/>
      </c>
      <c r="E9074" t="str">
        <f t="shared" si="950"/>
        <v/>
      </c>
      <c r="F9074" t="str">
        <f t="shared" si="950"/>
        <v/>
      </c>
      <c r="G9074" t="str">
        <f t="shared" si="950"/>
        <v/>
      </c>
      <c r="H9074" t="str">
        <f t="shared" si="950"/>
        <v/>
      </c>
      <c r="I9074" s="7"/>
    </row>
    <row r="9075" spans="1:9" x14ac:dyDescent="0.25">
      <c r="A9075" s="6"/>
      <c r="C9075" t="str">
        <f t="shared" ref="C9075:H9084" si="951">MID($A9075,C$2,C$3)</f>
        <v/>
      </c>
      <c r="D9075" t="str">
        <f t="shared" si="951"/>
        <v/>
      </c>
      <c r="E9075" t="str">
        <f t="shared" si="951"/>
        <v/>
      </c>
      <c r="F9075" t="str">
        <f t="shared" si="951"/>
        <v/>
      </c>
      <c r="G9075" t="str">
        <f t="shared" si="951"/>
        <v/>
      </c>
      <c r="H9075" t="str">
        <f t="shared" si="951"/>
        <v/>
      </c>
      <c r="I9075" s="7"/>
    </row>
    <row r="9076" spans="1:9" x14ac:dyDescent="0.25">
      <c r="A9076" s="6"/>
      <c r="C9076" t="str">
        <f t="shared" si="951"/>
        <v/>
      </c>
      <c r="D9076" t="str">
        <f t="shared" si="951"/>
        <v/>
      </c>
      <c r="E9076" t="str">
        <f t="shared" si="951"/>
        <v/>
      </c>
      <c r="F9076" t="str">
        <f t="shared" si="951"/>
        <v/>
      </c>
      <c r="G9076" t="str">
        <f t="shared" si="951"/>
        <v/>
      </c>
      <c r="H9076" t="str">
        <f t="shared" si="951"/>
        <v/>
      </c>
      <c r="I9076" s="7"/>
    </row>
    <row r="9077" spans="1:9" x14ac:dyDescent="0.25">
      <c r="A9077" s="6"/>
      <c r="C9077" t="str">
        <f t="shared" si="951"/>
        <v/>
      </c>
      <c r="D9077" t="str">
        <f t="shared" si="951"/>
        <v/>
      </c>
      <c r="E9077" t="str">
        <f t="shared" si="951"/>
        <v/>
      </c>
      <c r="F9077" t="str">
        <f t="shared" si="951"/>
        <v/>
      </c>
      <c r="G9077" t="str">
        <f t="shared" si="951"/>
        <v/>
      </c>
      <c r="H9077" t="str">
        <f t="shared" si="951"/>
        <v/>
      </c>
      <c r="I9077" s="7"/>
    </row>
    <row r="9078" spans="1:9" x14ac:dyDescent="0.25">
      <c r="A9078" s="6"/>
      <c r="C9078" t="str">
        <f t="shared" si="951"/>
        <v/>
      </c>
      <c r="D9078" t="str">
        <f t="shared" si="951"/>
        <v/>
      </c>
      <c r="E9078" t="str">
        <f t="shared" si="951"/>
        <v/>
      </c>
      <c r="F9078" t="str">
        <f t="shared" si="951"/>
        <v/>
      </c>
      <c r="G9078" t="str">
        <f t="shared" si="951"/>
        <v/>
      </c>
      <c r="H9078" t="str">
        <f t="shared" si="951"/>
        <v/>
      </c>
      <c r="I9078" s="7"/>
    </row>
    <row r="9079" spans="1:9" x14ac:dyDescent="0.25">
      <c r="A9079" s="6"/>
      <c r="C9079" t="str">
        <f t="shared" si="951"/>
        <v/>
      </c>
      <c r="D9079" t="str">
        <f t="shared" si="951"/>
        <v/>
      </c>
      <c r="E9079" t="str">
        <f t="shared" si="951"/>
        <v/>
      </c>
      <c r="F9079" t="str">
        <f t="shared" si="951"/>
        <v/>
      </c>
      <c r="G9079" t="str">
        <f t="shared" si="951"/>
        <v/>
      </c>
      <c r="H9079" t="str">
        <f t="shared" si="951"/>
        <v/>
      </c>
      <c r="I9079" s="7"/>
    </row>
    <row r="9080" spans="1:9" x14ac:dyDescent="0.25">
      <c r="A9080" s="6"/>
      <c r="C9080" t="str">
        <f t="shared" si="951"/>
        <v/>
      </c>
      <c r="D9080" t="str">
        <f t="shared" si="951"/>
        <v/>
      </c>
      <c r="E9080" t="str">
        <f t="shared" si="951"/>
        <v/>
      </c>
      <c r="F9080" t="str">
        <f t="shared" si="951"/>
        <v/>
      </c>
      <c r="G9080" t="str">
        <f t="shared" si="951"/>
        <v/>
      </c>
      <c r="H9080" t="str">
        <f t="shared" si="951"/>
        <v/>
      </c>
      <c r="I9080" s="7"/>
    </row>
    <row r="9081" spans="1:9" x14ac:dyDescent="0.25">
      <c r="A9081" s="6"/>
      <c r="C9081" t="str">
        <f t="shared" si="951"/>
        <v/>
      </c>
      <c r="D9081" t="str">
        <f t="shared" si="951"/>
        <v/>
      </c>
      <c r="E9081" t="str">
        <f t="shared" si="951"/>
        <v/>
      </c>
      <c r="F9081" t="str">
        <f t="shared" si="951"/>
        <v/>
      </c>
      <c r="G9081" t="str">
        <f t="shared" si="951"/>
        <v/>
      </c>
      <c r="H9081" t="str">
        <f t="shared" si="951"/>
        <v/>
      </c>
      <c r="I9081" s="7"/>
    </row>
    <row r="9082" spans="1:9" x14ac:dyDescent="0.25">
      <c r="A9082" s="6"/>
      <c r="C9082" t="str">
        <f t="shared" si="951"/>
        <v/>
      </c>
      <c r="D9082" t="str">
        <f t="shared" si="951"/>
        <v/>
      </c>
      <c r="E9082" t="str">
        <f t="shared" si="951"/>
        <v/>
      </c>
      <c r="F9082" t="str">
        <f t="shared" si="951"/>
        <v/>
      </c>
      <c r="G9082" t="str">
        <f t="shared" si="951"/>
        <v/>
      </c>
      <c r="H9082" t="str">
        <f t="shared" si="951"/>
        <v/>
      </c>
      <c r="I9082" s="7"/>
    </row>
    <row r="9083" spans="1:9" x14ac:dyDescent="0.25">
      <c r="A9083" s="6"/>
      <c r="C9083" t="str">
        <f t="shared" si="951"/>
        <v/>
      </c>
      <c r="D9083" t="str">
        <f t="shared" si="951"/>
        <v/>
      </c>
      <c r="E9083" t="str">
        <f t="shared" si="951"/>
        <v/>
      </c>
      <c r="F9083" t="str">
        <f t="shared" si="951"/>
        <v/>
      </c>
      <c r="G9083" t="str">
        <f t="shared" si="951"/>
        <v/>
      </c>
      <c r="H9083" t="str">
        <f t="shared" si="951"/>
        <v/>
      </c>
      <c r="I9083" s="7"/>
    </row>
    <row r="9084" spans="1:9" x14ac:dyDescent="0.25">
      <c r="A9084" s="6"/>
      <c r="C9084" t="str">
        <f t="shared" si="951"/>
        <v/>
      </c>
      <c r="D9084" t="str">
        <f t="shared" si="951"/>
        <v/>
      </c>
      <c r="E9084" t="str">
        <f t="shared" si="951"/>
        <v/>
      </c>
      <c r="F9084" t="str">
        <f t="shared" si="951"/>
        <v/>
      </c>
      <c r="G9084" t="str">
        <f t="shared" si="951"/>
        <v/>
      </c>
      <c r="H9084" t="str">
        <f t="shared" si="951"/>
        <v/>
      </c>
      <c r="I9084" s="7"/>
    </row>
    <row r="9085" spans="1:9" x14ac:dyDescent="0.25">
      <c r="A9085" s="6"/>
      <c r="C9085" t="str">
        <f t="shared" ref="C9085:H9093" si="952">MID($A9085,C$2,C$3)</f>
        <v/>
      </c>
      <c r="D9085" t="str">
        <f t="shared" si="952"/>
        <v/>
      </c>
      <c r="E9085" t="str">
        <f t="shared" si="952"/>
        <v/>
      </c>
      <c r="F9085" t="str">
        <f t="shared" si="952"/>
        <v/>
      </c>
      <c r="G9085" t="str">
        <f t="shared" si="952"/>
        <v/>
      </c>
      <c r="H9085" t="str">
        <f t="shared" si="952"/>
        <v/>
      </c>
      <c r="I9085" s="7"/>
    </row>
    <row r="9086" spans="1:9" x14ac:dyDescent="0.25">
      <c r="A9086" s="6"/>
      <c r="C9086" t="str">
        <f t="shared" si="952"/>
        <v/>
      </c>
      <c r="D9086" t="str">
        <f t="shared" si="952"/>
        <v/>
      </c>
      <c r="E9086" t="str">
        <f t="shared" si="952"/>
        <v/>
      </c>
      <c r="F9086" t="str">
        <f t="shared" si="952"/>
        <v/>
      </c>
      <c r="G9086" t="str">
        <f t="shared" si="952"/>
        <v/>
      </c>
      <c r="H9086" t="str">
        <f t="shared" si="952"/>
        <v/>
      </c>
      <c r="I9086" s="7"/>
    </row>
    <row r="9087" spans="1:9" x14ac:dyDescent="0.25">
      <c r="A9087" s="6"/>
      <c r="C9087" t="str">
        <f t="shared" si="952"/>
        <v/>
      </c>
      <c r="D9087" t="str">
        <f t="shared" si="952"/>
        <v/>
      </c>
      <c r="E9087" t="str">
        <f t="shared" si="952"/>
        <v/>
      </c>
      <c r="F9087" t="str">
        <f t="shared" si="952"/>
        <v/>
      </c>
      <c r="G9087" t="str">
        <f t="shared" si="952"/>
        <v/>
      </c>
      <c r="H9087" t="str">
        <f t="shared" si="952"/>
        <v/>
      </c>
      <c r="I9087" s="7"/>
    </row>
    <row r="9088" spans="1:9" x14ac:dyDescent="0.25">
      <c r="A9088" s="6"/>
      <c r="C9088" t="str">
        <f t="shared" si="952"/>
        <v/>
      </c>
      <c r="D9088" t="str">
        <f t="shared" si="952"/>
        <v/>
      </c>
      <c r="E9088" t="str">
        <f t="shared" si="952"/>
        <v/>
      </c>
      <c r="F9088" t="str">
        <f t="shared" si="952"/>
        <v/>
      </c>
      <c r="G9088" t="str">
        <f t="shared" si="952"/>
        <v/>
      </c>
      <c r="H9088" t="str">
        <f t="shared" si="952"/>
        <v/>
      </c>
      <c r="I9088" s="7"/>
    </row>
    <row r="9089" spans="1:9" x14ac:dyDescent="0.25">
      <c r="A9089" s="6"/>
      <c r="C9089" t="str">
        <f t="shared" si="952"/>
        <v/>
      </c>
      <c r="D9089" t="str">
        <f t="shared" si="952"/>
        <v/>
      </c>
      <c r="E9089" t="str">
        <f t="shared" si="952"/>
        <v/>
      </c>
      <c r="F9089" t="str">
        <f t="shared" si="952"/>
        <v/>
      </c>
      <c r="G9089" t="str">
        <f t="shared" si="952"/>
        <v/>
      </c>
      <c r="H9089" t="str">
        <f t="shared" si="952"/>
        <v/>
      </c>
      <c r="I9089" s="7"/>
    </row>
    <row r="9090" spans="1:9" x14ac:dyDescent="0.25">
      <c r="A9090" s="6"/>
      <c r="C9090" t="str">
        <f t="shared" si="952"/>
        <v/>
      </c>
      <c r="D9090" t="str">
        <f t="shared" si="952"/>
        <v/>
      </c>
      <c r="E9090" t="str">
        <f t="shared" si="952"/>
        <v/>
      </c>
      <c r="F9090" t="str">
        <f t="shared" si="952"/>
        <v/>
      </c>
      <c r="G9090" t="str">
        <f t="shared" si="952"/>
        <v/>
      </c>
      <c r="H9090" t="str">
        <f t="shared" si="952"/>
        <v/>
      </c>
      <c r="I9090" s="7"/>
    </row>
    <row r="9091" spans="1:9" x14ac:dyDescent="0.25">
      <c r="A9091" s="6"/>
      <c r="C9091" t="str">
        <f t="shared" si="952"/>
        <v/>
      </c>
      <c r="D9091" t="str">
        <f t="shared" si="952"/>
        <v/>
      </c>
      <c r="E9091" t="str">
        <f t="shared" si="952"/>
        <v/>
      </c>
      <c r="F9091" t="str">
        <f t="shared" si="952"/>
        <v/>
      </c>
      <c r="G9091" t="str">
        <f t="shared" si="952"/>
        <v/>
      </c>
      <c r="H9091" t="str">
        <f t="shared" si="952"/>
        <v/>
      </c>
      <c r="I9091" s="7"/>
    </row>
    <row r="9092" spans="1:9" x14ac:dyDescent="0.25">
      <c r="A9092" s="6"/>
      <c r="C9092" t="str">
        <f t="shared" si="952"/>
        <v/>
      </c>
      <c r="D9092" t="str">
        <f t="shared" si="952"/>
        <v/>
      </c>
      <c r="E9092" t="str">
        <f t="shared" si="952"/>
        <v/>
      </c>
      <c r="F9092" t="str">
        <f t="shared" si="952"/>
        <v/>
      </c>
      <c r="G9092" t="str">
        <f t="shared" si="952"/>
        <v/>
      </c>
      <c r="H9092" t="str">
        <f t="shared" si="952"/>
        <v/>
      </c>
      <c r="I9092" s="7"/>
    </row>
    <row r="9093" spans="1:9" x14ac:dyDescent="0.25">
      <c r="A9093" s="6"/>
      <c r="C9093" t="str">
        <f t="shared" si="952"/>
        <v/>
      </c>
      <c r="D9093" t="str">
        <f t="shared" si="952"/>
        <v/>
      </c>
      <c r="E9093" t="str">
        <f t="shared" si="952"/>
        <v/>
      </c>
      <c r="F9093" t="str">
        <f t="shared" si="952"/>
        <v/>
      </c>
      <c r="G9093" t="str">
        <f t="shared" si="952"/>
        <v/>
      </c>
      <c r="H9093" t="str">
        <f t="shared" si="952"/>
        <v/>
      </c>
      <c r="I9093" s="7"/>
    </row>
    <row r="9094" spans="1:9" x14ac:dyDescent="0.25">
      <c r="A9094" s="6"/>
      <c r="C9094" t="str">
        <f t="shared" ref="C9094:H9102" si="953">MID($A9094,C$2,C$3)</f>
        <v/>
      </c>
      <c r="D9094" t="str">
        <f t="shared" si="953"/>
        <v/>
      </c>
      <c r="E9094" t="str">
        <f t="shared" si="953"/>
        <v/>
      </c>
      <c r="F9094" t="str">
        <f t="shared" si="953"/>
        <v/>
      </c>
      <c r="G9094" t="str">
        <f t="shared" si="953"/>
        <v/>
      </c>
      <c r="H9094" t="str">
        <f t="shared" si="953"/>
        <v/>
      </c>
      <c r="I9094" s="7"/>
    </row>
    <row r="9095" spans="1:9" x14ac:dyDescent="0.25">
      <c r="A9095" s="6"/>
      <c r="C9095" t="str">
        <f t="shared" si="953"/>
        <v/>
      </c>
      <c r="D9095" t="str">
        <f t="shared" si="953"/>
        <v/>
      </c>
      <c r="E9095" t="str">
        <f t="shared" si="953"/>
        <v/>
      </c>
      <c r="F9095" t="str">
        <f t="shared" si="953"/>
        <v/>
      </c>
      <c r="G9095" t="str">
        <f t="shared" si="953"/>
        <v/>
      </c>
      <c r="H9095" t="str">
        <f t="shared" si="953"/>
        <v/>
      </c>
      <c r="I9095" s="7"/>
    </row>
    <row r="9096" spans="1:9" x14ac:dyDescent="0.25">
      <c r="A9096" s="6"/>
      <c r="C9096" t="str">
        <f t="shared" si="953"/>
        <v/>
      </c>
      <c r="D9096" t="str">
        <f t="shared" si="953"/>
        <v/>
      </c>
      <c r="E9096" t="str">
        <f t="shared" si="953"/>
        <v/>
      </c>
      <c r="F9096" t="str">
        <f t="shared" si="953"/>
        <v/>
      </c>
      <c r="G9096" t="str">
        <f t="shared" si="953"/>
        <v/>
      </c>
      <c r="H9096" t="str">
        <f t="shared" si="953"/>
        <v/>
      </c>
      <c r="I9096" s="7"/>
    </row>
    <row r="9097" spans="1:9" x14ac:dyDescent="0.25">
      <c r="A9097" s="6"/>
      <c r="C9097" t="str">
        <f t="shared" si="953"/>
        <v/>
      </c>
      <c r="D9097" t="str">
        <f t="shared" si="953"/>
        <v/>
      </c>
      <c r="E9097" t="str">
        <f t="shared" si="953"/>
        <v/>
      </c>
      <c r="F9097" t="str">
        <f t="shared" si="953"/>
        <v/>
      </c>
      <c r="G9097" t="str">
        <f t="shared" si="953"/>
        <v/>
      </c>
      <c r="H9097" t="str">
        <f t="shared" si="953"/>
        <v/>
      </c>
      <c r="I9097" s="7"/>
    </row>
    <row r="9098" spans="1:9" x14ac:dyDescent="0.25">
      <c r="A9098" s="6"/>
      <c r="C9098" t="str">
        <f t="shared" si="953"/>
        <v/>
      </c>
      <c r="D9098" t="str">
        <f t="shared" si="953"/>
        <v/>
      </c>
      <c r="E9098" t="str">
        <f t="shared" si="953"/>
        <v/>
      </c>
      <c r="F9098" t="str">
        <f t="shared" si="953"/>
        <v/>
      </c>
      <c r="G9098" t="str">
        <f t="shared" si="953"/>
        <v/>
      </c>
      <c r="H9098" t="str">
        <f t="shared" si="953"/>
        <v/>
      </c>
      <c r="I9098" s="7"/>
    </row>
    <row r="9099" spans="1:9" x14ac:dyDescent="0.25">
      <c r="A9099" s="6"/>
      <c r="C9099" t="str">
        <f t="shared" si="953"/>
        <v/>
      </c>
      <c r="D9099" t="str">
        <f t="shared" si="953"/>
        <v/>
      </c>
      <c r="E9099" t="str">
        <f t="shared" si="953"/>
        <v/>
      </c>
      <c r="F9099" t="str">
        <f t="shared" si="953"/>
        <v/>
      </c>
      <c r="G9099" t="str">
        <f t="shared" si="953"/>
        <v/>
      </c>
      <c r="H9099" t="str">
        <f t="shared" si="953"/>
        <v/>
      </c>
      <c r="I9099" s="7"/>
    </row>
    <row r="9100" spans="1:9" x14ac:dyDescent="0.25">
      <c r="A9100" s="6"/>
      <c r="C9100" t="str">
        <f t="shared" si="953"/>
        <v/>
      </c>
      <c r="D9100" t="str">
        <f t="shared" si="953"/>
        <v/>
      </c>
      <c r="E9100" t="str">
        <f t="shared" si="953"/>
        <v/>
      </c>
      <c r="F9100" t="str">
        <f t="shared" si="953"/>
        <v/>
      </c>
      <c r="G9100" t="str">
        <f t="shared" si="953"/>
        <v/>
      </c>
      <c r="H9100" t="str">
        <f t="shared" si="953"/>
        <v/>
      </c>
      <c r="I9100" s="7"/>
    </row>
    <row r="9101" spans="1:9" x14ac:dyDescent="0.25">
      <c r="A9101" s="6"/>
      <c r="C9101" t="str">
        <f t="shared" si="953"/>
        <v/>
      </c>
      <c r="D9101" t="str">
        <f t="shared" si="953"/>
        <v/>
      </c>
      <c r="E9101" t="str">
        <f t="shared" si="953"/>
        <v/>
      </c>
      <c r="F9101" t="str">
        <f t="shared" si="953"/>
        <v/>
      </c>
      <c r="G9101" t="str">
        <f t="shared" si="953"/>
        <v/>
      </c>
      <c r="H9101" t="str">
        <f t="shared" si="953"/>
        <v/>
      </c>
      <c r="I9101" s="7"/>
    </row>
    <row r="9102" spans="1:9" x14ac:dyDescent="0.25">
      <c r="A9102" s="6"/>
      <c r="C9102" t="str">
        <f t="shared" si="953"/>
        <v/>
      </c>
      <c r="D9102" t="str">
        <f t="shared" si="953"/>
        <v/>
      </c>
      <c r="E9102" t="str">
        <f t="shared" si="953"/>
        <v/>
      </c>
      <c r="F9102" t="str">
        <f t="shared" si="953"/>
        <v/>
      </c>
      <c r="G9102" t="str">
        <f t="shared" si="953"/>
        <v/>
      </c>
      <c r="H9102" t="str">
        <f t="shared" si="953"/>
        <v/>
      </c>
      <c r="I9102" s="7"/>
    </row>
    <row r="9103" spans="1:9" x14ac:dyDescent="0.25">
      <c r="A9103" s="6"/>
      <c r="C9103" t="str">
        <f t="shared" ref="C9103:H9112" si="954">MID($A9103,C$2,C$3)</f>
        <v/>
      </c>
      <c r="D9103" t="str">
        <f t="shared" si="954"/>
        <v/>
      </c>
      <c r="E9103" t="str">
        <f t="shared" si="954"/>
        <v/>
      </c>
      <c r="F9103" t="str">
        <f t="shared" si="954"/>
        <v/>
      </c>
      <c r="G9103" t="str">
        <f t="shared" si="954"/>
        <v/>
      </c>
      <c r="H9103" t="str">
        <f t="shared" si="954"/>
        <v/>
      </c>
      <c r="I9103" s="7"/>
    </row>
    <row r="9104" spans="1:9" x14ac:dyDescent="0.25">
      <c r="A9104" s="6"/>
      <c r="C9104" t="str">
        <f t="shared" si="954"/>
        <v/>
      </c>
      <c r="D9104" t="str">
        <f t="shared" si="954"/>
        <v/>
      </c>
      <c r="E9104" t="str">
        <f t="shared" si="954"/>
        <v/>
      </c>
      <c r="F9104" t="str">
        <f t="shared" si="954"/>
        <v/>
      </c>
      <c r="G9104" t="str">
        <f t="shared" si="954"/>
        <v/>
      </c>
      <c r="H9104" t="str">
        <f t="shared" si="954"/>
        <v/>
      </c>
      <c r="I9104" s="7"/>
    </row>
    <row r="9105" spans="1:9" x14ac:dyDescent="0.25">
      <c r="A9105" s="6"/>
      <c r="C9105" t="str">
        <f t="shared" si="954"/>
        <v/>
      </c>
      <c r="D9105" t="str">
        <f t="shared" si="954"/>
        <v/>
      </c>
      <c r="E9105" t="str">
        <f t="shared" si="954"/>
        <v/>
      </c>
      <c r="F9105" t="str">
        <f t="shared" si="954"/>
        <v/>
      </c>
      <c r="G9105" t="str">
        <f t="shared" si="954"/>
        <v/>
      </c>
      <c r="H9105" t="str">
        <f t="shared" si="954"/>
        <v/>
      </c>
      <c r="I9105" s="7"/>
    </row>
    <row r="9106" spans="1:9" x14ac:dyDescent="0.25">
      <c r="A9106" s="6"/>
      <c r="C9106" t="str">
        <f t="shared" si="954"/>
        <v/>
      </c>
      <c r="D9106" t="str">
        <f t="shared" si="954"/>
        <v/>
      </c>
      <c r="E9106" t="str">
        <f t="shared" si="954"/>
        <v/>
      </c>
      <c r="F9106" t="str">
        <f t="shared" si="954"/>
        <v/>
      </c>
      <c r="G9106" t="str">
        <f t="shared" si="954"/>
        <v/>
      </c>
      <c r="H9106" t="str">
        <f t="shared" si="954"/>
        <v/>
      </c>
      <c r="I9106" s="7"/>
    </row>
    <row r="9107" spans="1:9" x14ac:dyDescent="0.25">
      <c r="A9107" s="6"/>
      <c r="C9107" t="str">
        <f t="shared" si="954"/>
        <v/>
      </c>
      <c r="D9107" t="str">
        <f t="shared" si="954"/>
        <v/>
      </c>
      <c r="E9107" t="str">
        <f t="shared" si="954"/>
        <v/>
      </c>
      <c r="F9107" t="str">
        <f t="shared" si="954"/>
        <v/>
      </c>
      <c r="G9107" t="str">
        <f t="shared" si="954"/>
        <v/>
      </c>
      <c r="H9107" t="str">
        <f t="shared" si="954"/>
        <v/>
      </c>
      <c r="I9107" s="7"/>
    </row>
    <row r="9108" spans="1:9" x14ac:dyDescent="0.25">
      <c r="A9108" s="6"/>
      <c r="C9108" t="str">
        <f t="shared" si="954"/>
        <v/>
      </c>
      <c r="D9108" t="str">
        <f t="shared" si="954"/>
        <v/>
      </c>
      <c r="E9108" t="str">
        <f t="shared" si="954"/>
        <v/>
      </c>
      <c r="F9108" t="str">
        <f t="shared" si="954"/>
        <v/>
      </c>
      <c r="G9108" t="str">
        <f t="shared" si="954"/>
        <v/>
      </c>
      <c r="H9108" t="str">
        <f t="shared" si="954"/>
        <v/>
      </c>
      <c r="I9108" s="7"/>
    </row>
    <row r="9109" spans="1:9" x14ac:dyDescent="0.25">
      <c r="A9109" s="6"/>
      <c r="C9109" t="str">
        <f t="shared" si="954"/>
        <v/>
      </c>
      <c r="D9109" t="str">
        <f t="shared" si="954"/>
        <v/>
      </c>
      <c r="E9109" t="str">
        <f t="shared" si="954"/>
        <v/>
      </c>
      <c r="F9109" t="str">
        <f t="shared" si="954"/>
        <v/>
      </c>
      <c r="G9109" t="str">
        <f t="shared" si="954"/>
        <v/>
      </c>
      <c r="H9109" t="str">
        <f t="shared" si="954"/>
        <v/>
      </c>
      <c r="I9109" s="7"/>
    </row>
    <row r="9110" spans="1:9" x14ac:dyDescent="0.25">
      <c r="A9110" s="6"/>
      <c r="C9110" t="str">
        <f t="shared" si="954"/>
        <v/>
      </c>
      <c r="D9110" t="str">
        <f t="shared" si="954"/>
        <v/>
      </c>
      <c r="E9110" t="str">
        <f t="shared" si="954"/>
        <v/>
      </c>
      <c r="F9110" t="str">
        <f t="shared" si="954"/>
        <v/>
      </c>
      <c r="G9110" t="str">
        <f t="shared" si="954"/>
        <v/>
      </c>
      <c r="H9110" t="str">
        <f t="shared" si="954"/>
        <v/>
      </c>
      <c r="I9110" s="7"/>
    </row>
    <row r="9111" spans="1:9" x14ac:dyDescent="0.25">
      <c r="A9111" s="6"/>
      <c r="C9111" t="str">
        <f t="shared" si="954"/>
        <v/>
      </c>
      <c r="D9111" t="str">
        <f t="shared" si="954"/>
        <v/>
      </c>
      <c r="E9111" t="str">
        <f t="shared" si="954"/>
        <v/>
      </c>
      <c r="F9111" t="str">
        <f t="shared" si="954"/>
        <v/>
      </c>
      <c r="G9111" t="str">
        <f t="shared" si="954"/>
        <v/>
      </c>
      <c r="H9111" t="str">
        <f t="shared" si="954"/>
        <v/>
      </c>
      <c r="I9111" s="7"/>
    </row>
    <row r="9112" spans="1:9" x14ac:dyDescent="0.25">
      <c r="A9112" s="6"/>
      <c r="C9112" t="str">
        <f t="shared" si="954"/>
        <v/>
      </c>
      <c r="D9112" t="str">
        <f t="shared" si="954"/>
        <v/>
      </c>
      <c r="E9112" t="str">
        <f t="shared" si="954"/>
        <v/>
      </c>
      <c r="F9112" t="str">
        <f t="shared" si="954"/>
        <v/>
      </c>
      <c r="G9112" t="str">
        <f t="shared" si="954"/>
        <v/>
      </c>
      <c r="H9112" t="str">
        <f t="shared" si="954"/>
        <v/>
      </c>
      <c r="I9112" s="7"/>
    </row>
    <row r="9113" spans="1:9" x14ac:dyDescent="0.25">
      <c r="A9113" s="6"/>
      <c r="C9113" t="str">
        <f t="shared" ref="C9113:H9122" si="955">MID($A9113,C$2,C$3)</f>
        <v/>
      </c>
      <c r="D9113" t="str">
        <f t="shared" si="955"/>
        <v/>
      </c>
      <c r="E9113" t="str">
        <f t="shared" si="955"/>
        <v/>
      </c>
      <c r="F9113" t="str">
        <f t="shared" si="955"/>
        <v/>
      </c>
      <c r="G9113" t="str">
        <f t="shared" si="955"/>
        <v/>
      </c>
      <c r="H9113" t="str">
        <f t="shared" si="955"/>
        <v/>
      </c>
      <c r="I9113" s="7"/>
    </row>
    <row r="9114" spans="1:9" x14ac:dyDescent="0.25">
      <c r="A9114" s="6"/>
      <c r="C9114" t="str">
        <f t="shared" si="955"/>
        <v/>
      </c>
      <c r="D9114" t="str">
        <f t="shared" si="955"/>
        <v/>
      </c>
      <c r="E9114" t="str">
        <f t="shared" si="955"/>
        <v/>
      </c>
      <c r="F9114" t="str">
        <f t="shared" si="955"/>
        <v/>
      </c>
      <c r="G9114" t="str">
        <f t="shared" si="955"/>
        <v/>
      </c>
      <c r="H9114" t="str">
        <f t="shared" si="955"/>
        <v/>
      </c>
      <c r="I9114" s="7"/>
    </row>
    <row r="9115" spans="1:9" x14ac:dyDescent="0.25">
      <c r="A9115" s="6"/>
      <c r="C9115" t="str">
        <f t="shared" si="955"/>
        <v/>
      </c>
      <c r="D9115" t="str">
        <f t="shared" si="955"/>
        <v/>
      </c>
      <c r="E9115" t="str">
        <f t="shared" si="955"/>
        <v/>
      </c>
      <c r="F9115" t="str">
        <f t="shared" si="955"/>
        <v/>
      </c>
      <c r="G9115" t="str">
        <f t="shared" si="955"/>
        <v/>
      </c>
      <c r="H9115" t="str">
        <f t="shared" si="955"/>
        <v/>
      </c>
      <c r="I9115" s="7"/>
    </row>
    <row r="9116" spans="1:9" x14ac:dyDescent="0.25">
      <c r="A9116" s="6"/>
      <c r="C9116" t="str">
        <f t="shared" si="955"/>
        <v/>
      </c>
      <c r="D9116" t="str">
        <f t="shared" si="955"/>
        <v/>
      </c>
      <c r="E9116" t="str">
        <f t="shared" si="955"/>
        <v/>
      </c>
      <c r="F9116" t="str">
        <f t="shared" si="955"/>
        <v/>
      </c>
      <c r="G9116" t="str">
        <f t="shared" si="955"/>
        <v/>
      </c>
      <c r="H9116" t="str">
        <f t="shared" si="955"/>
        <v/>
      </c>
      <c r="I9116" s="7"/>
    </row>
    <row r="9117" spans="1:9" x14ac:dyDescent="0.25">
      <c r="A9117" s="6"/>
      <c r="C9117" t="str">
        <f t="shared" si="955"/>
        <v/>
      </c>
      <c r="D9117" t="str">
        <f t="shared" si="955"/>
        <v/>
      </c>
      <c r="E9117" t="str">
        <f t="shared" si="955"/>
        <v/>
      </c>
      <c r="F9117" t="str">
        <f t="shared" si="955"/>
        <v/>
      </c>
      <c r="G9117" t="str">
        <f t="shared" si="955"/>
        <v/>
      </c>
      <c r="H9117" t="str">
        <f t="shared" si="955"/>
        <v/>
      </c>
      <c r="I9117" s="7"/>
    </row>
    <row r="9118" spans="1:9" x14ac:dyDescent="0.25">
      <c r="A9118" s="6"/>
      <c r="C9118" t="str">
        <f t="shared" si="955"/>
        <v/>
      </c>
      <c r="D9118" t="str">
        <f t="shared" si="955"/>
        <v/>
      </c>
      <c r="E9118" t="str">
        <f t="shared" si="955"/>
        <v/>
      </c>
      <c r="F9118" t="str">
        <f t="shared" si="955"/>
        <v/>
      </c>
      <c r="G9118" t="str">
        <f t="shared" si="955"/>
        <v/>
      </c>
      <c r="H9118" t="str">
        <f t="shared" si="955"/>
        <v/>
      </c>
      <c r="I9118" s="7"/>
    </row>
    <row r="9119" spans="1:9" x14ac:dyDescent="0.25">
      <c r="A9119" s="6"/>
      <c r="C9119" t="str">
        <f t="shared" si="955"/>
        <v/>
      </c>
      <c r="D9119" t="str">
        <f t="shared" si="955"/>
        <v/>
      </c>
      <c r="E9119" t="str">
        <f t="shared" si="955"/>
        <v/>
      </c>
      <c r="F9119" t="str">
        <f t="shared" si="955"/>
        <v/>
      </c>
      <c r="G9119" t="str">
        <f t="shared" si="955"/>
        <v/>
      </c>
      <c r="H9119" t="str">
        <f t="shared" si="955"/>
        <v/>
      </c>
      <c r="I9119" s="7"/>
    </row>
    <row r="9120" spans="1:9" x14ac:dyDescent="0.25">
      <c r="A9120" s="6"/>
      <c r="C9120" t="str">
        <f t="shared" si="955"/>
        <v/>
      </c>
      <c r="D9120" t="str">
        <f t="shared" si="955"/>
        <v/>
      </c>
      <c r="E9120" t="str">
        <f t="shared" si="955"/>
        <v/>
      </c>
      <c r="F9120" t="str">
        <f t="shared" si="955"/>
        <v/>
      </c>
      <c r="G9120" t="str">
        <f t="shared" si="955"/>
        <v/>
      </c>
      <c r="H9120" t="str">
        <f t="shared" si="955"/>
        <v/>
      </c>
      <c r="I9120" s="7"/>
    </row>
    <row r="9121" spans="1:9" x14ac:dyDescent="0.25">
      <c r="A9121" s="6"/>
      <c r="C9121" t="str">
        <f t="shared" si="955"/>
        <v/>
      </c>
      <c r="D9121" t="str">
        <f t="shared" si="955"/>
        <v/>
      </c>
      <c r="E9121" t="str">
        <f t="shared" si="955"/>
        <v/>
      </c>
      <c r="F9121" t="str">
        <f t="shared" si="955"/>
        <v/>
      </c>
      <c r="G9121" t="str">
        <f t="shared" si="955"/>
        <v/>
      </c>
      <c r="H9121" t="str">
        <f t="shared" si="955"/>
        <v/>
      </c>
      <c r="I9121" s="7"/>
    </row>
    <row r="9122" spans="1:9" x14ac:dyDescent="0.25">
      <c r="A9122" s="6"/>
      <c r="C9122" t="str">
        <f t="shared" si="955"/>
        <v/>
      </c>
      <c r="D9122" t="str">
        <f t="shared" si="955"/>
        <v/>
      </c>
      <c r="E9122" t="str">
        <f t="shared" si="955"/>
        <v/>
      </c>
      <c r="F9122" t="str">
        <f t="shared" si="955"/>
        <v/>
      </c>
      <c r="G9122" t="str">
        <f t="shared" si="955"/>
        <v/>
      </c>
      <c r="H9122" t="str">
        <f t="shared" si="955"/>
        <v/>
      </c>
      <c r="I9122" s="7"/>
    </row>
    <row r="9123" spans="1:9" x14ac:dyDescent="0.25">
      <c r="A9123" s="6"/>
      <c r="C9123" t="str">
        <f t="shared" ref="C9123:H9132" si="956">MID($A9123,C$2,C$3)</f>
        <v/>
      </c>
      <c r="D9123" t="str">
        <f t="shared" si="956"/>
        <v/>
      </c>
      <c r="E9123" t="str">
        <f t="shared" si="956"/>
        <v/>
      </c>
      <c r="F9123" t="str">
        <f t="shared" si="956"/>
        <v/>
      </c>
      <c r="G9123" t="str">
        <f t="shared" si="956"/>
        <v/>
      </c>
      <c r="H9123" t="str">
        <f t="shared" si="956"/>
        <v/>
      </c>
      <c r="I9123" s="7"/>
    </row>
    <row r="9124" spans="1:9" x14ac:dyDescent="0.25">
      <c r="A9124" s="6"/>
      <c r="C9124" t="str">
        <f t="shared" si="956"/>
        <v/>
      </c>
      <c r="D9124" t="str">
        <f t="shared" si="956"/>
        <v/>
      </c>
      <c r="E9124" t="str">
        <f t="shared" si="956"/>
        <v/>
      </c>
      <c r="F9124" t="str">
        <f t="shared" si="956"/>
        <v/>
      </c>
      <c r="G9124" t="str">
        <f t="shared" si="956"/>
        <v/>
      </c>
      <c r="H9124" t="str">
        <f t="shared" si="956"/>
        <v/>
      </c>
      <c r="I9124" s="7"/>
    </row>
    <row r="9125" spans="1:9" x14ac:dyDescent="0.25">
      <c r="A9125" s="6"/>
      <c r="C9125" t="str">
        <f t="shared" si="956"/>
        <v/>
      </c>
      <c r="D9125" t="str">
        <f t="shared" si="956"/>
        <v/>
      </c>
      <c r="E9125" t="str">
        <f t="shared" si="956"/>
        <v/>
      </c>
      <c r="F9125" t="str">
        <f t="shared" si="956"/>
        <v/>
      </c>
      <c r="G9125" t="str">
        <f t="shared" si="956"/>
        <v/>
      </c>
      <c r="H9125" t="str">
        <f t="shared" si="956"/>
        <v/>
      </c>
      <c r="I9125" s="7"/>
    </row>
    <row r="9126" spans="1:9" x14ac:dyDescent="0.25">
      <c r="A9126" s="6"/>
      <c r="C9126" t="str">
        <f t="shared" si="956"/>
        <v/>
      </c>
      <c r="D9126" t="str">
        <f t="shared" si="956"/>
        <v/>
      </c>
      <c r="E9126" t="str">
        <f t="shared" si="956"/>
        <v/>
      </c>
      <c r="F9126" t="str">
        <f t="shared" si="956"/>
        <v/>
      </c>
      <c r="G9126" t="str">
        <f t="shared" si="956"/>
        <v/>
      </c>
      <c r="H9126" t="str">
        <f t="shared" si="956"/>
        <v/>
      </c>
      <c r="I9126" s="7"/>
    </row>
    <row r="9127" spans="1:9" x14ac:dyDescent="0.25">
      <c r="A9127" s="6"/>
      <c r="C9127" t="str">
        <f t="shared" si="956"/>
        <v/>
      </c>
      <c r="D9127" t="str">
        <f t="shared" si="956"/>
        <v/>
      </c>
      <c r="E9127" t="str">
        <f t="shared" si="956"/>
        <v/>
      </c>
      <c r="F9127" t="str">
        <f t="shared" si="956"/>
        <v/>
      </c>
      <c r="G9127" t="str">
        <f t="shared" si="956"/>
        <v/>
      </c>
      <c r="H9127" t="str">
        <f t="shared" si="956"/>
        <v/>
      </c>
      <c r="I9127" s="7"/>
    </row>
    <row r="9128" spans="1:9" x14ac:dyDescent="0.25">
      <c r="A9128" s="6"/>
      <c r="C9128" t="str">
        <f t="shared" si="956"/>
        <v/>
      </c>
      <c r="D9128" t="str">
        <f t="shared" si="956"/>
        <v/>
      </c>
      <c r="E9128" t="str">
        <f t="shared" si="956"/>
        <v/>
      </c>
      <c r="F9128" t="str">
        <f t="shared" si="956"/>
        <v/>
      </c>
      <c r="G9128" t="str">
        <f t="shared" si="956"/>
        <v/>
      </c>
      <c r="H9128" t="str">
        <f t="shared" si="956"/>
        <v/>
      </c>
      <c r="I9128" s="7"/>
    </row>
    <row r="9129" spans="1:9" x14ac:dyDescent="0.25">
      <c r="A9129" s="6"/>
      <c r="C9129" t="str">
        <f t="shared" si="956"/>
        <v/>
      </c>
      <c r="D9129" t="str">
        <f t="shared" si="956"/>
        <v/>
      </c>
      <c r="E9129" t="str">
        <f t="shared" si="956"/>
        <v/>
      </c>
      <c r="F9129" t="str">
        <f t="shared" si="956"/>
        <v/>
      </c>
      <c r="G9129" t="str">
        <f t="shared" si="956"/>
        <v/>
      </c>
      <c r="H9129" t="str">
        <f t="shared" si="956"/>
        <v/>
      </c>
      <c r="I9129" s="7"/>
    </row>
    <row r="9130" spans="1:9" x14ac:dyDescent="0.25">
      <c r="A9130" s="6"/>
      <c r="C9130" t="str">
        <f t="shared" si="956"/>
        <v/>
      </c>
      <c r="D9130" t="str">
        <f t="shared" si="956"/>
        <v/>
      </c>
      <c r="E9130" t="str">
        <f t="shared" si="956"/>
        <v/>
      </c>
      <c r="F9130" t="str">
        <f t="shared" si="956"/>
        <v/>
      </c>
      <c r="G9130" t="str">
        <f t="shared" si="956"/>
        <v/>
      </c>
      <c r="H9130" t="str">
        <f t="shared" si="956"/>
        <v/>
      </c>
      <c r="I9130" s="7"/>
    </row>
    <row r="9131" spans="1:9" x14ac:dyDescent="0.25">
      <c r="A9131" s="6"/>
      <c r="C9131" t="str">
        <f t="shared" si="956"/>
        <v/>
      </c>
      <c r="D9131" t="str">
        <f t="shared" si="956"/>
        <v/>
      </c>
      <c r="E9131" t="str">
        <f t="shared" si="956"/>
        <v/>
      </c>
      <c r="F9131" t="str">
        <f t="shared" si="956"/>
        <v/>
      </c>
      <c r="G9131" t="str">
        <f t="shared" si="956"/>
        <v/>
      </c>
      <c r="H9131" t="str">
        <f t="shared" si="956"/>
        <v/>
      </c>
      <c r="I9131" s="7"/>
    </row>
    <row r="9132" spans="1:9" x14ac:dyDescent="0.25">
      <c r="A9132" s="6"/>
      <c r="C9132" t="str">
        <f t="shared" si="956"/>
        <v/>
      </c>
      <c r="D9132" t="str">
        <f t="shared" si="956"/>
        <v/>
      </c>
      <c r="E9132" t="str">
        <f t="shared" si="956"/>
        <v/>
      </c>
      <c r="F9132" t="str">
        <f t="shared" si="956"/>
        <v/>
      </c>
      <c r="G9132" t="str">
        <f t="shared" si="956"/>
        <v/>
      </c>
      <c r="H9132" t="str">
        <f t="shared" si="956"/>
        <v/>
      </c>
      <c r="I9132" s="7"/>
    </row>
    <row r="9133" spans="1:9" x14ac:dyDescent="0.25">
      <c r="A9133" s="6"/>
      <c r="C9133" t="str">
        <f t="shared" ref="C9133:H9141" si="957">MID($A9133,C$2,C$3)</f>
        <v/>
      </c>
      <c r="D9133" t="str">
        <f t="shared" si="957"/>
        <v/>
      </c>
      <c r="E9133" t="str">
        <f t="shared" si="957"/>
        <v/>
      </c>
      <c r="F9133" t="str">
        <f t="shared" si="957"/>
        <v/>
      </c>
      <c r="G9133" t="str">
        <f t="shared" si="957"/>
        <v/>
      </c>
      <c r="H9133" t="str">
        <f t="shared" si="957"/>
        <v/>
      </c>
      <c r="I9133" s="7"/>
    </row>
    <row r="9134" spans="1:9" x14ac:dyDescent="0.25">
      <c r="A9134" s="6"/>
      <c r="C9134" t="str">
        <f t="shared" si="957"/>
        <v/>
      </c>
      <c r="D9134" t="str">
        <f t="shared" si="957"/>
        <v/>
      </c>
      <c r="E9134" t="str">
        <f t="shared" si="957"/>
        <v/>
      </c>
      <c r="F9134" t="str">
        <f t="shared" si="957"/>
        <v/>
      </c>
      <c r="G9134" t="str">
        <f t="shared" si="957"/>
        <v/>
      </c>
      <c r="H9134" t="str">
        <f t="shared" si="957"/>
        <v/>
      </c>
      <c r="I9134" s="7"/>
    </row>
    <row r="9135" spans="1:9" x14ac:dyDescent="0.25">
      <c r="A9135" s="6"/>
      <c r="C9135" t="str">
        <f t="shared" si="957"/>
        <v/>
      </c>
      <c r="D9135" t="str">
        <f t="shared" si="957"/>
        <v/>
      </c>
      <c r="E9135" t="str">
        <f t="shared" si="957"/>
        <v/>
      </c>
      <c r="F9135" t="str">
        <f t="shared" si="957"/>
        <v/>
      </c>
      <c r="G9135" t="str">
        <f t="shared" si="957"/>
        <v/>
      </c>
      <c r="H9135" t="str">
        <f t="shared" si="957"/>
        <v/>
      </c>
      <c r="I9135" s="7"/>
    </row>
    <row r="9136" spans="1:9" x14ac:dyDescent="0.25">
      <c r="A9136" s="6"/>
      <c r="C9136" t="str">
        <f t="shared" si="957"/>
        <v/>
      </c>
      <c r="D9136" t="str">
        <f t="shared" si="957"/>
        <v/>
      </c>
      <c r="E9136" t="str">
        <f t="shared" si="957"/>
        <v/>
      </c>
      <c r="F9136" t="str">
        <f t="shared" si="957"/>
        <v/>
      </c>
      <c r="G9136" t="str">
        <f t="shared" si="957"/>
        <v/>
      </c>
      <c r="H9136" t="str">
        <f t="shared" si="957"/>
        <v/>
      </c>
      <c r="I9136" s="7"/>
    </row>
    <row r="9137" spans="1:9" x14ac:dyDescent="0.25">
      <c r="A9137" s="6"/>
      <c r="C9137" t="str">
        <f t="shared" si="957"/>
        <v/>
      </c>
      <c r="D9137" t="str">
        <f t="shared" si="957"/>
        <v/>
      </c>
      <c r="E9137" t="str">
        <f t="shared" si="957"/>
        <v/>
      </c>
      <c r="F9137" t="str">
        <f t="shared" si="957"/>
        <v/>
      </c>
      <c r="G9137" t="str">
        <f t="shared" si="957"/>
        <v/>
      </c>
      <c r="H9137" t="str">
        <f t="shared" si="957"/>
        <v/>
      </c>
      <c r="I9137" s="7"/>
    </row>
    <row r="9138" spans="1:9" x14ac:dyDescent="0.25">
      <c r="A9138" s="6"/>
      <c r="C9138" t="str">
        <f t="shared" si="957"/>
        <v/>
      </c>
      <c r="D9138" t="str">
        <f t="shared" si="957"/>
        <v/>
      </c>
      <c r="E9138" t="str">
        <f t="shared" si="957"/>
        <v/>
      </c>
      <c r="F9138" t="str">
        <f t="shared" si="957"/>
        <v/>
      </c>
      <c r="G9138" t="str">
        <f t="shared" si="957"/>
        <v/>
      </c>
      <c r="H9138" t="str">
        <f t="shared" si="957"/>
        <v/>
      </c>
      <c r="I9138" s="7"/>
    </row>
    <row r="9139" spans="1:9" x14ac:dyDescent="0.25">
      <c r="A9139" s="6"/>
      <c r="C9139" t="str">
        <f t="shared" si="957"/>
        <v/>
      </c>
      <c r="D9139" t="str">
        <f t="shared" si="957"/>
        <v/>
      </c>
      <c r="E9139" t="str">
        <f t="shared" si="957"/>
        <v/>
      </c>
      <c r="F9139" t="str">
        <f t="shared" si="957"/>
        <v/>
      </c>
      <c r="G9139" t="str">
        <f t="shared" si="957"/>
        <v/>
      </c>
      <c r="H9139" t="str">
        <f t="shared" si="957"/>
        <v/>
      </c>
      <c r="I9139" s="7"/>
    </row>
    <row r="9140" spans="1:9" x14ac:dyDescent="0.25">
      <c r="A9140" s="6"/>
      <c r="C9140" t="str">
        <f t="shared" si="957"/>
        <v/>
      </c>
      <c r="D9140" t="str">
        <f t="shared" si="957"/>
        <v/>
      </c>
      <c r="E9140" t="str">
        <f t="shared" si="957"/>
        <v/>
      </c>
      <c r="F9140" t="str">
        <f t="shared" si="957"/>
        <v/>
      </c>
      <c r="G9140" t="str">
        <f t="shared" si="957"/>
        <v/>
      </c>
      <c r="H9140" t="str">
        <f t="shared" si="957"/>
        <v/>
      </c>
      <c r="I9140" s="7"/>
    </row>
    <row r="9141" spans="1:9" x14ac:dyDescent="0.25">
      <c r="A9141" s="6"/>
      <c r="C9141" t="str">
        <f t="shared" si="957"/>
        <v/>
      </c>
      <c r="D9141" t="str">
        <f t="shared" si="957"/>
        <v/>
      </c>
      <c r="E9141" t="str">
        <f t="shared" si="957"/>
        <v/>
      </c>
      <c r="F9141" t="str">
        <f t="shared" si="957"/>
        <v/>
      </c>
      <c r="G9141" t="str">
        <f t="shared" si="957"/>
        <v/>
      </c>
      <c r="H9141" t="str">
        <f t="shared" si="957"/>
        <v/>
      </c>
      <c r="I9141" s="7"/>
    </row>
    <row r="9142" spans="1:9" x14ac:dyDescent="0.25">
      <c r="A9142" s="6"/>
      <c r="C9142" t="str">
        <f t="shared" ref="C9142:H9151" si="958">MID($A9142,C$2,C$3)</f>
        <v/>
      </c>
      <c r="D9142" t="str">
        <f t="shared" si="958"/>
        <v/>
      </c>
      <c r="E9142" t="str">
        <f t="shared" si="958"/>
        <v/>
      </c>
      <c r="F9142" t="str">
        <f t="shared" si="958"/>
        <v/>
      </c>
      <c r="G9142" t="str">
        <f t="shared" si="958"/>
        <v/>
      </c>
      <c r="H9142" t="str">
        <f t="shared" si="958"/>
        <v/>
      </c>
      <c r="I9142" s="7"/>
    </row>
    <row r="9143" spans="1:9" x14ac:dyDescent="0.25">
      <c r="A9143" s="6"/>
      <c r="C9143" t="str">
        <f t="shared" si="958"/>
        <v/>
      </c>
      <c r="D9143" t="str">
        <f t="shared" si="958"/>
        <v/>
      </c>
      <c r="E9143" t="str">
        <f t="shared" si="958"/>
        <v/>
      </c>
      <c r="F9143" t="str">
        <f t="shared" si="958"/>
        <v/>
      </c>
      <c r="G9143" t="str">
        <f t="shared" si="958"/>
        <v/>
      </c>
      <c r="H9143" t="str">
        <f t="shared" si="958"/>
        <v/>
      </c>
      <c r="I9143" s="7"/>
    </row>
    <row r="9144" spans="1:9" x14ac:dyDescent="0.25">
      <c r="A9144" s="6"/>
      <c r="C9144" t="str">
        <f t="shared" si="958"/>
        <v/>
      </c>
      <c r="D9144" t="str">
        <f t="shared" si="958"/>
        <v/>
      </c>
      <c r="E9144" t="str">
        <f t="shared" si="958"/>
        <v/>
      </c>
      <c r="F9144" t="str">
        <f t="shared" si="958"/>
        <v/>
      </c>
      <c r="G9144" t="str">
        <f t="shared" si="958"/>
        <v/>
      </c>
      <c r="H9144" t="str">
        <f t="shared" si="958"/>
        <v/>
      </c>
      <c r="I9144" s="7"/>
    </row>
    <row r="9145" spans="1:9" x14ac:dyDescent="0.25">
      <c r="A9145" s="6"/>
      <c r="C9145" t="str">
        <f t="shared" si="958"/>
        <v/>
      </c>
      <c r="D9145" t="str">
        <f t="shared" si="958"/>
        <v/>
      </c>
      <c r="E9145" t="str">
        <f t="shared" si="958"/>
        <v/>
      </c>
      <c r="F9145" t="str">
        <f t="shared" si="958"/>
        <v/>
      </c>
      <c r="G9145" t="str">
        <f t="shared" si="958"/>
        <v/>
      </c>
      <c r="H9145" t="str">
        <f t="shared" si="958"/>
        <v/>
      </c>
      <c r="I9145" s="7"/>
    </row>
    <row r="9146" spans="1:9" x14ac:dyDescent="0.25">
      <c r="A9146" s="6"/>
      <c r="C9146" t="str">
        <f t="shared" si="958"/>
        <v/>
      </c>
      <c r="D9146" t="str">
        <f t="shared" si="958"/>
        <v/>
      </c>
      <c r="E9146" t="str">
        <f t="shared" si="958"/>
        <v/>
      </c>
      <c r="F9146" t="str">
        <f t="shared" si="958"/>
        <v/>
      </c>
      <c r="G9146" t="str">
        <f t="shared" si="958"/>
        <v/>
      </c>
      <c r="H9146" t="str">
        <f t="shared" si="958"/>
        <v/>
      </c>
      <c r="I9146" s="7"/>
    </row>
    <row r="9147" spans="1:9" x14ac:dyDescent="0.25">
      <c r="A9147" s="6"/>
      <c r="C9147" t="str">
        <f t="shared" si="958"/>
        <v/>
      </c>
      <c r="D9147" t="str">
        <f t="shared" si="958"/>
        <v/>
      </c>
      <c r="E9147" t="str">
        <f t="shared" si="958"/>
        <v/>
      </c>
      <c r="F9147" t="str">
        <f t="shared" si="958"/>
        <v/>
      </c>
      <c r="G9147" t="str">
        <f t="shared" si="958"/>
        <v/>
      </c>
      <c r="H9147" t="str">
        <f t="shared" si="958"/>
        <v/>
      </c>
      <c r="I9147" s="7"/>
    </row>
    <row r="9148" spans="1:9" x14ac:dyDescent="0.25">
      <c r="A9148" s="6"/>
      <c r="C9148" t="str">
        <f t="shared" si="958"/>
        <v/>
      </c>
      <c r="D9148" t="str">
        <f t="shared" si="958"/>
        <v/>
      </c>
      <c r="E9148" t="str">
        <f t="shared" si="958"/>
        <v/>
      </c>
      <c r="F9148" t="str">
        <f t="shared" si="958"/>
        <v/>
      </c>
      <c r="G9148" t="str">
        <f t="shared" si="958"/>
        <v/>
      </c>
      <c r="H9148" t="str">
        <f t="shared" si="958"/>
        <v/>
      </c>
      <c r="I9148" s="7"/>
    </row>
    <row r="9149" spans="1:9" x14ac:dyDescent="0.25">
      <c r="A9149" s="6"/>
      <c r="C9149" t="str">
        <f t="shared" si="958"/>
        <v/>
      </c>
      <c r="D9149" t="str">
        <f t="shared" si="958"/>
        <v/>
      </c>
      <c r="E9149" t="str">
        <f t="shared" si="958"/>
        <v/>
      </c>
      <c r="F9149" t="str">
        <f t="shared" si="958"/>
        <v/>
      </c>
      <c r="G9149" t="str">
        <f t="shared" si="958"/>
        <v/>
      </c>
      <c r="H9149" t="str">
        <f t="shared" si="958"/>
        <v/>
      </c>
      <c r="I9149" s="7"/>
    </row>
    <row r="9150" spans="1:9" x14ac:dyDescent="0.25">
      <c r="A9150" s="6"/>
      <c r="C9150" t="str">
        <f t="shared" si="958"/>
        <v/>
      </c>
      <c r="D9150" t="str">
        <f t="shared" si="958"/>
        <v/>
      </c>
      <c r="E9150" t="str">
        <f t="shared" si="958"/>
        <v/>
      </c>
      <c r="F9150" t="str">
        <f t="shared" si="958"/>
        <v/>
      </c>
      <c r="G9150" t="str">
        <f t="shared" si="958"/>
        <v/>
      </c>
      <c r="H9150" t="str">
        <f t="shared" si="958"/>
        <v/>
      </c>
      <c r="I9150" s="7"/>
    </row>
    <row r="9151" spans="1:9" x14ac:dyDescent="0.25">
      <c r="A9151" s="6"/>
      <c r="C9151" t="str">
        <f t="shared" si="958"/>
        <v/>
      </c>
      <c r="D9151" t="str">
        <f t="shared" si="958"/>
        <v/>
      </c>
      <c r="E9151" t="str">
        <f t="shared" si="958"/>
        <v/>
      </c>
      <c r="F9151" t="str">
        <f t="shared" si="958"/>
        <v/>
      </c>
      <c r="G9151" t="str">
        <f t="shared" si="958"/>
        <v/>
      </c>
      <c r="H9151" t="str">
        <f t="shared" si="958"/>
        <v/>
      </c>
      <c r="I9151" s="7"/>
    </row>
    <row r="9152" spans="1:9" x14ac:dyDescent="0.25">
      <c r="A9152" s="6"/>
      <c r="C9152" t="str">
        <f t="shared" ref="C9152:H9161" si="959">MID($A9152,C$2,C$3)</f>
        <v/>
      </c>
      <c r="D9152" t="str">
        <f t="shared" si="959"/>
        <v/>
      </c>
      <c r="E9152" t="str">
        <f t="shared" si="959"/>
        <v/>
      </c>
      <c r="F9152" t="str">
        <f t="shared" si="959"/>
        <v/>
      </c>
      <c r="G9152" t="str">
        <f t="shared" si="959"/>
        <v/>
      </c>
      <c r="H9152" t="str">
        <f t="shared" si="959"/>
        <v/>
      </c>
      <c r="I9152" s="7"/>
    </row>
    <row r="9153" spans="1:9" x14ac:dyDescent="0.25">
      <c r="A9153" s="6"/>
      <c r="C9153" t="str">
        <f t="shared" si="959"/>
        <v/>
      </c>
      <c r="D9153" t="str">
        <f t="shared" si="959"/>
        <v/>
      </c>
      <c r="E9153" t="str">
        <f t="shared" si="959"/>
        <v/>
      </c>
      <c r="F9153" t="str">
        <f t="shared" si="959"/>
        <v/>
      </c>
      <c r="G9153" t="str">
        <f t="shared" si="959"/>
        <v/>
      </c>
      <c r="H9153" t="str">
        <f t="shared" si="959"/>
        <v/>
      </c>
      <c r="I9153" s="7"/>
    </row>
    <row r="9154" spans="1:9" x14ac:dyDescent="0.25">
      <c r="A9154" s="6"/>
      <c r="C9154" t="str">
        <f t="shared" si="959"/>
        <v/>
      </c>
      <c r="D9154" t="str">
        <f t="shared" si="959"/>
        <v/>
      </c>
      <c r="E9154" t="str">
        <f t="shared" si="959"/>
        <v/>
      </c>
      <c r="F9154" t="str">
        <f t="shared" si="959"/>
        <v/>
      </c>
      <c r="G9154" t="str">
        <f t="shared" si="959"/>
        <v/>
      </c>
      <c r="H9154" t="str">
        <f t="shared" si="959"/>
        <v/>
      </c>
      <c r="I9154" s="7"/>
    </row>
    <row r="9155" spans="1:9" x14ac:dyDescent="0.25">
      <c r="A9155" s="6"/>
      <c r="C9155" t="str">
        <f t="shared" si="959"/>
        <v/>
      </c>
      <c r="D9155" t="str">
        <f t="shared" si="959"/>
        <v/>
      </c>
      <c r="E9155" t="str">
        <f t="shared" si="959"/>
        <v/>
      </c>
      <c r="F9155" t="str">
        <f t="shared" si="959"/>
        <v/>
      </c>
      <c r="G9155" t="str">
        <f t="shared" si="959"/>
        <v/>
      </c>
      <c r="H9155" t="str">
        <f t="shared" si="959"/>
        <v/>
      </c>
      <c r="I9155" s="7"/>
    </row>
    <row r="9156" spans="1:9" x14ac:dyDescent="0.25">
      <c r="A9156" s="6"/>
      <c r="C9156" t="str">
        <f t="shared" si="959"/>
        <v/>
      </c>
      <c r="D9156" t="str">
        <f t="shared" si="959"/>
        <v/>
      </c>
      <c r="E9156" t="str">
        <f t="shared" si="959"/>
        <v/>
      </c>
      <c r="F9156" t="str">
        <f t="shared" si="959"/>
        <v/>
      </c>
      <c r="G9156" t="str">
        <f t="shared" si="959"/>
        <v/>
      </c>
      <c r="H9156" t="str">
        <f t="shared" si="959"/>
        <v/>
      </c>
      <c r="I9156" s="7"/>
    </row>
    <row r="9157" spans="1:9" x14ac:dyDescent="0.25">
      <c r="A9157" s="6"/>
      <c r="C9157" t="str">
        <f t="shared" si="959"/>
        <v/>
      </c>
      <c r="D9157" t="str">
        <f t="shared" si="959"/>
        <v/>
      </c>
      <c r="E9157" t="str">
        <f t="shared" si="959"/>
        <v/>
      </c>
      <c r="F9157" t="str">
        <f t="shared" si="959"/>
        <v/>
      </c>
      <c r="G9157" t="str">
        <f t="shared" si="959"/>
        <v/>
      </c>
      <c r="H9157" t="str">
        <f t="shared" si="959"/>
        <v/>
      </c>
      <c r="I9157" s="7"/>
    </row>
    <row r="9158" spans="1:9" x14ac:dyDescent="0.25">
      <c r="A9158" s="6"/>
      <c r="C9158" t="str">
        <f t="shared" si="959"/>
        <v/>
      </c>
      <c r="D9158" t="str">
        <f t="shared" si="959"/>
        <v/>
      </c>
      <c r="E9158" t="str">
        <f t="shared" si="959"/>
        <v/>
      </c>
      <c r="F9158" t="str">
        <f t="shared" si="959"/>
        <v/>
      </c>
      <c r="G9158" t="str">
        <f t="shared" si="959"/>
        <v/>
      </c>
      <c r="H9158" t="str">
        <f t="shared" si="959"/>
        <v/>
      </c>
      <c r="I9158" s="7"/>
    </row>
    <row r="9159" spans="1:9" x14ac:dyDescent="0.25">
      <c r="A9159" s="6"/>
      <c r="C9159" t="str">
        <f t="shared" si="959"/>
        <v/>
      </c>
      <c r="D9159" t="str">
        <f t="shared" si="959"/>
        <v/>
      </c>
      <c r="E9159" t="str">
        <f t="shared" si="959"/>
        <v/>
      </c>
      <c r="F9159" t="str">
        <f t="shared" si="959"/>
        <v/>
      </c>
      <c r="G9159" t="str">
        <f t="shared" si="959"/>
        <v/>
      </c>
      <c r="H9159" t="str">
        <f t="shared" si="959"/>
        <v/>
      </c>
      <c r="I9159" s="7"/>
    </row>
    <row r="9160" spans="1:9" x14ac:dyDescent="0.25">
      <c r="A9160" s="6"/>
      <c r="C9160" t="str">
        <f t="shared" si="959"/>
        <v/>
      </c>
      <c r="D9160" t="str">
        <f t="shared" si="959"/>
        <v/>
      </c>
      <c r="E9160" t="str">
        <f t="shared" si="959"/>
        <v/>
      </c>
      <c r="F9160" t="str">
        <f t="shared" si="959"/>
        <v/>
      </c>
      <c r="G9160" t="str">
        <f t="shared" si="959"/>
        <v/>
      </c>
      <c r="H9160" t="str">
        <f t="shared" si="959"/>
        <v/>
      </c>
      <c r="I9160" s="7"/>
    </row>
    <row r="9161" spans="1:9" x14ac:dyDescent="0.25">
      <c r="A9161" s="6"/>
      <c r="C9161" t="str">
        <f t="shared" si="959"/>
        <v/>
      </c>
      <c r="D9161" t="str">
        <f t="shared" si="959"/>
        <v/>
      </c>
      <c r="E9161" t="str">
        <f t="shared" si="959"/>
        <v/>
      </c>
      <c r="F9161" t="str">
        <f t="shared" si="959"/>
        <v/>
      </c>
      <c r="G9161" t="str">
        <f t="shared" si="959"/>
        <v/>
      </c>
      <c r="H9161" t="str">
        <f t="shared" si="959"/>
        <v/>
      </c>
      <c r="I9161" s="7"/>
    </row>
    <row r="9162" spans="1:9" x14ac:dyDescent="0.25">
      <c r="A9162" s="6"/>
      <c r="C9162" t="str">
        <f t="shared" ref="C9162:H9171" si="960">MID($A9162,C$2,C$3)</f>
        <v/>
      </c>
      <c r="D9162" t="str">
        <f t="shared" si="960"/>
        <v/>
      </c>
      <c r="E9162" t="str">
        <f t="shared" si="960"/>
        <v/>
      </c>
      <c r="F9162" t="str">
        <f t="shared" si="960"/>
        <v/>
      </c>
      <c r="G9162" t="str">
        <f t="shared" si="960"/>
        <v/>
      </c>
      <c r="H9162" t="str">
        <f t="shared" si="960"/>
        <v/>
      </c>
      <c r="I9162" s="7"/>
    </row>
    <row r="9163" spans="1:9" x14ac:dyDescent="0.25">
      <c r="A9163" s="6"/>
      <c r="C9163" t="str">
        <f t="shared" si="960"/>
        <v/>
      </c>
      <c r="D9163" t="str">
        <f t="shared" si="960"/>
        <v/>
      </c>
      <c r="E9163" t="str">
        <f t="shared" si="960"/>
        <v/>
      </c>
      <c r="F9163" t="str">
        <f t="shared" si="960"/>
        <v/>
      </c>
      <c r="G9163" t="str">
        <f t="shared" si="960"/>
        <v/>
      </c>
      <c r="H9163" t="str">
        <f t="shared" si="960"/>
        <v/>
      </c>
      <c r="I9163" s="7"/>
    </row>
    <row r="9164" spans="1:9" x14ac:dyDescent="0.25">
      <c r="A9164" s="6"/>
      <c r="C9164" t="str">
        <f t="shared" si="960"/>
        <v/>
      </c>
      <c r="D9164" t="str">
        <f t="shared" si="960"/>
        <v/>
      </c>
      <c r="E9164" t="str">
        <f t="shared" si="960"/>
        <v/>
      </c>
      <c r="F9164" t="str">
        <f t="shared" si="960"/>
        <v/>
      </c>
      <c r="G9164" t="str">
        <f t="shared" si="960"/>
        <v/>
      </c>
      <c r="H9164" t="str">
        <f t="shared" si="960"/>
        <v/>
      </c>
      <c r="I9164" s="7"/>
    </row>
    <row r="9165" spans="1:9" x14ac:dyDescent="0.25">
      <c r="A9165" s="6"/>
      <c r="C9165" t="str">
        <f t="shared" si="960"/>
        <v/>
      </c>
      <c r="D9165" t="str">
        <f t="shared" si="960"/>
        <v/>
      </c>
      <c r="E9165" t="str">
        <f t="shared" si="960"/>
        <v/>
      </c>
      <c r="F9165" t="str">
        <f t="shared" si="960"/>
        <v/>
      </c>
      <c r="G9165" t="str">
        <f t="shared" si="960"/>
        <v/>
      </c>
      <c r="H9165" t="str">
        <f t="shared" si="960"/>
        <v/>
      </c>
      <c r="I9165" s="7"/>
    </row>
    <row r="9166" spans="1:9" x14ac:dyDescent="0.25">
      <c r="A9166" s="6"/>
      <c r="C9166" t="str">
        <f t="shared" si="960"/>
        <v/>
      </c>
      <c r="D9166" t="str">
        <f t="shared" si="960"/>
        <v/>
      </c>
      <c r="E9166" t="str">
        <f t="shared" si="960"/>
        <v/>
      </c>
      <c r="F9166" t="str">
        <f t="shared" si="960"/>
        <v/>
      </c>
      <c r="G9166" t="str">
        <f t="shared" si="960"/>
        <v/>
      </c>
      <c r="H9166" t="str">
        <f t="shared" si="960"/>
        <v/>
      </c>
      <c r="I9166" s="7"/>
    </row>
    <row r="9167" spans="1:9" x14ac:dyDescent="0.25">
      <c r="A9167" s="6"/>
      <c r="C9167" t="str">
        <f t="shared" si="960"/>
        <v/>
      </c>
      <c r="D9167" t="str">
        <f t="shared" si="960"/>
        <v/>
      </c>
      <c r="E9167" t="str">
        <f t="shared" si="960"/>
        <v/>
      </c>
      <c r="F9167" t="str">
        <f t="shared" si="960"/>
        <v/>
      </c>
      <c r="G9167" t="str">
        <f t="shared" si="960"/>
        <v/>
      </c>
      <c r="H9167" t="str">
        <f t="shared" si="960"/>
        <v/>
      </c>
      <c r="I9167" s="7"/>
    </row>
    <row r="9168" spans="1:9" x14ac:dyDescent="0.25">
      <c r="A9168" s="6"/>
      <c r="C9168" t="str">
        <f t="shared" si="960"/>
        <v/>
      </c>
      <c r="D9168" t="str">
        <f t="shared" si="960"/>
        <v/>
      </c>
      <c r="E9168" t="str">
        <f t="shared" si="960"/>
        <v/>
      </c>
      <c r="F9168" t="str">
        <f t="shared" si="960"/>
        <v/>
      </c>
      <c r="G9168" t="str">
        <f t="shared" si="960"/>
        <v/>
      </c>
      <c r="H9168" t="str">
        <f t="shared" si="960"/>
        <v/>
      </c>
      <c r="I9168" s="7"/>
    </row>
    <row r="9169" spans="1:9" x14ac:dyDescent="0.25">
      <c r="A9169" s="6"/>
      <c r="C9169" t="str">
        <f t="shared" si="960"/>
        <v/>
      </c>
      <c r="D9169" t="str">
        <f t="shared" si="960"/>
        <v/>
      </c>
      <c r="E9169" t="str">
        <f t="shared" si="960"/>
        <v/>
      </c>
      <c r="F9169" t="str">
        <f t="shared" si="960"/>
        <v/>
      </c>
      <c r="G9169" t="str">
        <f t="shared" si="960"/>
        <v/>
      </c>
      <c r="H9169" t="str">
        <f t="shared" si="960"/>
        <v/>
      </c>
      <c r="I9169" s="7"/>
    </row>
    <row r="9170" spans="1:9" x14ac:dyDescent="0.25">
      <c r="A9170" s="6"/>
      <c r="C9170" t="str">
        <f t="shared" si="960"/>
        <v/>
      </c>
      <c r="D9170" t="str">
        <f t="shared" si="960"/>
        <v/>
      </c>
      <c r="E9170" t="str">
        <f t="shared" si="960"/>
        <v/>
      </c>
      <c r="F9170" t="str">
        <f t="shared" si="960"/>
        <v/>
      </c>
      <c r="G9170" t="str">
        <f t="shared" si="960"/>
        <v/>
      </c>
      <c r="H9170" t="str">
        <f t="shared" si="960"/>
        <v/>
      </c>
      <c r="I9170" s="7"/>
    </row>
    <row r="9171" spans="1:9" x14ac:dyDescent="0.25">
      <c r="A9171" s="6"/>
      <c r="C9171" t="str">
        <f t="shared" si="960"/>
        <v/>
      </c>
      <c r="D9171" t="str">
        <f t="shared" si="960"/>
        <v/>
      </c>
      <c r="E9171" t="str">
        <f t="shared" si="960"/>
        <v/>
      </c>
      <c r="F9171" t="str">
        <f t="shared" si="960"/>
        <v/>
      </c>
      <c r="G9171" t="str">
        <f t="shared" si="960"/>
        <v/>
      </c>
      <c r="H9171" t="str">
        <f t="shared" si="960"/>
        <v/>
      </c>
      <c r="I9171" s="7"/>
    </row>
    <row r="9172" spans="1:9" x14ac:dyDescent="0.25">
      <c r="A9172" s="6"/>
      <c r="C9172" t="str">
        <f t="shared" ref="C9172:H9181" si="961">MID($A9172,C$2,C$3)</f>
        <v/>
      </c>
      <c r="D9172" t="str">
        <f t="shared" si="961"/>
        <v/>
      </c>
      <c r="E9172" t="str">
        <f t="shared" si="961"/>
        <v/>
      </c>
      <c r="F9172" t="str">
        <f t="shared" si="961"/>
        <v/>
      </c>
      <c r="G9172" t="str">
        <f t="shared" si="961"/>
        <v/>
      </c>
      <c r="H9172" t="str">
        <f t="shared" si="961"/>
        <v/>
      </c>
      <c r="I9172" s="7"/>
    </row>
    <row r="9173" spans="1:9" x14ac:dyDescent="0.25">
      <c r="A9173" s="6"/>
      <c r="C9173" t="str">
        <f t="shared" si="961"/>
        <v/>
      </c>
      <c r="D9173" t="str">
        <f t="shared" si="961"/>
        <v/>
      </c>
      <c r="E9173" t="str">
        <f t="shared" si="961"/>
        <v/>
      </c>
      <c r="F9173" t="str">
        <f t="shared" si="961"/>
        <v/>
      </c>
      <c r="G9173" t="str">
        <f t="shared" si="961"/>
        <v/>
      </c>
      <c r="H9173" t="str">
        <f t="shared" si="961"/>
        <v/>
      </c>
      <c r="I9173" s="7"/>
    </row>
    <row r="9174" spans="1:9" x14ac:dyDescent="0.25">
      <c r="A9174" s="6"/>
      <c r="C9174" t="str">
        <f t="shared" si="961"/>
        <v/>
      </c>
      <c r="D9174" t="str">
        <f t="shared" si="961"/>
        <v/>
      </c>
      <c r="E9174" t="str">
        <f t="shared" si="961"/>
        <v/>
      </c>
      <c r="F9174" t="str">
        <f t="shared" si="961"/>
        <v/>
      </c>
      <c r="G9174" t="str">
        <f t="shared" si="961"/>
        <v/>
      </c>
      <c r="H9174" t="str">
        <f t="shared" si="961"/>
        <v/>
      </c>
      <c r="I9174" s="7"/>
    </row>
    <row r="9175" spans="1:9" x14ac:dyDescent="0.25">
      <c r="A9175" s="6"/>
      <c r="C9175" t="str">
        <f t="shared" si="961"/>
        <v/>
      </c>
      <c r="D9175" t="str">
        <f t="shared" si="961"/>
        <v/>
      </c>
      <c r="E9175" t="str">
        <f t="shared" si="961"/>
        <v/>
      </c>
      <c r="F9175" t="str">
        <f t="shared" si="961"/>
        <v/>
      </c>
      <c r="G9175" t="str">
        <f t="shared" si="961"/>
        <v/>
      </c>
      <c r="H9175" t="str">
        <f t="shared" si="961"/>
        <v/>
      </c>
      <c r="I9175" s="7"/>
    </row>
    <row r="9176" spans="1:9" x14ac:dyDescent="0.25">
      <c r="A9176" s="6"/>
      <c r="C9176" t="str">
        <f t="shared" si="961"/>
        <v/>
      </c>
      <c r="D9176" t="str">
        <f t="shared" si="961"/>
        <v/>
      </c>
      <c r="E9176" t="str">
        <f t="shared" si="961"/>
        <v/>
      </c>
      <c r="F9176" t="str">
        <f t="shared" si="961"/>
        <v/>
      </c>
      <c r="G9176" t="str">
        <f t="shared" si="961"/>
        <v/>
      </c>
      <c r="H9176" t="str">
        <f t="shared" si="961"/>
        <v/>
      </c>
      <c r="I9176" s="7"/>
    </row>
    <row r="9177" spans="1:9" x14ac:dyDescent="0.25">
      <c r="A9177" s="6"/>
      <c r="C9177" t="str">
        <f t="shared" si="961"/>
        <v/>
      </c>
      <c r="D9177" t="str">
        <f t="shared" si="961"/>
        <v/>
      </c>
      <c r="E9177" t="str">
        <f t="shared" si="961"/>
        <v/>
      </c>
      <c r="F9177" t="str">
        <f t="shared" si="961"/>
        <v/>
      </c>
      <c r="G9177" t="str">
        <f t="shared" si="961"/>
        <v/>
      </c>
      <c r="H9177" t="str">
        <f t="shared" si="961"/>
        <v/>
      </c>
      <c r="I9177" s="7"/>
    </row>
    <row r="9178" spans="1:9" x14ac:dyDescent="0.25">
      <c r="A9178" s="6"/>
      <c r="C9178" t="str">
        <f t="shared" si="961"/>
        <v/>
      </c>
      <c r="D9178" t="str">
        <f t="shared" si="961"/>
        <v/>
      </c>
      <c r="E9178" t="str">
        <f t="shared" si="961"/>
        <v/>
      </c>
      <c r="F9178" t="str">
        <f t="shared" si="961"/>
        <v/>
      </c>
      <c r="G9178" t="str">
        <f t="shared" si="961"/>
        <v/>
      </c>
      <c r="H9178" t="str">
        <f t="shared" si="961"/>
        <v/>
      </c>
      <c r="I9178" s="7"/>
    </row>
    <row r="9179" spans="1:9" x14ac:dyDescent="0.25">
      <c r="A9179" s="6"/>
      <c r="C9179" t="str">
        <f t="shared" si="961"/>
        <v/>
      </c>
      <c r="D9179" t="str">
        <f t="shared" si="961"/>
        <v/>
      </c>
      <c r="E9179" t="str">
        <f t="shared" si="961"/>
        <v/>
      </c>
      <c r="F9179" t="str">
        <f t="shared" si="961"/>
        <v/>
      </c>
      <c r="G9179" t="str">
        <f t="shared" si="961"/>
        <v/>
      </c>
      <c r="H9179" t="str">
        <f t="shared" si="961"/>
        <v/>
      </c>
      <c r="I9179" s="7"/>
    </row>
    <row r="9180" spans="1:9" x14ac:dyDescent="0.25">
      <c r="A9180" s="6"/>
      <c r="C9180" t="str">
        <f t="shared" si="961"/>
        <v/>
      </c>
      <c r="D9180" t="str">
        <f t="shared" si="961"/>
        <v/>
      </c>
      <c r="E9180" t="str">
        <f t="shared" si="961"/>
        <v/>
      </c>
      <c r="F9180" t="str">
        <f t="shared" si="961"/>
        <v/>
      </c>
      <c r="G9180" t="str">
        <f t="shared" si="961"/>
        <v/>
      </c>
      <c r="H9180" t="str">
        <f t="shared" si="961"/>
        <v/>
      </c>
      <c r="I9180" s="7"/>
    </row>
    <row r="9181" spans="1:9" x14ac:dyDescent="0.25">
      <c r="A9181" s="6"/>
      <c r="C9181" t="str">
        <f t="shared" si="961"/>
        <v/>
      </c>
      <c r="D9181" t="str">
        <f t="shared" si="961"/>
        <v/>
      </c>
      <c r="E9181" t="str">
        <f t="shared" si="961"/>
        <v/>
      </c>
      <c r="F9181" t="str">
        <f t="shared" si="961"/>
        <v/>
      </c>
      <c r="G9181" t="str">
        <f t="shared" si="961"/>
        <v/>
      </c>
      <c r="H9181" t="str">
        <f t="shared" si="961"/>
        <v/>
      </c>
      <c r="I9181" s="7"/>
    </row>
    <row r="9182" spans="1:9" x14ac:dyDescent="0.25">
      <c r="A9182" s="6"/>
      <c r="C9182" t="str">
        <f t="shared" ref="C9182:H9191" si="962">MID($A9182,C$2,C$3)</f>
        <v/>
      </c>
      <c r="D9182" t="str">
        <f t="shared" si="962"/>
        <v/>
      </c>
      <c r="E9182" t="str">
        <f t="shared" si="962"/>
        <v/>
      </c>
      <c r="F9182" t="str">
        <f t="shared" si="962"/>
        <v/>
      </c>
      <c r="G9182" t="str">
        <f t="shared" si="962"/>
        <v/>
      </c>
      <c r="H9182" t="str">
        <f t="shared" si="962"/>
        <v/>
      </c>
      <c r="I9182" s="7"/>
    </row>
    <row r="9183" spans="1:9" x14ac:dyDescent="0.25">
      <c r="A9183" s="6"/>
      <c r="C9183" t="str">
        <f t="shared" si="962"/>
        <v/>
      </c>
      <c r="D9183" t="str">
        <f t="shared" si="962"/>
        <v/>
      </c>
      <c r="E9183" t="str">
        <f t="shared" si="962"/>
        <v/>
      </c>
      <c r="F9183" t="str">
        <f t="shared" si="962"/>
        <v/>
      </c>
      <c r="G9183" t="str">
        <f t="shared" si="962"/>
        <v/>
      </c>
      <c r="H9183" t="str">
        <f t="shared" si="962"/>
        <v/>
      </c>
      <c r="I9183" s="7"/>
    </row>
    <row r="9184" spans="1:9" x14ac:dyDescent="0.25">
      <c r="A9184" s="6"/>
      <c r="C9184" t="str">
        <f t="shared" si="962"/>
        <v/>
      </c>
      <c r="D9184" t="str">
        <f t="shared" si="962"/>
        <v/>
      </c>
      <c r="E9184" t="str">
        <f t="shared" si="962"/>
        <v/>
      </c>
      <c r="F9184" t="str">
        <f t="shared" si="962"/>
        <v/>
      </c>
      <c r="G9184" t="str">
        <f t="shared" si="962"/>
        <v/>
      </c>
      <c r="H9184" t="str">
        <f t="shared" si="962"/>
        <v/>
      </c>
      <c r="I9184" s="7"/>
    </row>
    <row r="9185" spans="1:9" x14ac:dyDescent="0.25">
      <c r="A9185" s="6"/>
      <c r="C9185" t="str">
        <f t="shared" si="962"/>
        <v/>
      </c>
      <c r="D9185" t="str">
        <f t="shared" si="962"/>
        <v/>
      </c>
      <c r="E9185" t="str">
        <f t="shared" si="962"/>
        <v/>
      </c>
      <c r="F9185" t="str">
        <f t="shared" si="962"/>
        <v/>
      </c>
      <c r="G9185" t="str">
        <f t="shared" si="962"/>
        <v/>
      </c>
      <c r="H9185" t="str">
        <f t="shared" si="962"/>
        <v/>
      </c>
      <c r="I9185" s="7"/>
    </row>
    <row r="9186" spans="1:9" x14ac:dyDescent="0.25">
      <c r="A9186" s="6"/>
      <c r="C9186" t="str">
        <f t="shared" si="962"/>
        <v/>
      </c>
      <c r="D9186" t="str">
        <f t="shared" si="962"/>
        <v/>
      </c>
      <c r="E9186" t="str">
        <f t="shared" si="962"/>
        <v/>
      </c>
      <c r="F9186" t="str">
        <f t="shared" si="962"/>
        <v/>
      </c>
      <c r="G9186" t="str">
        <f t="shared" si="962"/>
        <v/>
      </c>
      <c r="H9186" t="str">
        <f t="shared" si="962"/>
        <v/>
      </c>
      <c r="I9186" s="7"/>
    </row>
    <row r="9187" spans="1:9" x14ac:dyDescent="0.25">
      <c r="A9187" s="6"/>
      <c r="C9187" t="str">
        <f t="shared" si="962"/>
        <v/>
      </c>
      <c r="D9187" t="str">
        <f t="shared" si="962"/>
        <v/>
      </c>
      <c r="E9187" t="str">
        <f t="shared" si="962"/>
        <v/>
      </c>
      <c r="F9187" t="str">
        <f t="shared" si="962"/>
        <v/>
      </c>
      <c r="G9187" t="str">
        <f t="shared" si="962"/>
        <v/>
      </c>
      <c r="H9187" t="str">
        <f t="shared" si="962"/>
        <v/>
      </c>
      <c r="I9187" s="7"/>
    </row>
    <row r="9188" spans="1:9" x14ac:dyDescent="0.25">
      <c r="A9188" s="6"/>
      <c r="C9188" t="str">
        <f t="shared" si="962"/>
        <v/>
      </c>
      <c r="D9188" t="str">
        <f t="shared" si="962"/>
        <v/>
      </c>
      <c r="E9188" t="str">
        <f t="shared" si="962"/>
        <v/>
      </c>
      <c r="F9188" t="str">
        <f t="shared" si="962"/>
        <v/>
      </c>
      <c r="G9188" t="str">
        <f t="shared" si="962"/>
        <v/>
      </c>
      <c r="H9188" t="str">
        <f t="shared" si="962"/>
        <v/>
      </c>
      <c r="I9188" s="7"/>
    </row>
    <row r="9189" spans="1:9" x14ac:dyDescent="0.25">
      <c r="A9189" s="6"/>
      <c r="C9189" t="str">
        <f t="shared" si="962"/>
        <v/>
      </c>
      <c r="D9189" t="str">
        <f t="shared" si="962"/>
        <v/>
      </c>
      <c r="E9189" t="str">
        <f t="shared" si="962"/>
        <v/>
      </c>
      <c r="F9189" t="str">
        <f t="shared" si="962"/>
        <v/>
      </c>
      <c r="G9189" t="str">
        <f t="shared" si="962"/>
        <v/>
      </c>
      <c r="H9189" t="str">
        <f t="shared" si="962"/>
        <v/>
      </c>
      <c r="I9189" s="7"/>
    </row>
    <row r="9190" spans="1:9" x14ac:dyDescent="0.25">
      <c r="A9190" s="6"/>
      <c r="C9190" t="str">
        <f t="shared" si="962"/>
        <v/>
      </c>
      <c r="D9190" t="str">
        <f t="shared" si="962"/>
        <v/>
      </c>
      <c r="E9190" t="str">
        <f t="shared" si="962"/>
        <v/>
      </c>
      <c r="F9190" t="str">
        <f t="shared" si="962"/>
        <v/>
      </c>
      <c r="G9190" t="str">
        <f t="shared" si="962"/>
        <v/>
      </c>
      <c r="H9190" t="str">
        <f t="shared" si="962"/>
        <v/>
      </c>
      <c r="I9190" s="7"/>
    </row>
    <row r="9191" spans="1:9" x14ac:dyDescent="0.25">
      <c r="A9191" s="6"/>
      <c r="C9191" t="str">
        <f t="shared" si="962"/>
        <v/>
      </c>
      <c r="D9191" t="str">
        <f t="shared" si="962"/>
        <v/>
      </c>
      <c r="E9191" t="str">
        <f t="shared" si="962"/>
        <v/>
      </c>
      <c r="F9191" t="str">
        <f t="shared" si="962"/>
        <v/>
      </c>
      <c r="G9191" t="str">
        <f t="shared" si="962"/>
        <v/>
      </c>
      <c r="H9191" t="str">
        <f t="shared" si="962"/>
        <v/>
      </c>
      <c r="I9191" s="7"/>
    </row>
    <row r="9192" spans="1:9" x14ac:dyDescent="0.25">
      <c r="A9192" s="6"/>
      <c r="C9192" t="str">
        <f t="shared" ref="C9192:H9207" si="963">MID($A9192,C$2,C$3)</f>
        <v/>
      </c>
      <c r="D9192" t="str">
        <f t="shared" si="963"/>
        <v/>
      </c>
      <c r="E9192" t="str">
        <f t="shared" si="963"/>
        <v/>
      </c>
      <c r="F9192" t="str">
        <f t="shared" si="963"/>
        <v/>
      </c>
      <c r="G9192" t="str">
        <f t="shared" si="963"/>
        <v/>
      </c>
      <c r="H9192" t="str">
        <f t="shared" si="963"/>
        <v/>
      </c>
      <c r="I9192" s="7"/>
    </row>
    <row r="9193" spans="1:9" x14ac:dyDescent="0.25">
      <c r="A9193" s="6"/>
      <c r="C9193" t="str">
        <f t="shared" si="963"/>
        <v/>
      </c>
      <c r="D9193" t="str">
        <f t="shared" si="963"/>
        <v/>
      </c>
      <c r="E9193" t="str">
        <f t="shared" si="963"/>
        <v/>
      </c>
      <c r="F9193" t="str">
        <f t="shared" si="963"/>
        <v/>
      </c>
      <c r="G9193" t="str">
        <f t="shared" si="963"/>
        <v/>
      </c>
      <c r="H9193" t="str">
        <f t="shared" si="963"/>
        <v/>
      </c>
      <c r="I9193" s="7"/>
    </row>
    <row r="9194" spans="1:9" x14ac:dyDescent="0.25">
      <c r="A9194" s="6"/>
      <c r="C9194" t="str">
        <f t="shared" si="963"/>
        <v/>
      </c>
      <c r="D9194" t="str">
        <f t="shared" si="963"/>
        <v/>
      </c>
      <c r="E9194" t="str">
        <f t="shared" si="963"/>
        <v/>
      </c>
      <c r="F9194" t="str">
        <f t="shared" si="963"/>
        <v/>
      </c>
      <c r="G9194" t="str">
        <f t="shared" si="963"/>
        <v/>
      </c>
      <c r="H9194" t="str">
        <f t="shared" si="963"/>
        <v/>
      </c>
      <c r="I9194" s="7"/>
    </row>
    <row r="9195" spans="1:9" x14ac:dyDescent="0.25">
      <c r="A9195" s="6"/>
      <c r="C9195" t="str">
        <f t="shared" si="963"/>
        <v/>
      </c>
      <c r="D9195" t="str">
        <f t="shared" si="963"/>
        <v/>
      </c>
      <c r="E9195" t="str">
        <f t="shared" si="963"/>
        <v/>
      </c>
      <c r="F9195" t="str">
        <f t="shared" si="963"/>
        <v/>
      </c>
      <c r="G9195" t="str">
        <f t="shared" si="963"/>
        <v/>
      </c>
      <c r="H9195" t="str">
        <f t="shared" si="963"/>
        <v/>
      </c>
      <c r="I9195" s="7"/>
    </row>
    <row r="9196" spans="1:9" x14ac:dyDescent="0.25">
      <c r="A9196" s="6"/>
      <c r="C9196" t="str">
        <f t="shared" si="963"/>
        <v/>
      </c>
      <c r="D9196" t="str">
        <f t="shared" si="963"/>
        <v/>
      </c>
      <c r="E9196" t="str">
        <f t="shared" si="963"/>
        <v/>
      </c>
      <c r="F9196" t="str">
        <f t="shared" si="963"/>
        <v/>
      </c>
      <c r="G9196" t="str">
        <f t="shared" si="963"/>
        <v/>
      </c>
      <c r="H9196" t="str">
        <f t="shared" si="963"/>
        <v/>
      </c>
      <c r="I9196" s="7"/>
    </row>
    <row r="9197" spans="1:9" x14ac:dyDescent="0.25">
      <c r="A9197" s="6"/>
      <c r="C9197" t="str">
        <f t="shared" si="963"/>
        <v/>
      </c>
      <c r="D9197" t="str">
        <f t="shared" si="963"/>
        <v/>
      </c>
      <c r="E9197" t="str">
        <f t="shared" si="963"/>
        <v/>
      </c>
      <c r="F9197" t="str">
        <f t="shared" si="963"/>
        <v/>
      </c>
      <c r="G9197" t="str">
        <f t="shared" si="963"/>
        <v/>
      </c>
      <c r="H9197" t="str">
        <f t="shared" si="963"/>
        <v/>
      </c>
      <c r="I9197" s="7"/>
    </row>
    <row r="9198" spans="1:9" x14ac:dyDescent="0.25">
      <c r="A9198" s="6"/>
      <c r="C9198" t="str">
        <f t="shared" si="963"/>
        <v/>
      </c>
      <c r="D9198" t="str">
        <f t="shared" si="963"/>
        <v/>
      </c>
      <c r="E9198" t="str">
        <f t="shared" si="963"/>
        <v/>
      </c>
      <c r="F9198" t="str">
        <f t="shared" si="963"/>
        <v/>
      </c>
      <c r="G9198" t="str">
        <f t="shared" si="963"/>
        <v/>
      </c>
      <c r="H9198" t="str">
        <f t="shared" si="963"/>
        <v/>
      </c>
      <c r="I9198" s="7"/>
    </row>
    <row r="9199" spans="1:9" x14ac:dyDescent="0.25">
      <c r="A9199" s="6"/>
      <c r="C9199" t="str">
        <f t="shared" si="963"/>
        <v/>
      </c>
      <c r="D9199" t="str">
        <f t="shared" si="963"/>
        <v/>
      </c>
      <c r="E9199" t="str">
        <f t="shared" si="963"/>
        <v/>
      </c>
      <c r="F9199" t="str">
        <f t="shared" si="963"/>
        <v/>
      </c>
      <c r="G9199" t="str">
        <f t="shared" si="963"/>
        <v/>
      </c>
      <c r="H9199" t="str">
        <f t="shared" si="963"/>
        <v/>
      </c>
      <c r="I9199" s="7"/>
    </row>
    <row r="9200" spans="1:9" x14ac:dyDescent="0.25">
      <c r="A9200" s="6"/>
      <c r="C9200" t="str">
        <f t="shared" si="963"/>
        <v/>
      </c>
      <c r="D9200" t="str">
        <f t="shared" si="963"/>
        <v/>
      </c>
      <c r="E9200" t="str">
        <f t="shared" si="963"/>
        <v/>
      </c>
      <c r="F9200" t="str">
        <f t="shared" si="963"/>
        <v/>
      </c>
      <c r="G9200" t="str">
        <f t="shared" si="963"/>
        <v/>
      </c>
      <c r="H9200" t="str">
        <f t="shared" si="963"/>
        <v/>
      </c>
      <c r="I9200" s="7"/>
    </row>
    <row r="9201" spans="1:9" x14ac:dyDescent="0.25">
      <c r="A9201" s="6"/>
      <c r="C9201" t="str">
        <f t="shared" si="963"/>
        <v/>
      </c>
      <c r="D9201" t="str">
        <f t="shared" si="963"/>
        <v/>
      </c>
      <c r="E9201" t="str">
        <f t="shared" si="963"/>
        <v/>
      </c>
      <c r="F9201" t="str">
        <f t="shared" si="963"/>
        <v/>
      </c>
      <c r="G9201" t="str">
        <f t="shared" si="963"/>
        <v/>
      </c>
      <c r="H9201" t="str">
        <f t="shared" si="963"/>
        <v/>
      </c>
      <c r="I9201" s="7"/>
    </row>
    <row r="9202" spans="1:9" x14ac:dyDescent="0.25">
      <c r="A9202" s="6"/>
      <c r="C9202" t="str">
        <f t="shared" si="963"/>
        <v/>
      </c>
      <c r="D9202" t="str">
        <f t="shared" si="963"/>
        <v/>
      </c>
      <c r="E9202" t="str">
        <f t="shared" si="963"/>
        <v/>
      </c>
      <c r="F9202" t="str">
        <f t="shared" si="963"/>
        <v/>
      </c>
      <c r="G9202" t="str">
        <f t="shared" si="963"/>
        <v/>
      </c>
      <c r="H9202" t="str">
        <f t="shared" si="963"/>
        <v/>
      </c>
      <c r="I9202" s="7"/>
    </row>
    <row r="9203" spans="1:9" x14ac:dyDescent="0.25">
      <c r="A9203" s="6"/>
      <c r="C9203" t="str">
        <f t="shared" si="963"/>
        <v/>
      </c>
      <c r="D9203" t="str">
        <f t="shared" si="963"/>
        <v/>
      </c>
      <c r="E9203" t="str">
        <f t="shared" si="963"/>
        <v/>
      </c>
      <c r="F9203" t="str">
        <f t="shared" si="963"/>
        <v/>
      </c>
      <c r="G9203" t="str">
        <f t="shared" si="963"/>
        <v/>
      </c>
      <c r="H9203" t="str">
        <f t="shared" si="963"/>
        <v/>
      </c>
      <c r="I9203" s="7"/>
    </row>
    <row r="9204" spans="1:9" x14ac:dyDescent="0.25">
      <c r="A9204" s="6"/>
      <c r="C9204" t="str">
        <f t="shared" si="963"/>
        <v/>
      </c>
      <c r="D9204" t="str">
        <f t="shared" si="963"/>
        <v/>
      </c>
      <c r="E9204" t="str">
        <f t="shared" si="963"/>
        <v/>
      </c>
      <c r="F9204" t="str">
        <f t="shared" si="963"/>
        <v/>
      </c>
      <c r="G9204" t="str">
        <f t="shared" si="963"/>
        <v/>
      </c>
      <c r="H9204" t="str">
        <f t="shared" si="963"/>
        <v/>
      </c>
      <c r="I9204" s="7"/>
    </row>
    <row r="9205" spans="1:9" x14ac:dyDescent="0.25">
      <c r="A9205" s="6"/>
      <c r="C9205" t="str">
        <f t="shared" si="963"/>
        <v/>
      </c>
      <c r="D9205" t="str">
        <f t="shared" si="963"/>
        <v/>
      </c>
      <c r="E9205" t="str">
        <f t="shared" si="963"/>
        <v/>
      </c>
      <c r="F9205" t="str">
        <f t="shared" si="963"/>
        <v/>
      </c>
      <c r="G9205" t="str">
        <f t="shared" si="963"/>
        <v/>
      </c>
      <c r="H9205" t="str">
        <f t="shared" si="963"/>
        <v/>
      </c>
      <c r="I9205" s="7"/>
    </row>
    <row r="9206" spans="1:9" x14ac:dyDescent="0.25">
      <c r="A9206" s="6"/>
      <c r="C9206" t="str">
        <f t="shared" si="963"/>
        <v/>
      </c>
      <c r="D9206" t="str">
        <f t="shared" si="963"/>
        <v/>
      </c>
      <c r="E9206" t="str">
        <f t="shared" si="963"/>
        <v/>
      </c>
      <c r="F9206" t="str">
        <f t="shared" si="963"/>
        <v/>
      </c>
      <c r="G9206" t="str">
        <f t="shared" si="963"/>
        <v/>
      </c>
      <c r="H9206" t="str">
        <f t="shared" si="963"/>
        <v/>
      </c>
      <c r="I9206" s="7"/>
    </row>
    <row r="9207" spans="1:9" x14ac:dyDescent="0.25">
      <c r="A9207" s="6"/>
      <c r="C9207" t="str">
        <f t="shared" si="963"/>
        <v/>
      </c>
      <c r="D9207" t="str">
        <f t="shared" si="963"/>
        <v/>
      </c>
      <c r="E9207" t="str">
        <f t="shared" si="963"/>
        <v/>
      </c>
      <c r="F9207" t="str">
        <f t="shared" si="963"/>
        <v/>
      </c>
      <c r="G9207" t="str">
        <f t="shared" si="963"/>
        <v/>
      </c>
      <c r="H9207" t="str">
        <f t="shared" si="963"/>
        <v/>
      </c>
      <c r="I9207" s="7"/>
    </row>
    <row r="9208" spans="1:9" x14ac:dyDescent="0.25">
      <c r="A9208" s="6"/>
      <c r="C9208" t="str">
        <f t="shared" ref="C9208:H9208" si="964">MID($A9208,C$2,C$3)</f>
        <v/>
      </c>
      <c r="D9208" t="str">
        <f t="shared" si="964"/>
        <v/>
      </c>
      <c r="E9208" t="str">
        <f t="shared" si="964"/>
        <v/>
      </c>
      <c r="F9208" t="str">
        <f t="shared" si="964"/>
        <v/>
      </c>
      <c r="G9208" t="str">
        <f t="shared" si="964"/>
        <v/>
      </c>
      <c r="H9208" t="str">
        <f t="shared" si="964"/>
        <v/>
      </c>
      <c r="I9208" s="7"/>
    </row>
    <row r="9209" spans="1:9" x14ac:dyDescent="0.25">
      <c r="A9209" s="6"/>
      <c r="C9209" t="str">
        <f t="shared" ref="B9209:H9225" si="965">MID($A9209,C$2,C$3)</f>
        <v/>
      </c>
      <c r="D9209" t="str">
        <f t="shared" si="965"/>
        <v/>
      </c>
      <c r="E9209" t="str">
        <f t="shared" si="965"/>
        <v/>
      </c>
      <c r="F9209" t="str">
        <f t="shared" si="965"/>
        <v/>
      </c>
      <c r="G9209" t="str">
        <f t="shared" si="965"/>
        <v/>
      </c>
      <c r="H9209" t="str">
        <f t="shared" si="965"/>
        <v/>
      </c>
      <c r="I9209" s="7"/>
    </row>
    <row r="9210" spans="1:9" x14ac:dyDescent="0.25">
      <c r="A9210" s="6"/>
      <c r="C9210" t="str">
        <f t="shared" si="965"/>
        <v/>
      </c>
      <c r="D9210" t="str">
        <f t="shared" si="965"/>
        <v/>
      </c>
      <c r="E9210" t="str">
        <f t="shared" si="965"/>
        <v/>
      </c>
      <c r="F9210" t="str">
        <f t="shared" si="965"/>
        <v/>
      </c>
      <c r="G9210" t="str">
        <f t="shared" si="965"/>
        <v/>
      </c>
      <c r="H9210" t="str">
        <f t="shared" si="965"/>
        <v/>
      </c>
      <c r="I9210" s="7"/>
    </row>
    <row r="9211" spans="1:9" x14ac:dyDescent="0.25">
      <c r="A9211" s="6"/>
      <c r="C9211" t="str">
        <f t="shared" si="965"/>
        <v/>
      </c>
      <c r="D9211" t="str">
        <f t="shared" si="965"/>
        <v/>
      </c>
      <c r="E9211" t="str">
        <f t="shared" si="965"/>
        <v/>
      </c>
      <c r="F9211" t="str">
        <f t="shared" si="965"/>
        <v/>
      </c>
      <c r="G9211" t="str">
        <f t="shared" si="965"/>
        <v/>
      </c>
      <c r="H9211" t="str">
        <f t="shared" si="965"/>
        <v/>
      </c>
      <c r="I9211" s="7"/>
    </row>
    <row r="9212" spans="1:9" x14ac:dyDescent="0.25">
      <c r="A9212" s="6"/>
      <c r="C9212" t="str">
        <f t="shared" si="965"/>
        <v/>
      </c>
      <c r="D9212" t="str">
        <f t="shared" si="965"/>
        <v/>
      </c>
      <c r="E9212" t="str">
        <f t="shared" si="965"/>
        <v/>
      </c>
      <c r="F9212" t="str">
        <f t="shared" si="965"/>
        <v/>
      </c>
      <c r="G9212" t="str">
        <f t="shared" si="965"/>
        <v/>
      </c>
      <c r="H9212" t="str">
        <f t="shared" si="965"/>
        <v/>
      </c>
      <c r="I9212" s="7"/>
    </row>
    <row r="9213" spans="1:9" x14ac:dyDescent="0.25">
      <c r="A9213" s="6"/>
      <c r="C9213" t="str">
        <f t="shared" si="965"/>
        <v/>
      </c>
      <c r="D9213" t="str">
        <f t="shared" si="965"/>
        <v/>
      </c>
      <c r="E9213" t="str">
        <f t="shared" si="965"/>
        <v/>
      </c>
      <c r="F9213" t="str">
        <f t="shared" si="965"/>
        <v/>
      </c>
      <c r="G9213" t="str">
        <f t="shared" si="965"/>
        <v/>
      </c>
      <c r="H9213" t="str">
        <f t="shared" si="965"/>
        <v/>
      </c>
      <c r="I9213" s="7"/>
    </row>
    <row r="9214" spans="1:9" x14ac:dyDescent="0.25">
      <c r="A9214" s="6"/>
      <c r="C9214" t="str">
        <f t="shared" si="965"/>
        <v/>
      </c>
      <c r="D9214" t="str">
        <f t="shared" si="965"/>
        <v/>
      </c>
      <c r="E9214" t="str">
        <f t="shared" si="965"/>
        <v/>
      </c>
      <c r="F9214" t="str">
        <f t="shared" si="965"/>
        <v/>
      </c>
      <c r="G9214" t="str">
        <f t="shared" si="965"/>
        <v/>
      </c>
      <c r="H9214" t="str">
        <f t="shared" si="965"/>
        <v/>
      </c>
      <c r="I9214" s="7"/>
    </row>
    <row r="9215" spans="1:9" x14ac:dyDescent="0.25">
      <c r="A9215" s="6"/>
      <c r="C9215" t="str">
        <f t="shared" si="965"/>
        <v/>
      </c>
      <c r="D9215" t="str">
        <f t="shared" si="965"/>
        <v/>
      </c>
      <c r="E9215" t="str">
        <f t="shared" si="965"/>
        <v/>
      </c>
      <c r="F9215" t="str">
        <f t="shared" si="965"/>
        <v/>
      </c>
      <c r="G9215" t="str">
        <f t="shared" si="965"/>
        <v/>
      </c>
      <c r="H9215" t="str">
        <f t="shared" si="965"/>
        <v/>
      </c>
      <c r="I9215" s="7"/>
    </row>
    <row r="9216" spans="1:9" x14ac:dyDescent="0.25">
      <c r="A9216" s="6"/>
      <c r="C9216" t="str">
        <f t="shared" si="965"/>
        <v/>
      </c>
      <c r="D9216" t="str">
        <f t="shared" si="965"/>
        <v/>
      </c>
      <c r="E9216" t="str">
        <f t="shared" si="965"/>
        <v/>
      </c>
      <c r="F9216" t="str">
        <f t="shared" si="965"/>
        <v/>
      </c>
      <c r="G9216" t="str">
        <f t="shared" si="965"/>
        <v/>
      </c>
      <c r="H9216" t="str">
        <f t="shared" si="965"/>
        <v/>
      </c>
      <c r="I9216" s="7"/>
    </row>
    <row r="9217" spans="1:9" x14ac:dyDescent="0.25">
      <c r="A9217" s="6"/>
      <c r="C9217" t="str">
        <f t="shared" si="965"/>
        <v/>
      </c>
      <c r="D9217" t="str">
        <f t="shared" si="965"/>
        <v/>
      </c>
      <c r="E9217" t="str">
        <f t="shared" si="965"/>
        <v/>
      </c>
      <c r="F9217" t="str">
        <f t="shared" si="965"/>
        <v/>
      </c>
      <c r="G9217" t="str">
        <f t="shared" si="965"/>
        <v/>
      </c>
      <c r="H9217" t="str">
        <f t="shared" si="965"/>
        <v/>
      </c>
      <c r="I9217" s="7"/>
    </row>
    <row r="9218" spans="1:9" x14ac:dyDescent="0.25">
      <c r="A9218" s="6"/>
      <c r="C9218" t="str">
        <f t="shared" si="965"/>
        <v/>
      </c>
      <c r="D9218" t="str">
        <f t="shared" si="965"/>
        <v/>
      </c>
      <c r="E9218" t="str">
        <f t="shared" si="965"/>
        <v/>
      </c>
      <c r="F9218" t="str">
        <f t="shared" si="965"/>
        <v/>
      </c>
      <c r="G9218" t="str">
        <f t="shared" si="965"/>
        <v/>
      </c>
      <c r="H9218" t="str">
        <f t="shared" si="965"/>
        <v/>
      </c>
      <c r="I9218" s="7"/>
    </row>
    <row r="9219" spans="1:9" x14ac:dyDescent="0.25">
      <c r="A9219" s="6"/>
      <c r="C9219" t="str">
        <f t="shared" si="965"/>
        <v/>
      </c>
      <c r="D9219" t="str">
        <f t="shared" si="965"/>
        <v/>
      </c>
      <c r="E9219" t="str">
        <f t="shared" si="965"/>
        <v/>
      </c>
      <c r="F9219" t="str">
        <f t="shared" si="965"/>
        <v/>
      </c>
      <c r="G9219" t="str">
        <f t="shared" si="965"/>
        <v/>
      </c>
      <c r="H9219" t="str">
        <f t="shared" si="965"/>
        <v/>
      </c>
      <c r="I9219" s="7"/>
    </row>
    <row r="9220" spans="1:9" x14ac:dyDescent="0.25">
      <c r="A9220" s="6"/>
      <c r="C9220" t="str">
        <f t="shared" si="965"/>
        <v/>
      </c>
      <c r="D9220" t="str">
        <f t="shared" si="965"/>
        <v/>
      </c>
      <c r="E9220" t="str">
        <f t="shared" si="965"/>
        <v/>
      </c>
      <c r="F9220" t="str">
        <f t="shared" si="965"/>
        <v/>
      </c>
      <c r="G9220" t="str">
        <f t="shared" si="965"/>
        <v/>
      </c>
      <c r="H9220" t="str">
        <f t="shared" si="965"/>
        <v/>
      </c>
      <c r="I9220" s="7"/>
    </row>
    <row r="9221" spans="1:9" x14ac:dyDescent="0.25">
      <c r="A9221" s="6"/>
      <c r="C9221" t="str">
        <f t="shared" si="965"/>
        <v/>
      </c>
      <c r="D9221" t="str">
        <f t="shared" si="965"/>
        <v/>
      </c>
      <c r="E9221" t="str">
        <f t="shared" si="965"/>
        <v/>
      </c>
      <c r="F9221" t="str">
        <f t="shared" si="965"/>
        <v/>
      </c>
      <c r="G9221" t="str">
        <f t="shared" si="965"/>
        <v/>
      </c>
      <c r="H9221" t="str">
        <f t="shared" si="965"/>
        <v/>
      </c>
      <c r="I9221" s="7"/>
    </row>
    <row r="9222" spans="1:9" x14ac:dyDescent="0.25">
      <c r="A9222" s="6"/>
      <c r="C9222" t="str">
        <f t="shared" si="965"/>
        <v/>
      </c>
      <c r="D9222" t="str">
        <f t="shared" si="965"/>
        <v/>
      </c>
      <c r="E9222" t="str">
        <f t="shared" si="965"/>
        <v/>
      </c>
      <c r="F9222" t="str">
        <f t="shared" si="965"/>
        <v/>
      </c>
      <c r="G9222" t="str">
        <f t="shared" si="965"/>
        <v/>
      </c>
      <c r="H9222" t="str">
        <f t="shared" si="965"/>
        <v/>
      </c>
      <c r="I9222" s="7"/>
    </row>
    <row r="9223" spans="1:9" x14ac:dyDescent="0.25">
      <c r="A9223" s="6"/>
      <c r="C9223" t="str">
        <f t="shared" si="965"/>
        <v/>
      </c>
      <c r="D9223" t="str">
        <f t="shared" si="965"/>
        <v/>
      </c>
      <c r="E9223" t="str">
        <f t="shared" si="965"/>
        <v/>
      </c>
      <c r="F9223" t="str">
        <f t="shared" si="965"/>
        <v/>
      </c>
      <c r="G9223" t="str">
        <f t="shared" si="965"/>
        <v/>
      </c>
      <c r="H9223" t="str">
        <f t="shared" si="965"/>
        <v/>
      </c>
      <c r="I9223" s="7"/>
    </row>
    <row r="9224" spans="1:9" x14ac:dyDescent="0.25">
      <c r="A9224" s="6"/>
      <c r="C9224" t="str">
        <f t="shared" si="965"/>
        <v/>
      </c>
      <c r="D9224" t="str">
        <f t="shared" si="965"/>
        <v/>
      </c>
      <c r="E9224" t="str">
        <f t="shared" si="965"/>
        <v/>
      </c>
      <c r="F9224" t="str">
        <f t="shared" si="965"/>
        <v/>
      </c>
      <c r="G9224" t="str">
        <f t="shared" si="965"/>
        <v/>
      </c>
      <c r="H9224" t="str">
        <f t="shared" si="965"/>
        <v/>
      </c>
      <c r="I9224" s="7"/>
    </row>
    <row r="9225" spans="1:9" x14ac:dyDescent="0.25">
      <c r="A9225" s="6"/>
      <c r="C9225" t="str">
        <f t="shared" si="965"/>
        <v/>
      </c>
      <c r="D9225" t="str">
        <f t="shared" si="965"/>
        <v/>
      </c>
      <c r="E9225" t="str">
        <f t="shared" si="965"/>
        <v/>
      </c>
      <c r="F9225" t="str">
        <f t="shared" si="965"/>
        <v/>
      </c>
      <c r="G9225" t="str">
        <f t="shared" si="965"/>
        <v/>
      </c>
      <c r="H9225" t="str">
        <f t="shared" si="965"/>
        <v/>
      </c>
      <c r="I9225" s="7"/>
    </row>
    <row r="9226" spans="1:9" x14ac:dyDescent="0.25">
      <c r="A9226" s="6"/>
      <c r="C9226" t="str">
        <f t="shared" ref="B9226:H9241" si="966">MID($A9226,C$2,C$3)</f>
        <v/>
      </c>
      <c r="D9226" t="str">
        <f t="shared" si="966"/>
        <v/>
      </c>
      <c r="E9226" t="str">
        <f t="shared" si="966"/>
        <v/>
      </c>
      <c r="F9226" t="str">
        <f t="shared" si="966"/>
        <v/>
      </c>
      <c r="G9226" t="str">
        <f t="shared" si="966"/>
        <v/>
      </c>
      <c r="H9226" t="str">
        <f t="shared" si="966"/>
        <v/>
      </c>
      <c r="I9226" s="7"/>
    </row>
    <row r="9227" spans="1:9" x14ac:dyDescent="0.25">
      <c r="A9227" s="6"/>
      <c r="C9227" t="str">
        <f t="shared" si="966"/>
        <v/>
      </c>
      <c r="D9227" t="str">
        <f t="shared" si="966"/>
        <v/>
      </c>
      <c r="E9227" t="str">
        <f t="shared" si="966"/>
        <v/>
      </c>
      <c r="F9227" t="str">
        <f t="shared" si="966"/>
        <v/>
      </c>
      <c r="G9227" t="str">
        <f t="shared" si="966"/>
        <v/>
      </c>
      <c r="H9227" t="str">
        <f t="shared" si="966"/>
        <v/>
      </c>
      <c r="I9227" s="7"/>
    </row>
    <row r="9228" spans="1:9" x14ac:dyDescent="0.25">
      <c r="A9228" s="6"/>
      <c r="C9228" t="str">
        <f t="shared" si="966"/>
        <v/>
      </c>
      <c r="D9228" t="str">
        <f t="shared" si="966"/>
        <v/>
      </c>
      <c r="E9228" t="str">
        <f t="shared" si="966"/>
        <v/>
      </c>
      <c r="F9228" t="str">
        <f t="shared" si="966"/>
        <v/>
      </c>
      <c r="G9228" t="str">
        <f t="shared" si="966"/>
        <v/>
      </c>
      <c r="H9228" t="str">
        <f t="shared" si="966"/>
        <v/>
      </c>
      <c r="I9228" s="7"/>
    </row>
    <row r="9229" spans="1:9" x14ac:dyDescent="0.25">
      <c r="A9229" s="6"/>
      <c r="C9229" t="str">
        <f t="shared" si="966"/>
        <v/>
      </c>
      <c r="D9229" t="str">
        <f t="shared" si="966"/>
        <v/>
      </c>
      <c r="E9229" t="str">
        <f t="shared" si="966"/>
        <v/>
      </c>
      <c r="F9229" t="str">
        <f t="shared" si="966"/>
        <v/>
      </c>
      <c r="G9229" t="str">
        <f t="shared" si="966"/>
        <v/>
      </c>
      <c r="H9229" t="str">
        <f t="shared" si="966"/>
        <v/>
      </c>
      <c r="I9229" s="7"/>
    </row>
    <row r="9230" spans="1:9" x14ac:dyDescent="0.25">
      <c r="A9230" s="6"/>
      <c r="C9230" t="str">
        <f t="shared" si="966"/>
        <v/>
      </c>
      <c r="D9230" t="str">
        <f t="shared" si="966"/>
        <v/>
      </c>
      <c r="E9230" t="str">
        <f t="shared" si="966"/>
        <v/>
      </c>
      <c r="F9230" t="str">
        <f t="shared" si="966"/>
        <v/>
      </c>
      <c r="G9230" t="str">
        <f t="shared" si="966"/>
        <v/>
      </c>
      <c r="H9230" t="str">
        <f t="shared" si="966"/>
        <v/>
      </c>
      <c r="I9230" s="7"/>
    </row>
    <row r="9231" spans="1:9" x14ac:dyDescent="0.25">
      <c r="A9231" s="6"/>
      <c r="C9231" t="str">
        <f t="shared" si="966"/>
        <v/>
      </c>
      <c r="D9231" t="str">
        <f t="shared" si="966"/>
        <v/>
      </c>
      <c r="E9231" t="str">
        <f t="shared" si="966"/>
        <v/>
      </c>
      <c r="F9231" t="str">
        <f t="shared" si="966"/>
        <v/>
      </c>
      <c r="G9231" t="str">
        <f t="shared" si="966"/>
        <v/>
      </c>
      <c r="H9231" t="str">
        <f t="shared" si="966"/>
        <v/>
      </c>
      <c r="I9231" s="7"/>
    </row>
    <row r="9232" spans="1:9" x14ac:dyDescent="0.25">
      <c r="A9232" s="6"/>
      <c r="C9232" t="str">
        <f t="shared" si="966"/>
        <v/>
      </c>
      <c r="D9232" t="str">
        <f t="shared" si="966"/>
        <v/>
      </c>
      <c r="E9232" t="str">
        <f t="shared" si="966"/>
        <v/>
      </c>
      <c r="F9232" t="str">
        <f t="shared" si="966"/>
        <v/>
      </c>
      <c r="G9232" t="str">
        <f t="shared" si="966"/>
        <v/>
      </c>
      <c r="H9232" t="str">
        <f t="shared" si="966"/>
        <v/>
      </c>
      <c r="I9232" s="7"/>
    </row>
    <row r="9233" spans="1:9" x14ac:dyDescent="0.25">
      <c r="A9233" s="6"/>
      <c r="C9233" t="str">
        <f t="shared" si="966"/>
        <v/>
      </c>
      <c r="D9233" t="str">
        <f t="shared" si="966"/>
        <v/>
      </c>
      <c r="E9233" t="str">
        <f t="shared" si="966"/>
        <v/>
      </c>
      <c r="F9233" t="str">
        <f t="shared" si="966"/>
        <v/>
      </c>
      <c r="G9233" t="str">
        <f t="shared" si="966"/>
        <v/>
      </c>
      <c r="H9233" t="str">
        <f t="shared" si="966"/>
        <v/>
      </c>
      <c r="I9233" s="7"/>
    </row>
    <row r="9234" spans="1:9" x14ac:dyDescent="0.25">
      <c r="A9234" s="6"/>
      <c r="C9234" t="str">
        <f t="shared" si="966"/>
        <v/>
      </c>
      <c r="D9234" t="str">
        <f t="shared" si="966"/>
        <v/>
      </c>
      <c r="E9234" t="str">
        <f t="shared" si="966"/>
        <v/>
      </c>
      <c r="F9234" t="str">
        <f t="shared" si="966"/>
        <v/>
      </c>
      <c r="G9234" t="str">
        <f t="shared" si="966"/>
        <v/>
      </c>
      <c r="H9234" t="str">
        <f t="shared" si="966"/>
        <v/>
      </c>
      <c r="I9234" s="7"/>
    </row>
    <row r="9235" spans="1:9" x14ac:dyDescent="0.25">
      <c r="A9235" s="6"/>
      <c r="C9235" t="str">
        <f t="shared" si="966"/>
        <v/>
      </c>
      <c r="D9235" t="str">
        <f t="shared" si="966"/>
        <v/>
      </c>
      <c r="E9235" t="str">
        <f t="shared" si="966"/>
        <v/>
      </c>
      <c r="F9235" t="str">
        <f t="shared" si="966"/>
        <v/>
      </c>
      <c r="G9235" t="str">
        <f t="shared" si="966"/>
        <v/>
      </c>
      <c r="H9235" t="str">
        <f t="shared" si="966"/>
        <v/>
      </c>
      <c r="I9235" s="7"/>
    </row>
    <row r="9236" spans="1:9" x14ac:dyDescent="0.25">
      <c r="A9236" s="6"/>
      <c r="C9236" t="str">
        <f t="shared" si="966"/>
        <v/>
      </c>
      <c r="D9236" t="str">
        <f t="shared" si="966"/>
        <v/>
      </c>
      <c r="E9236" t="str">
        <f t="shared" si="966"/>
        <v/>
      </c>
      <c r="F9236" t="str">
        <f t="shared" si="966"/>
        <v/>
      </c>
      <c r="G9236" t="str">
        <f t="shared" si="966"/>
        <v/>
      </c>
      <c r="H9236" t="str">
        <f t="shared" si="966"/>
        <v/>
      </c>
      <c r="I9236" s="7"/>
    </row>
    <row r="9237" spans="1:9" x14ac:dyDescent="0.25">
      <c r="A9237" s="6"/>
      <c r="C9237" t="str">
        <f t="shared" si="966"/>
        <v/>
      </c>
      <c r="D9237" t="str">
        <f t="shared" si="966"/>
        <v/>
      </c>
      <c r="E9237" t="str">
        <f t="shared" si="966"/>
        <v/>
      </c>
      <c r="F9237" t="str">
        <f t="shared" si="966"/>
        <v/>
      </c>
      <c r="G9237" t="str">
        <f t="shared" si="966"/>
        <v/>
      </c>
      <c r="H9237" t="str">
        <f t="shared" si="966"/>
        <v/>
      </c>
      <c r="I9237" s="7"/>
    </row>
    <row r="9238" spans="1:9" x14ac:dyDescent="0.25">
      <c r="A9238" s="6"/>
      <c r="C9238" t="str">
        <f t="shared" si="966"/>
        <v/>
      </c>
      <c r="D9238" t="str">
        <f t="shared" si="966"/>
        <v/>
      </c>
      <c r="E9238" t="str">
        <f t="shared" si="966"/>
        <v/>
      </c>
      <c r="F9238" t="str">
        <f t="shared" si="966"/>
        <v/>
      </c>
      <c r="G9238" t="str">
        <f t="shared" si="966"/>
        <v/>
      </c>
      <c r="H9238" t="str">
        <f t="shared" si="966"/>
        <v/>
      </c>
      <c r="I9238" s="7"/>
    </row>
    <row r="9239" spans="1:9" x14ac:dyDescent="0.25">
      <c r="A9239" s="6"/>
      <c r="C9239" t="str">
        <f t="shared" si="966"/>
        <v/>
      </c>
      <c r="D9239" t="str">
        <f t="shared" si="966"/>
        <v/>
      </c>
      <c r="E9239" t="str">
        <f t="shared" si="966"/>
        <v/>
      </c>
      <c r="F9239" t="str">
        <f t="shared" si="966"/>
        <v/>
      </c>
      <c r="G9239" t="str">
        <f t="shared" si="966"/>
        <v/>
      </c>
      <c r="H9239" t="str">
        <f t="shared" si="966"/>
        <v/>
      </c>
      <c r="I9239" s="7"/>
    </row>
    <row r="9240" spans="1:9" x14ac:dyDescent="0.25">
      <c r="A9240" s="6"/>
      <c r="C9240" t="str">
        <f t="shared" si="966"/>
        <v/>
      </c>
      <c r="D9240" t="str">
        <f t="shared" si="966"/>
        <v/>
      </c>
      <c r="E9240" t="str">
        <f t="shared" si="966"/>
        <v/>
      </c>
      <c r="F9240" t="str">
        <f t="shared" si="966"/>
        <v/>
      </c>
      <c r="G9240" t="str">
        <f t="shared" si="966"/>
        <v/>
      </c>
      <c r="H9240" t="str">
        <f t="shared" si="966"/>
        <v/>
      </c>
      <c r="I9240" s="7"/>
    </row>
    <row r="9241" spans="1:9" x14ac:dyDescent="0.25">
      <c r="A9241" s="6"/>
      <c r="C9241" t="str">
        <f t="shared" si="966"/>
        <v/>
      </c>
      <c r="D9241" t="str">
        <f t="shared" si="966"/>
        <v/>
      </c>
      <c r="E9241" t="str">
        <f t="shared" si="966"/>
        <v/>
      </c>
      <c r="F9241" t="str">
        <f t="shared" si="966"/>
        <v/>
      </c>
      <c r="G9241" t="str">
        <f t="shared" si="966"/>
        <v/>
      </c>
      <c r="H9241" t="str">
        <f t="shared" si="966"/>
        <v/>
      </c>
      <c r="I9241" s="7"/>
    </row>
    <row r="9242" spans="1:9" x14ac:dyDescent="0.25">
      <c r="A9242" s="6"/>
      <c r="C9242" t="str">
        <f t="shared" ref="B9242:H9258" si="967">MID($A9242,C$2,C$3)</f>
        <v/>
      </c>
      <c r="D9242" t="str">
        <f t="shared" si="967"/>
        <v/>
      </c>
      <c r="E9242" t="str">
        <f t="shared" si="967"/>
        <v/>
      </c>
      <c r="F9242" t="str">
        <f t="shared" si="967"/>
        <v/>
      </c>
      <c r="G9242" t="str">
        <f t="shared" si="967"/>
        <v/>
      </c>
      <c r="H9242" t="str">
        <f t="shared" si="967"/>
        <v/>
      </c>
      <c r="I9242" s="7"/>
    </row>
    <row r="9243" spans="1:9" x14ac:dyDescent="0.25">
      <c r="A9243" s="6"/>
      <c r="C9243" t="str">
        <f t="shared" si="967"/>
        <v/>
      </c>
      <c r="D9243" t="str">
        <f t="shared" si="967"/>
        <v/>
      </c>
      <c r="E9243" t="str">
        <f t="shared" si="967"/>
        <v/>
      </c>
      <c r="F9243" t="str">
        <f t="shared" si="967"/>
        <v/>
      </c>
      <c r="G9243" t="str">
        <f t="shared" si="967"/>
        <v/>
      </c>
      <c r="H9243" t="str">
        <f t="shared" si="967"/>
        <v/>
      </c>
      <c r="I9243" s="7"/>
    </row>
    <row r="9244" spans="1:9" x14ac:dyDescent="0.25">
      <c r="A9244" s="6"/>
      <c r="C9244" t="str">
        <f t="shared" si="967"/>
        <v/>
      </c>
      <c r="D9244" t="str">
        <f t="shared" si="967"/>
        <v/>
      </c>
      <c r="E9244" t="str">
        <f t="shared" si="967"/>
        <v/>
      </c>
      <c r="F9244" t="str">
        <f t="shared" si="967"/>
        <v/>
      </c>
      <c r="G9244" t="str">
        <f t="shared" si="967"/>
        <v/>
      </c>
      <c r="H9244" t="str">
        <f t="shared" si="967"/>
        <v/>
      </c>
      <c r="I9244" s="7"/>
    </row>
    <row r="9245" spans="1:9" x14ac:dyDescent="0.25">
      <c r="A9245" s="6"/>
      <c r="C9245" t="str">
        <f t="shared" si="967"/>
        <v/>
      </c>
      <c r="D9245" t="str">
        <f t="shared" si="967"/>
        <v/>
      </c>
      <c r="E9245" t="str">
        <f t="shared" si="967"/>
        <v/>
      </c>
      <c r="F9245" t="str">
        <f t="shared" si="967"/>
        <v/>
      </c>
      <c r="G9245" t="str">
        <f t="shared" si="967"/>
        <v/>
      </c>
      <c r="H9245" t="str">
        <f t="shared" si="967"/>
        <v/>
      </c>
      <c r="I9245" s="7"/>
    </row>
    <row r="9246" spans="1:9" x14ac:dyDescent="0.25">
      <c r="A9246" s="6"/>
      <c r="C9246" t="str">
        <f t="shared" si="967"/>
        <v/>
      </c>
      <c r="D9246" t="str">
        <f t="shared" si="967"/>
        <v/>
      </c>
      <c r="E9246" t="str">
        <f t="shared" si="967"/>
        <v/>
      </c>
      <c r="F9246" t="str">
        <f t="shared" si="967"/>
        <v/>
      </c>
      <c r="G9246" t="str">
        <f t="shared" si="967"/>
        <v/>
      </c>
      <c r="H9246" t="str">
        <f t="shared" si="967"/>
        <v/>
      </c>
      <c r="I9246" s="7"/>
    </row>
    <row r="9247" spans="1:9" x14ac:dyDescent="0.25">
      <c r="A9247" s="6"/>
      <c r="C9247" t="str">
        <f t="shared" si="967"/>
        <v/>
      </c>
      <c r="D9247" t="str">
        <f t="shared" si="967"/>
        <v/>
      </c>
      <c r="E9247" t="str">
        <f t="shared" si="967"/>
        <v/>
      </c>
      <c r="F9247" t="str">
        <f t="shared" si="967"/>
        <v/>
      </c>
      <c r="G9247" t="str">
        <f t="shared" si="967"/>
        <v/>
      </c>
      <c r="H9247" t="str">
        <f t="shared" si="967"/>
        <v/>
      </c>
      <c r="I9247" s="7"/>
    </row>
    <row r="9248" spans="1:9" x14ac:dyDescent="0.25">
      <c r="A9248" s="6"/>
      <c r="C9248" t="str">
        <f t="shared" si="967"/>
        <v/>
      </c>
      <c r="D9248" t="str">
        <f t="shared" si="967"/>
        <v/>
      </c>
      <c r="E9248" t="str">
        <f t="shared" si="967"/>
        <v/>
      </c>
      <c r="F9248" t="str">
        <f t="shared" si="967"/>
        <v/>
      </c>
      <c r="G9248" t="str">
        <f t="shared" si="967"/>
        <v/>
      </c>
      <c r="H9248" t="str">
        <f t="shared" si="967"/>
        <v/>
      </c>
      <c r="I9248" s="7"/>
    </row>
    <row r="9249" spans="1:9" x14ac:dyDescent="0.25">
      <c r="A9249" s="6"/>
      <c r="C9249" t="str">
        <f t="shared" si="967"/>
        <v/>
      </c>
      <c r="D9249" t="str">
        <f t="shared" si="967"/>
        <v/>
      </c>
      <c r="E9249" t="str">
        <f t="shared" si="967"/>
        <v/>
      </c>
      <c r="F9249" t="str">
        <f t="shared" si="967"/>
        <v/>
      </c>
      <c r="G9249" t="str">
        <f t="shared" si="967"/>
        <v/>
      </c>
      <c r="H9249" t="str">
        <f t="shared" si="967"/>
        <v/>
      </c>
      <c r="I9249" s="7"/>
    </row>
    <row r="9250" spans="1:9" x14ac:dyDescent="0.25">
      <c r="A9250" s="6"/>
      <c r="C9250" t="str">
        <f t="shared" si="967"/>
        <v/>
      </c>
      <c r="D9250" t="str">
        <f t="shared" si="967"/>
        <v/>
      </c>
      <c r="E9250" t="str">
        <f t="shared" si="967"/>
        <v/>
      </c>
      <c r="F9250" t="str">
        <f t="shared" si="967"/>
        <v/>
      </c>
      <c r="G9250" t="str">
        <f t="shared" si="967"/>
        <v/>
      </c>
      <c r="H9250" t="str">
        <f t="shared" si="967"/>
        <v/>
      </c>
      <c r="I9250" s="7"/>
    </row>
    <row r="9251" spans="1:9" x14ac:dyDescent="0.25">
      <c r="A9251" s="6"/>
      <c r="C9251" t="str">
        <f t="shared" si="967"/>
        <v/>
      </c>
      <c r="D9251" t="str">
        <f t="shared" si="967"/>
        <v/>
      </c>
      <c r="E9251" t="str">
        <f t="shared" si="967"/>
        <v/>
      </c>
      <c r="F9251" t="str">
        <f t="shared" si="967"/>
        <v/>
      </c>
      <c r="G9251" t="str">
        <f t="shared" si="967"/>
        <v/>
      </c>
      <c r="H9251" t="str">
        <f t="shared" si="967"/>
        <v/>
      </c>
      <c r="I9251" s="7"/>
    </row>
    <row r="9252" spans="1:9" x14ac:dyDescent="0.25">
      <c r="A9252" s="6"/>
      <c r="C9252" t="str">
        <f t="shared" si="967"/>
        <v/>
      </c>
      <c r="D9252" t="str">
        <f t="shared" si="967"/>
        <v/>
      </c>
      <c r="E9252" t="str">
        <f t="shared" si="967"/>
        <v/>
      </c>
      <c r="F9252" t="str">
        <f t="shared" si="967"/>
        <v/>
      </c>
      <c r="G9252" t="str">
        <f t="shared" si="967"/>
        <v/>
      </c>
      <c r="H9252" t="str">
        <f t="shared" si="967"/>
        <v/>
      </c>
      <c r="I9252" s="7"/>
    </row>
    <row r="9253" spans="1:9" x14ac:dyDescent="0.25">
      <c r="A9253" s="6"/>
      <c r="C9253" t="str">
        <f t="shared" si="967"/>
        <v/>
      </c>
      <c r="D9253" t="str">
        <f t="shared" si="967"/>
        <v/>
      </c>
      <c r="E9253" t="str">
        <f t="shared" si="967"/>
        <v/>
      </c>
      <c r="F9253" t="str">
        <f t="shared" si="967"/>
        <v/>
      </c>
      <c r="G9253" t="str">
        <f t="shared" si="967"/>
        <v/>
      </c>
      <c r="H9253" t="str">
        <f t="shared" si="967"/>
        <v/>
      </c>
      <c r="I9253" s="7"/>
    </row>
    <row r="9254" spans="1:9" x14ac:dyDescent="0.25">
      <c r="A9254" s="6"/>
      <c r="C9254" t="str">
        <f t="shared" si="967"/>
        <v/>
      </c>
      <c r="D9254" t="str">
        <f t="shared" si="967"/>
        <v/>
      </c>
      <c r="E9254" t="str">
        <f t="shared" si="967"/>
        <v/>
      </c>
      <c r="F9254" t="str">
        <f t="shared" si="967"/>
        <v/>
      </c>
      <c r="G9254" t="str">
        <f t="shared" si="967"/>
        <v/>
      </c>
      <c r="H9254" t="str">
        <f t="shared" si="967"/>
        <v/>
      </c>
      <c r="I9254" s="7"/>
    </row>
    <row r="9255" spans="1:9" x14ac:dyDescent="0.25">
      <c r="A9255" s="6"/>
      <c r="C9255" t="str">
        <f t="shared" si="967"/>
        <v/>
      </c>
      <c r="D9255" t="str">
        <f t="shared" si="967"/>
        <v/>
      </c>
      <c r="E9255" t="str">
        <f t="shared" si="967"/>
        <v/>
      </c>
      <c r="F9255" t="str">
        <f t="shared" si="967"/>
        <v/>
      </c>
      <c r="G9255" t="str">
        <f t="shared" si="967"/>
        <v/>
      </c>
      <c r="H9255" t="str">
        <f t="shared" si="967"/>
        <v/>
      </c>
      <c r="I9255" s="7"/>
    </row>
    <row r="9256" spans="1:9" x14ac:dyDescent="0.25">
      <c r="A9256" s="6"/>
      <c r="C9256" t="str">
        <f t="shared" si="967"/>
        <v/>
      </c>
      <c r="D9256" t="str">
        <f t="shared" si="967"/>
        <v/>
      </c>
      <c r="E9256" t="str">
        <f t="shared" si="967"/>
        <v/>
      </c>
      <c r="F9256" t="str">
        <f t="shared" si="967"/>
        <v/>
      </c>
      <c r="G9256" t="str">
        <f t="shared" si="967"/>
        <v/>
      </c>
      <c r="H9256" t="str">
        <f t="shared" si="967"/>
        <v/>
      </c>
      <c r="I9256" s="7"/>
    </row>
    <row r="9257" spans="1:9" x14ac:dyDescent="0.25">
      <c r="A9257" s="6"/>
      <c r="C9257" t="str">
        <f t="shared" si="967"/>
        <v/>
      </c>
      <c r="D9257" t="str">
        <f t="shared" si="967"/>
        <v/>
      </c>
      <c r="E9257" t="str">
        <f t="shared" si="967"/>
        <v/>
      </c>
      <c r="F9257" t="str">
        <f t="shared" si="967"/>
        <v/>
      </c>
      <c r="G9257" t="str">
        <f t="shared" si="967"/>
        <v/>
      </c>
      <c r="H9257" t="str">
        <f t="shared" si="967"/>
        <v/>
      </c>
      <c r="I9257" s="7"/>
    </row>
    <row r="9258" spans="1:9" x14ac:dyDescent="0.25">
      <c r="A9258" s="6"/>
      <c r="C9258" t="str">
        <f t="shared" si="967"/>
        <v/>
      </c>
      <c r="D9258" t="str">
        <f t="shared" si="967"/>
        <v/>
      </c>
      <c r="E9258" t="str">
        <f t="shared" si="967"/>
        <v/>
      </c>
      <c r="F9258" t="str">
        <f t="shared" si="967"/>
        <v/>
      </c>
      <c r="G9258" t="str">
        <f t="shared" si="967"/>
        <v/>
      </c>
      <c r="H9258" t="str">
        <f t="shared" si="967"/>
        <v/>
      </c>
      <c r="I9258" s="7"/>
    </row>
    <row r="9259" spans="1:9" x14ac:dyDescent="0.25">
      <c r="A9259" s="6"/>
      <c r="C9259" t="str">
        <f t="shared" ref="B9259:H9275" si="968">MID($A9259,C$2,C$3)</f>
        <v/>
      </c>
      <c r="D9259" t="str">
        <f t="shared" si="968"/>
        <v/>
      </c>
      <c r="E9259" t="str">
        <f t="shared" si="968"/>
        <v/>
      </c>
      <c r="F9259" t="str">
        <f t="shared" si="968"/>
        <v/>
      </c>
      <c r="G9259" t="str">
        <f t="shared" si="968"/>
        <v/>
      </c>
      <c r="H9259" t="str">
        <f t="shared" si="968"/>
        <v/>
      </c>
      <c r="I9259" s="7"/>
    </row>
    <row r="9260" spans="1:9" x14ac:dyDescent="0.25">
      <c r="A9260" s="6"/>
      <c r="C9260" t="str">
        <f t="shared" si="968"/>
        <v/>
      </c>
      <c r="D9260" t="str">
        <f t="shared" si="968"/>
        <v/>
      </c>
      <c r="E9260" t="str">
        <f t="shared" si="968"/>
        <v/>
      </c>
      <c r="F9260" t="str">
        <f t="shared" si="968"/>
        <v/>
      </c>
      <c r="G9260" t="str">
        <f t="shared" si="968"/>
        <v/>
      </c>
      <c r="H9260" t="str">
        <f t="shared" si="968"/>
        <v/>
      </c>
      <c r="I9260" s="7"/>
    </row>
    <row r="9261" spans="1:9" x14ac:dyDescent="0.25">
      <c r="A9261" s="6"/>
      <c r="C9261" t="str">
        <f t="shared" si="968"/>
        <v/>
      </c>
      <c r="D9261" t="str">
        <f t="shared" si="968"/>
        <v/>
      </c>
      <c r="E9261" t="str">
        <f t="shared" si="968"/>
        <v/>
      </c>
      <c r="F9261" t="str">
        <f t="shared" si="968"/>
        <v/>
      </c>
      <c r="G9261" t="str">
        <f t="shared" si="968"/>
        <v/>
      </c>
      <c r="H9261" t="str">
        <f t="shared" si="968"/>
        <v/>
      </c>
      <c r="I9261" s="7"/>
    </row>
    <row r="9262" spans="1:9" x14ac:dyDescent="0.25">
      <c r="A9262" s="6"/>
      <c r="C9262" t="str">
        <f t="shared" si="968"/>
        <v/>
      </c>
      <c r="D9262" t="str">
        <f t="shared" si="968"/>
        <v/>
      </c>
      <c r="E9262" t="str">
        <f t="shared" si="968"/>
        <v/>
      </c>
      <c r="F9262" t="str">
        <f t="shared" si="968"/>
        <v/>
      </c>
      <c r="G9262" t="str">
        <f t="shared" si="968"/>
        <v/>
      </c>
      <c r="H9262" t="str">
        <f t="shared" si="968"/>
        <v/>
      </c>
      <c r="I9262" s="7"/>
    </row>
    <row r="9263" spans="1:9" x14ac:dyDescent="0.25">
      <c r="A9263" s="6"/>
      <c r="C9263" t="str">
        <f t="shared" si="968"/>
        <v/>
      </c>
      <c r="D9263" t="str">
        <f t="shared" si="968"/>
        <v/>
      </c>
      <c r="E9263" t="str">
        <f t="shared" si="968"/>
        <v/>
      </c>
      <c r="F9263" t="str">
        <f t="shared" si="968"/>
        <v/>
      </c>
      <c r="G9263" t="str">
        <f t="shared" si="968"/>
        <v/>
      </c>
      <c r="H9263" t="str">
        <f t="shared" si="968"/>
        <v/>
      </c>
      <c r="I9263" s="7"/>
    </row>
    <row r="9264" spans="1:9" x14ac:dyDescent="0.25">
      <c r="A9264" s="6"/>
      <c r="C9264" t="str">
        <f t="shared" si="968"/>
        <v/>
      </c>
      <c r="D9264" t="str">
        <f t="shared" si="968"/>
        <v/>
      </c>
      <c r="E9264" t="str">
        <f t="shared" si="968"/>
        <v/>
      </c>
      <c r="F9264" t="str">
        <f t="shared" si="968"/>
        <v/>
      </c>
      <c r="G9264" t="str">
        <f t="shared" si="968"/>
        <v/>
      </c>
      <c r="H9264" t="str">
        <f t="shared" si="968"/>
        <v/>
      </c>
      <c r="I9264" s="7"/>
    </row>
    <row r="9265" spans="1:9" x14ac:dyDescent="0.25">
      <c r="A9265" s="6"/>
      <c r="C9265" t="str">
        <f t="shared" si="968"/>
        <v/>
      </c>
      <c r="D9265" t="str">
        <f t="shared" si="968"/>
        <v/>
      </c>
      <c r="E9265" t="str">
        <f t="shared" si="968"/>
        <v/>
      </c>
      <c r="F9265" t="str">
        <f t="shared" si="968"/>
        <v/>
      </c>
      <c r="G9265" t="str">
        <f t="shared" si="968"/>
        <v/>
      </c>
      <c r="H9265" t="str">
        <f t="shared" si="968"/>
        <v/>
      </c>
      <c r="I9265" s="7"/>
    </row>
    <row r="9266" spans="1:9" x14ac:dyDescent="0.25">
      <c r="A9266" s="6"/>
      <c r="C9266" t="str">
        <f t="shared" si="968"/>
        <v/>
      </c>
      <c r="D9266" t="str">
        <f t="shared" si="968"/>
        <v/>
      </c>
      <c r="E9266" t="str">
        <f t="shared" si="968"/>
        <v/>
      </c>
      <c r="F9266" t="str">
        <f t="shared" si="968"/>
        <v/>
      </c>
      <c r="G9266" t="str">
        <f t="shared" si="968"/>
        <v/>
      </c>
      <c r="H9266" t="str">
        <f t="shared" si="968"/>
        <v/>
      </c>
      <c r="I9266" s="7"/>
    </row>
    <row r="9267" spans="1:9" x14ac:dyDescent="0.25">
      <c r="A9267" s="6"/>
      <c r="C9267" t="str">
        <f t="shared" si="968"/>
        <v/>
      </c>
      <c r="D9267" t="str">
        <f t="shared" si="968"/>
        <v/>
      </c>
      <c r="E9267" t="str">
        <f t="shared" si="968"/>
        <v/>
      </c>
      <c r="F9267" t="str">
        <f t="shared" si="968"/>
        <v/>
      </c>
      <c r="G9267" t="str">
        <f t="shared" si="968"/>
        <v/>
      </c>
      <c r="H9267" t="str">
        <f t="shared" si="968"/>
        <v/>
      </c>
      <c r="I9267" s="7"/>
    </row>
    <row r="9268" spans="1:9" x14ac:dyDescent="0.25">
      <c r="A9268" s="6"/>
      <c r="C9268" t="str">
        <f t="shared" si="968"/>
        <v/>
      </c>
      <c r="D9268" t="str">
        <f t="shared" si="968"/>
        <v/>
      </c>
      <c r="E9268" t="str">
        <f t="shared" si="968"/>
        <v/>
      </c>
      <c r="F9268" t="str">
        <f t="shared" si="968"/>
        <v/>
      </c>
      <c r="G9268" t="str">
        <f t="shared" si="968"/>
        <v/>
      </c>
      <c r="H9268" t="str">
        <f t="shared" si="968"/>
        <v/>
      </c>
      <c r="I9268" s="7"/>
    </row>
    <row r="9269" spans="1:9" x14ac:dyDescent="0.25">
      <c r="A9269" s="6"/>
      <c r="C9269" t="str">
        <f t="shared" si="968"/>
        <v/>
      </c>
      <c r="D9269" t="str">
        <f t="shared" si="968"/>
        <v/>
      </c>
      <c r="E9269" t="str">
        <f t="shared" si="968"/>
        <v/>
      </c>
      <c r="F9269" t="str">
        <f t="shared" si="968"/>
        <v/>
      </c>
      <c r="G9269" t="str">
        <f t="shared" si="968"/>
        <v/>
      </c>
      <c r="H9269" t="str">
        <f t="shared" si="968"/>
        <v/>
      </c>
      <c r="I9269" s="7"/>
    </row>
    <row r="9270" spans="1:9" x14ac:dyDescent="0.25">
      <c r="A9270" s="6"/>
      <c r="C9270" t="str">
        <f t="shared" si="968"/>
        <v/>
      </c>
      <c r="D9270" t="str">
        <f t="shared" si="968"/>
        <v/>
      </c>
      <c r="E9270" t="str">
        <f t="shared" si="968"/>
        <v/>
      </c>
      <c r="F9270" t="str">
        <f t="shared" si="968"/>
        <v/>
      </c>
      <c r="G9270" t="str">
        <f t="shared" si="968"/>
        <v/>
      </c>
      <c r="H9270" t="str">
        <f t="shared" si="968"/>
        <v/>
      </c>
      <c r="I9270" s="7"/>
    </row>
    <row r="9271" spans="1:9" x14ac:dyDescent="0.25">
      <c r="A9271" s="6"/>
      <c r="C9271" t="str">
        <f t="shared" si="968"/>
        <v/>
      </c>
      <c r="D9271" t="str">
        <f t="shared" si="968"/>
        <v/>
      </c>
      <c r="E9271" t="str">
        <f t="shared" si="968"/>
        <v/>
      </c>
      <c r="F9271" t="str">
        <f t="shared" si="968"/>
        <v/>
      </c>
      <c r="G9271" t="str">
        <f t="shared" si="968"/>
        <v/>
      </c>
      <c r="H9271" t="str">
        <f t="shared" si="968"/>
        <v/>
      </c>
      <c r="I9271" s="7"/>
    </row>
    <row r="9272" spans="1:9" x14ac:dyDescent="0.25">
      <c r="A9272" s="6"/>
      <c r="C9272" t="str">
        <f t="shared" si="968"/>
        <v/>
      </c>
      <c r="D9272" t="str">
        <f t="shared" si="968"/>
        <v/>
      </c>
      <c r="E9272" t="str">
        <f t="shared" si="968"/>
        <v/>
      </c>
      <c r="F9272" t="str">
        <f t="shared" si="968"/>
        <v/>
      </c>
      <c r="G9272" t="str">
        <f t="shared" si="968"/>
        <v/>
      </c>
      <c r="H9272" t="str">
        <f t="shared" si="968"/>
        <v/>
      </c>
      <c r="I9272" s="7"/>
    </row>
    <row r="9273" spans="1:9" x14ac:dyDescent="0.25">
      <c r="A9273" s="6"/>
      <c r="C9273" t="str">
        <f t="shared" si="968"/>
        <v/>
      </c>
      <c r="D9273" t="str">
        <f t="shared" si="968"/>
        <v/>
      </c>
      <c r="E9273" t="str">
        <f t="shared" si="968"/>
        <v/>
      </c>
      <c r="F9273" t="str">
        <f t="shared" si="968"/>
        <v/>
      </c>
      <c r="G9273" t="str">
        <f t="shared" si="968"/>
        <v/>
      </c>
      <c r="H9273" t="str">
        <f t="shared" si="968"/>
        <v/>
      </c>
      <c r="I9273" s="7"/>
    </row>
    <row r="9274" spans="1:9" x14ac:dyDescent="0.25">
      <c r="A9274" s="6"/>
      <c r="C9274" t="str">
        <f t="shared" si="968"/>
        <v/>
      </c>
      <c r="D9274" t="str">
        <f t="shared" si="968"/>
        <v/>
      </c>
      <c r="E9274" t="str">
        <f t="shared" si="968"/>
        <v/>
      </c>
      <c r="F9274" t="str">
        <f t="shared" si="968"/>
        <v/>
      </c>
      <c r="G9274" t="str">
        <f t="shared" si="968"/>
        <v/>
      </c>
      <c r="H9274" t="str">
        <f t="shared" si="968"/>
        <v/>
      </c>
      <c r="I9274" s="7"/>
    </row>
    <row r="9275" spans="1:9" x14ac:dyDescent="0.25">
      <c r="A9275" s="6"/>
      <c r="C9275" t="str">
        <f t="shared" si="968"/>
        <v/>
      </c>
      <c r="D9275" t="str">
        <f t="shared" si="968"/>
        <v/>
      </c>
      <c r="E9275" t="str">
        <f t="shared" si="968"/>
        <v/>
      </c>
      <c r="F9275" t="str">
        <f t="shared" si="968"/>
        <v/>
      </c>
      <c r="G9275" t="str">
        <f t="shared" si="968"/>
        <v/>
      </c>
      <c r="H9275" t="str">
        <f t="shared" si="968"/>
        <v/>
      </c>
      <c r="I9275" s="7"/>
    </row>
    <row r="9276" spans="1:9" x14ac:dyDescent="0.25">
      <c r="A9276" s="6"/>
      <c r="C9276" t="str">
        <f t="shared" ref="B9276:H9292" si="969">MID($A9276,C$2,C$3)</f>
        <v/>
      </c>
      <c r="D9276" t="str">
        <f t="shared" si="969"/>
        <v/>
      </c>
      <c r="E9276" t="str">
        <f t="shared" si="969"/>
        <v/>
      </c>
      <c r="F9276" t="str">
        <f t="shared" si="969"/>
        <v/>
      </c>
      <c r="G9276" t="str">
        <f t="shared" si="969"/>
        <v/>
      </c>
      <c r="H9276" t="str">
        <f t="shared" si="969"/>
        <v/>
      </c>
      <c r="I9276" s="7"/>
    </row>
    <row r="9277" spans="1:9" x14ac:dyDescent="0.25">
      <c r="A9277" s="6"/>
      <c r="C9277" t="str">
        <f t="shared" si="969"/>
        <v/>
      </c>
      <c r="D9277" t="str">
        <f t="shared" si="969"/>
        <v/>
      </c>
      <c r="E9277" t="str">
        <f t="shared" si="969"/>
        <v/>
      </c>
      <c r="F9277" t="str">
        <f t="shared" si="969"/>
        <v/>
      </c>
      <c r="G9277" t="str">
        <f t="shared" si="969"/>
        <v/>
      </c>
      <c r="H9277" t="str">
        <f t="shared" si="969"/>
        <v/>
      </c>
      <c r="I9277" s="7"/>
    </row>
    <row r="9278" spans="1:9" x14ac:dyDescent="0.25">
      <c r="A9278" s="6"/>
      <c r="C9278" t="str">
        <f t="shared" si="969"/>
        <v/>
      </c>
      <c r="D9278" t="str">
        <f t="shared" si="969"/>
        <v/>
      </c>
      <c r="E9278" t="str">
        <f t="shared" si="969"/>
        <v/>
      </c>
      <c r="F9278" t="str">
        <f t="shared" si="969"/>
        <v/>
      </c>
      <c r="G9278" t="str">
        <f t="shared" si="969"/>
        <v/>
      </c>
      <c r="H9278" t="str">
        <f t="shared" si="969"/>
        <v/>
      </c>
      <c r="I9278" s="7"/>
    </row>
    <row r="9279" spans="1:9" x14ac:dyDescent="0.25">
      <c r="A9279" s="6"/>
      <c r="C9279" t="str">
        <f t="shared" si="969"/>
        <v/>
      </c>
      <c r="D9279" t="str">
        <f t="shared" si="969"/>
        <v/>
      </c>
      <c r="E9279" t="str">
        <f t="shared" si="969"/>
        <v/>
      </c>
      <c r="F9279" t="str">
        <f t="shared" si="969"/>
        <v/>
      </c>
      <c r="G9279" t="str">
        <f t="shared" si="969"/>
        <v/>
      </c>
      <c r="H9279" t="str">
        <f t="shared" si="969"/>
        <v/>
      </c>
      <c r="I9279" s="7"/>
    </row>
    <row r="9280" spans="1:9" x14ac:dyDescent="0.25">
      <c r="A9280" s="6"/>
      <c r="C9280" t="str">
        <f t="shared" si="969"/>
        <v/>
      </c>
      <c r="D9280" t="str">
        <f t="shared" si="969"/>
        <v/>
      </c>
      <c r="E9280" t="str">
        <f t="shared" si="969"/>
        <v/>
      </c>
      <c r="F9280" t="str">
        <f t="shared" si="969"/>
        <v/>
      </c>
      <c r="G9280" t="str">
        <f t="shared" si="969"/>
        <v/>
      </c>
      <c r="H9280" t="str">
        <f t="shared" si="969"/>
        <v/>
      </c>
      <c r="I9280" s="7"/>
    </row>
    <row r="9281" spans="1:9" x14ac:dyDescent="0.25">
      <c r="A9281" s="6"/>
      <c r="C9281" t="str">
        <f t="shared" si="969"/>
        <v/>
      </c>
      <c r="D9281" t="str">
        <f t="shared" si="969"/>
        <v/>
      </c>
      <c r="E9281" t="str">
        <f t="shared" si="969"/>
        <v/>
      </c>
      <c r="F9281" t="str">
        <f t="shared" si="969"/>
        <v/>
      </c>
      <c r="G9281" t="str">
        <f t="shared" si="969"/>
        <v/>
      </c>
      <c r="H9281" t="str">
        <f t="shared" si="969"/>
        <v/>
      </c>
      <c r="I9281" s="7"/>
    </row>
    <row r="9282" spans="1:9" x14ac:dyDescent="0.25">
      <c r="A9282" s="6"/>
      <c r="C9282" t="str">
        <f t="shared" si="969"/>
        <v/>
      </c>
      <c r="D9282" t="str">
        <f t="shared" si="969"/>
        <v/>
      </c>
      <c r="E9282" t="str">
        <f t="shared" si="969"/>
        <v/>
      </c>
      <c r="F9282" t="str">
        <f t="shared" si="969"/>
        <v/>
      </c>
      <c r="G9282" t="str">
        <f t="shared" si="969"/>
        <v/>
      </c>
      <c r="H9282" t="str">
        <f t="shared" si="969"/>
        <v/>
      </c>
      <c r="I9282" s="7"/>
    </row>
    <row r="9283" spans="1:9" x14ac:dyDescent="0.25">
      <c r="A9283" s="6"/>
      <c r="C9283" t="str">
        <f t="shared" si="969"/>
        <v/>
      </c>
      <c r="D9283" t="str">
        <f t="shared" si="969"/>
        <v/>
      </c>
      <c r="E9283" t="str">
        <f t="shared" si="969"/>
        <v/>
      </c>
      <c r="F9283" t="str">
        <f t="shared" si="969"/>
        <v/>
      </c>
      <c r="G9283" t="str">
        <f t="shared" si="969"/>
        <v/>
      </c>
      <c r="H9283" t="str">
        <f t="shared" si="969"/>
        <v/>
      </c>
      <c r="I9283" s="7"/>
    </row>
    <row r="9284" spans="1:9" x14ac:dyDescent="0.25">
      <c r="A9284" s="6"/>
      <c r="C9284" t="str">
        <f t="shared" si="969"/>
        <v/>
      </c>
      <c r="D9284" t="str">
        <f t="shared" si="969"/>
        <v/>
      </c>
      <c r="E9284" t="str">
        <f t="shared" si="969"/>
        <v/>
      </c>
      <c r="F9284" t="str">
        <f t="shared" si="969"/>
        <v/>
      </c>
      <c r="G9284" t="str">
        <f t="shared" si="969"/>
        <v/>
      </c>
      <c r="H9284" t="str">
        <f t="shared" si="969"/>
        <v/>
      </c>
      <c r="I9284" s="7"/>
    </row>
    <row r="9285" spans="1:9" x14ac:dyDescent="0.25">
      <c r="A9285" s="6"/>
      <c r="C9285" t="str">
        <f t="shared" si="969"/>
        <v/>
      </c>
      <c r="D9285" t="str">
        <f t="shared" si="969"/>
        <v/>
      </c>
      <c r="E9285" t="str">
        <f t="shared" si="969"/>
        <v/>
      </c>
      <c r="F9285" t="str">
        <f t="shared" si="969"/>
        <v/>
      </c>
      <c r="G9285" t="str">
        <f t="shared" si="969"/>
        <v/>
      </c>
      <c r="H9285" t="str">
        <f t="shared" si="969"/>
        <v/>
      </c>
      <c r="I9285" s="7"/>
    </row>
    <row r="9286" spans="1:9" x14ac:dyDescent="0.25">
      <c r="A9286" s="6"/>
      <c r="C9286" t="str">
        <f t="shared" si="969"/>
        <v/>
      </c>
      <c r="D9286" t="str">
        <f t="shared" si="969"/>
        <v/>
      </c>
      <c r="E9286" t="str">
        <f t="shared" si="969"/>
        <v/>
      </c>
      <c r="F9286" t="str">
        <f t="shared" si="969"/>
        <v/>
      </c>
      <c r="G9286" t="str">
        <f t="shared" si="969"/>
        <v/>
      </c>
      <c r="H9286" t="str">
        <f t="shared" si="969"/>
        <v/>
      </c>
      <c r="I9286" s="7"/>
    </row>
    <row r="9287" spans="1:9" x14ac:dyDescent="0.25">
      <c r="A9287" s="6"/>
      <c r="C9287" t="str">
        <f t="shared" si="969"/>
        <v/>
      </c>
      <c r="D9287" t="str">
        <f t="shared" si="969"/>
        <v/>
      </c>
      <c r="E9287" t="str">
        <f t="shared" si="969"/>
        <v/>
      </c>
      <c r="F9287" t="str">
        <f t="shared" si="969"/>
        <v/>
      </c>
      <c r="G9287" t="str">
        <f t="shared" si="969"/>
        <v/>
      </c>
      <c r="H9287" t="str">
        <f t="shared" si="969"/>
        <v/>
      </c>
      <c r="I9287" s="7"/>
    </row>
    <row r="9288" spans="1:9" x14ac:dyDescent="0.25">
      <c r="A9288" s="6"/>
      <c r="C9288" t="str">
        <f t="shared" si="969"/>
        <v/>
      </c>
      <c r="D9288" t="str">
        <f t="shared" si="969"/>
        <v/>
      </c>
      <c r="E9288" t="str">
        <f t="shared" si="969"/>
        <v/>
      </c>
      <c r="F9288" t="str">
        <f t="shared" si="969"/>
        <v/>
      </c>
      <c r="G9288" t="str">
        <f t="shared" si="969"/>
        <v/>
      </c>
      <c r="H9288" t="str">
        <f t="shared" si="969"/>
        <v/>
      </c>
      <c r="I9288" s="7"/>
    </row>
    <row r="9289" spans="1:9" x14ac:dyDescent="0.25">
      <c r="A9289" s="6"/>
      <c r="C9289" t="str">
        <f t="shared" si="969"/>
        <v/>
      </c>
      <c r="D9289" t="str">
        <f t="shared" si="969"/>
        <v/>
      </c>
      <c r="E9289" t="str">
        <f t="shared" si="969"/>
        <v/>
      </c>
      <c r="F9289" t="str">
        <f t="shared" si="969"/>
        <v/>
      </c>
      <c r="G9289" t="str">
        <f t="shared" si="969"/>
        <v/>
      </c>
      <c r="H9289" t="str">
        <f t="shared" si="969"/>
        <v/>
      </c>
      <c r="I9289" s="7"/>
    </row>
    <row r="9290" spans="1:9" x14ac:dyDescent="0.25">
      <c r="A9290" s="6"/>
      <c r="C9290" t="str">
        <f t="shared" si="969"/>
        <v/>
      </c>
      <c r="D9290" t="str">
        <f t="shared" si="969"/>
        <v/>
      </c>
      <c r="E9290" t="str">
        <f t="shared" si="969"/>
        <v/>
      </c>
      <c r="F9290" t="str">
        <f t="shared" si="969"/>
        <v/>
      </c>
      <c r="G9290" t="str">
        <f t="shared" si="969"/>
        <v/>
      </c>
      <c r="H9290" t="str">
        <f t="shared" si="969"/>
        <v/>
      </c>
      <c r="I9290" s="7"/>
    </row>
    <row r="9291" spans="1:9" x14ac:dyDescent="0.25">
      <c r="A9291" s="6"/>
      <c r="C9291" t="str">
        <f t="shared" si="969"/>
        <v/>
      </c>
      <c r="D9291" t="str">
        <f t="shared" si="969"/>
        <v/>
      </c>
      <c r="E9291" t="str">
        <f t="shared" si="969"/>
        <v/>
      </c>
      <c r="F9291" t="str">
        <f t="shared" si="969"/>
        <v/>
      </c>
      <c r="G9291" t="str">
        <f t="shared" si="969"/>
        <v/>
      </c>
      <c r="H9291" t="str">
        <f t="shared" si="969"/>
        <v/>
      </c>
      <c r="I9291" s="7"/>
    </row>
    <row r="9292" spans="1:9" x14ac:dyDescent="0.25">
      <c r="A9292" s="6"/>
      <c r="C9292" t="str">
        <f t="shared" si="969"/>
        <v/>
      </c>
      <c r="D9292" t="str">
        <f t="shared" si="969"/>
        <v/>
      </c>
      <c r="E9292" t="str">
        <f t="shared" si="969"/>
        <v/>
      </c>
      <c r="F9292" t="str">
        <f t="shared" si="969"/>
        <v/>
      </c>
      <c r="G9292" t="str">
        <f t="shared" si="969"/>
        <v/>
      </c>
      <c r="H9292" t="str">
        <f t="shared" si="969"/>
        <v/>
      </c>
      <c r="I9292" s="7"/>
    </row>
    <row r="9293" spans="1:9" x14ac:dyDescent="0.25">
      <c r="A9293" s="6"/>
      <c r="C9293" t="str">
        <f t="shared" ref="B9293:H9308" si="970">MID($A9293,C$2,C$3)</f>
        <v/>
      </c>
      <c r="D9293" t="str">
        <f t="shared" si="970"/>
        <v/>
      </c>
      <c r="E9293" t="str">
        <f t="shared" si="970"/>
        <v/>
      </c>
      <c r="F9293" t="str">
        <f t="shared" si="970"/>
        <v/>
      </c>
      <c r="G9293" t="str">
        <f t="shared" si="970"/>
        <v/>
      </c>
      <c r="H9293" t="str">
        <f t="shared" si="970"/>
        <v/>
      </c>
      <c r="I9293" s="7"/>
    </row>
    <row r="9294" spans="1:9" x14ac:dyDescent="0.25">
      <c r="A9294" s="6"/>
      <c r="C9294" t="str">
        <f t="shared" si="970"/>
        <v/>
      </c>
      <c r="D9294" t="str">
        <f t="shared" si="970"/>
        <v/>
      </c>
      <c r="E9294" t="str">
        <f t="shared" si="970"/>
        <v/>
      </c>
      <c r="F9294" t="str">
        <f t="shared" si="970"/>
        <v/>
      </c>
      <c r="G9294" t="str">
        <f t="shared" si="970"/>
        <v/>
      </c>
      <c r="H9294" t="str">
        <f t="shared" si="970"/>
        <v/>
      </c>
      <c r="I9294" s="7"/>
    </row>
    <row r="9295" spans="1:9" x14ac:dyDescent="0.25">
      <c r="A9295" s="6"/>
      <c r="C9295" t="str">
        <f t="shared" si="970"/>
        <v/>
      </c>
      <c r="D9295" t="str">
        <f t="shared" si="970"/>
        <v/>
      </c>
      <c r="E9295" t="str">
        <f t="shared" si="970"/>
        <v/>
      </c>
      <c r="F9295" t="str">
        <f t="shared" si="970"/>
        <v/>
      </c>
      <c r="G9295" t="str">
        <f t="shared" si="970"/>
        <v/>
      </c>
      <c r="H9295" t="str">
        <f t="shared" si="970"/>
        <v/>
      </c>
      <c r="I9295" s="7"/>
    </row>
    <row r="9296" spans="1:9" x14ac:dyDescent="0.25">
      <c r="A9296" s="6"/>
      <c r="C9296" t="str">
        <f t="shared" si="970"/>
        <v/>
      </c>
      <c r="D9296" t="str">
        <f t="shared" si="970"/>
        <v/>
      </c>
      <c r="E9296" t="str">
        <f t="shared" si="970"/>
        <v/>
      </c>
      <c r="F9296" t="str">
        <f t="shared" si="970"/>
        <v/>
      </c>
      <c r="G9296" t="str">
        <f t="shared" si="970"/>
        <v/>
      </c>
      <c r="H9296" t="str">
        <f t="shared" si="970"/>
        <v/>
      </c>
      <c r="I9296" s="7"/>
    </row>
    <row r="9297" spans="1:9" x14ac:dyDescent="0.25">
      <c r="A9297" s="6"/>
      <c r="C9297" t="str">
        <f t="shared" si="970"/>
        <v/>
      </c>
      <c r="D9297" t="str">
        <f t="shared" si="970"/>
        <v/>
      </c>
      <c r="E9297" t="str">
        <f t="shared" si="970"/>
        <v/>
      </c>
      <c r="F9297" t="str">
        <f t="shared" si="970"/>
        <v/>
      </c>
      <c r="G9297" t="str">
        <f t="shared" si="970"/>
        <v/>
      </c>
      <c r="H9297" t="str">
        <f t="shared" si="970"/>
        <v/>
      </c>
      <c r="I9297" s="7"/>
    </row>
    <row r="9298" spans="1:9" x14ac:dyDescent="0.25">
      <c r="A9298" s="6"/>
      <c r="C9298" t="str">
        <f t="shared" si="970"/>
        <v/>
      </c>
      <c r="D9298" t="str">
        <f t="shared" si="970"/>
        <v/>
      </c>
      <c r="E9298" t="str">
        <f t="shared" si="970"/>
        <v/>
      </c>
      <c r="F9298" t="str">
        <f t="shared" si="970"/>
        <v/>
      </c>
      <c r="G9298" t="str">
        <f t="shared" si="970"/>
        <v/>
      </c>
      <c r="H9298" t="str">
        <f t="shared" si="970"/>
        <v/>
      </c>
      <c r="I9298" s="7"/>
    </row>
    <row r="9299" spans="1:9" x14ac:dyDescent="0.25">
      <c r="A9299" s="6"/>
      <c r="C9299" t="str">
        <f t="shared" si="970"/>
        <v/>
      </c>
      <c r="D9299" t="str">
        <f t="shared" si="970"/>
        <v/>
      </c>
      <c r="E9299" t="str">
        <f t="shared" si="970"/>
        <v/>
      </c>
      <c r="F9299" t="str">
        <f t="shared" si="970"/>
        <v/>
      </c>
      <c r="G9299" t="str">
        <f t="shared" si="970"/>
        <v/>
      </c>
      <c r="H9299" t="str">
        <f t="shared" si="970"/>
        <v/>
      </c>
      <c r="I9299" s="7"/>
    </row>
    <row r="9300" spans="1:9" x14ac:dyDescent="0.25">
      <c r="A9300" s="6"/>
      <c r="C9300" t="str">
        <f t="shared" si="970"/>
        <v/>
      </c>
      <c r="D9300" t="str">
        <f t="shared" si="970"/>
        <v/>
      </c>
      <c r="E9300" t="str">
        <f t="shared" si="970"/>
        <v/>
      </c>
      <c r="F9300" t="str">
        <f t="shared" si="970"/>
        <v/>
      </c>
      <c r="G9300" t="str">
        <f t="shared" si="970"/>
        <v/>
      </c>
      <c r="H9300" t="str">
        <f t="shared" si="970"/>
        <v/>
      </c>
      <c r="I9300" s="7"/>
    </row>
    <row r="9301" spans="1:9" x14ac:dyDescent="0.25">
      <c r="A9301" s="6"/>
      <c r="C9301" t="str">
        <f t="shared" si="970"/>
        <v/>
      </c>
      <c r="D9301" t="str">
        <f t="shared" si="970"/>
        <v/>
      </c>
      <c r="E9301" t="str">
        <f t="shared" si="970"/>
        <v/>
      </c>
      <c r="F9301" t="str">
        <f t="shared" si="970"/>
        <v/>
      </c>
      <c r="G9301" t="str">
        <f t="shared" si="970"/>
        <v/>
      </c>
      <c r="H9301" t="str">
        <f t="shared" si="970"/>
        <v/>
      </c>
      <c r="I9301" s="7"/>
    </row>
    <row r="9302" spans="1:9" x14ac:dyDescent="0.25">
      <c r="A9302" s="6"/>
      <c r="C9302" t="str">
        <f t="shared" si="970"/>
        <v/>
      </c>
      <c r="D9302" t="str">
        <f t="shared" si="970"/>
        <v/>
      </c>
      <c r="E9302" t="str">
        <f t="shared" si="970"/>
        <v/>
      </c>
      <c r="F9302" t="str">
        <f t="shared" si="970"/>
        <v/>
      </c>
      <c r="G9302" t="str">
        <f t="shared" si="970"/>
        <v/>
      </c>
      <c r="H9302" t="str">
        <f t="shared" si="970"/>
        <v/>
      </c>
      <c r="I9302" s="7"/>
    </row>
    <row r="9303" spans="1:9" x14ac:dyDescent="0.25">
      <c r="A9303" s="6"/>
      <c r="C9303" t="str">
        <f t="shared" si="970"/>
        <v/>
      </c>
      <c r="D9303" t="str">
        <f t="shared" si="970"/>
        <v/>
      </c>
      <c r="E9303" t="str">
        <f t="shared" si="970"/>
        <v/>
      </c>
      <c r="F9303" t="str">
        <f t="shared" si="970"/>
        <v/>
      </c>
      <c r="G9303" t="str">
        <f t="shared" si="970"/>
        <v/>
      </c>
      <c r="H9303" t="str">
        <f t="shared" si="970"/>
        <v/>
      </c>
      <c r="I9303" s="7"/>
    </row>
    <row r="9304" spans="1:9" x14ac:dyDescent="0.25">
      <c r="A9304" s="6"/>
      <c r="C9304" t="str">
        <f t="shared" si="970"/>
        <v/>
      </c>
      <c r="D9304" t="str">
        <f t="shared" si="970"/>
        <v/>
      </c>
      <c r="E9304" t="str">
        <f t="shared" si="970"/>
        <v/>
      </c>
      <c r="F9304" t="str">
        <f t="shared" si="970"/>
        <v/>
      </c>
      <c r="G9304" t="str">
        <f t="shared" si="970"/>
        <v/>
      </c>
      <c r="H9304" t="str">
        <f t="shared" si="970"/>
        <v/>
      </c>
      <c r="I9304" s="7"/>
    </row>
    <row r="9305" spans="1:9" x14ac:dyDescent="0.25">
      <c r="A9305" s="6"/>
      <c r="C9305" t="str">
        <f t="shared" si="970"/>
        <v/>
      </c>
      <c r="D9305" t="str">
        <f t="shared" si="970"/>
        <v/>
      </c>
      <c r="E9305" t="str">
        <f t="shared" si="970"/>
        <v/>
      </c>
      <c r="F9305" t="str">
        <f t="shared" si="970"/>
        <v/>
      </c>
      <c r="G9305" t="str">
        <f t="shared" si="970"/>
        <v/>
      </c>
      <c r="H9305" t="str">
        <f t="shared" si="970"/>
        <v/>
      </c>
      <c r="I9305" s="7"/>
    </row>
    <row r="9306" spans="1:9" x14ac:dyDescent="0.25">
      <c r="A9306" s="6"/>
      <c r="C9306" t="str">
        <f t="shared" si="970"/>
        <v/>
      </c>
      <c r="D9306" t="str">
        <f t="shared" si="970"/>
        <v/>
      </c>
      <c r="E9306" t="str">
        <f t="shared" si="970"/>
        <v/>
      </c>
      <c r="F9306" t="str">
        <f t="shared" si="970"/>
        <v/>
      </c>
      <c r="G9306" t="str">
        <f t="shared" si="970"/>
        <v/>
      </c>
      <c r="H9306" t="str">
        <f t="shared" si="970"/>
        <v/>
      </c>
      <c r="I9306" s="7"/>
    </row>
    <row r="9307" spans="1:9" x14ac:dyDescent="0.25">
      <c r="A9307" s="6"/>
      <c r="C9307" t="str">
        <f t="shared" si="970"/>
        <v/>
      </c>
      <c r="D9307" t="str">
        <f t="shared" si="970"/>
        <v/>
      </c>
      <c r="E9307" t="str">
        <f t="shared" si="970"/>
        <v/>
      </c>
      <c r="F9307" t="str">
        <f t="shared" si="970"/>
        <v/>
      </c>
      <c r="G9307" t="str">
        <f t="shared" si="970"/>
        <v/>
      </c>
      <c r="H9307" t="str">
        <f t="shared" si="970"/>
        <v/>
      </c>
      <c r="I9307" s="7"/>
    </row>
    <row r="9308" spans="1:9" x14ac:dyDescent="0.25">
      <c r="A9308" s="6"/>
      <c r="C9308" t="str">
        <f t="shared" si="970"/>
        <v/>
      </c>
      <c r="D9308" t="str">
        <f t="shared" si="970"/>
        <v/>
      </c>
      <c r="E9308" t="str">
        <f t="shared" si="970"/>
        <v/>
      </c>
      <c r="F9308" t="str">
        <f t="shared" si="970"/>
        <v/>
      </c>
      <c r="G9308" t="str">
        <f t="shared" si="970"/>
        <v/>
      </c>
      <c r="H9308" t="str">
        <f t="shared" si="970"/>
        <v/>
      </c>
      <c r="I9308" s="7"/>
    </row>
    <row r="9309" spans="1:9" x14ac:dyDescent="0.25">
      <c r="A9309" s="6"/>
      <c r="C9309" t="str">
        <f t="shared" ref="B9309:H9325" si="971">MID($A9309,C$2,C$3)</f>
        <v/>
      </c>
      <c r="D9309" t="str">
        <f t="shared" si="971"/>
        <v/>
      </c>
      <c r="E9309" t="str">
        <f t="shared" si="971"/>
        <v/>
      </c>
      <c r="F9309" t="str">
        <f t="shared" si="971"/>
        <v/>
      </c>
      <c r="G9309" t="str">
        <f t="shared" si="971"/>
        <v/>
      </c>
      <c r="H9309" t="str">
        <f t="shared" si="971"/>
        <v/>
      </c>
      <c r="I9309" s="7"/>
    </row>
    <row r="9310" spans="1:9" x14ac:dyDescent="0.25">
      <c r="A9310" s="6"/>
      <c r="C9310" t="str">
        <f t="shared" si="971"/>
        <v/>
      </c>
      <c r="D9310" t="str">
        <f t="shared" si="971"/>
        <v/>
      </c>
      <c r="E9310" t="str">
        <f t="shared" si="971"/>
        <v/>
      </c>
      <c r="F9310" t="str">
        <f t="shared" si="971"/>
        <v/>
      </c>
      <c r="G9310" t="str">
        <f t="shared" si="971"/>
        <v/>
      </c>
      <c r="H9310" t="str">
        <f t="shared" si="971"/>
        <v/>
      </c>
      <c r="I9310" s="7"/>
    </row>
    <row r="9311" spans="1:9" x14ac:dyDescent="0.25">
      <c r="A9311" s="6"/>
      <c r="C9311" t="str">
        <f t="shared" si="971"/>
        <v/>
      </c>
      <c r="D9311" t="str">
        <f t="shared" si="971"/>
        <v/>
      </c>
      <c r="E9311" t="str">
        <f t="shared" si="971"/>
        <v/>
      </c>
      <c r="F9311" t="str">
        <f t="shared" si="971"/>
        <v/>
      </c>
      <c r="G9311" t="str">
        <f t="shared" si="971"/>
        <v/>
      </c>
      <c r="H9311" t="str">
        <f t="shared" si="971"/>
        <v/>
      </c>
      <c r="I9311" s="7"/>
    </row>
    <row r="9312" spans="1:9" x14ac:dyDescent="0.25">
      <c r="A9312" s="6"/>
      <c r="C9312" t="str">
        <f t="shared" si="971"/>
        <v/>
      </c>
      <c r="D9312" t="str">
        <f t="shared" si="971"/>
        <v/>
      </c>
      <c r="E9312" t="str">
        <f t="shared" si="971"/>
        <v/>
      </c>
      <c r="F9312" t="str">
        <f t="shared" si="971"/>
        <v/>
      </c>
      <c r="G9312" t="str">
        <f t="shared" si="971"/>
        <v/>
      </c>
      <c r="H9312" t="str">
        <f t="shared" si="971"/>
        <v/>
      </c>
      <c r="I9312" s="7"/>
    </row>
    <row r="9313" spans="1:9" x14ac:dyDescent="0.25">
      <c r="A9313" s="6"/>
      <c r="C9313" t="str">
        <f t="shared" si="971"/>
        <v/>
      </c>
      <c r="D9313" t="str">
        <f t="shared" si="971"/>
        <v/>
      </c>
      <c r="E9313" t="str">
        <f t="shared" si="971"/>
        <v/>
      </c>
      <c r="F9313" t="str">
        <f t="shared" si="971"/>
        <v/>
      </c>
      <c r="G9313" t="str">
        <f t="shared" si="971"/>
        <v/>
      </c>
      <c r="H9313" t="str">
        <f t="shared" si="971"/>
        <v/>
      </c>
      <c r="I9313" s="7"/>
    </row>
    <row r="9314" spans="1:9" x14ac:dyDescent="0.25">
      <c r="A9314" s="6"/>
      <c r="C9314" t="str">
        <f t="shared" si="971"/>
        <v/>
      </c>
      <c r="D9314" t="str">
        <f t="shared" si="971"/>
        <v/>
      </c>
      <c r="E9314" t="str">
        <f t="shared" si="971"/>
        <v/>
      </c>
      <c r="F9314" t="str">
        <f t="shared" si="971"/>
        <v/>
      </c>
      <c r="G9314" t="str">
        <f t="shared" si="971"/>
        <v/>
      </c>
      <c r="H9314" t="str">
        <f t="shared" si="971"/>
        <v/>
      </c>
      <c r="I9314" s="7"/>
    </row>
    <row r="9315" spans="1:9" x14ac:dyDescent="0.25">
      <c r="A9315" s="6"/>
      <c r="C9315" t="str">
        <f t="shared" si="971"/>
        <v/>
      </c>
      <c r="D9315" t="str">
        <f t="shared" si="971"/>
        <v/>
      </c>
      <c r="E9315" t="str">
        <f t="shared" si="971"/>
        <v/>
      </c>
      <c r="F9315" t="str">
        <f t="shared" si="971"/>
        <v/>
      </c>
      <c r="G9315" t="str">
        <f t="shared" si="971"/>
        <v/>
      </c>
      <c r="H9315" t="str">
        <f t="shared" si="971"/>
        <v/>
      </c>
      <c r="I9315" s="7"/>
    </row>
    <row r="9316" spans="1:9" x14ac:dyDescent="0.25">
      <c r="A9316" s="6"/>
      <c r="C9316" t="str">
        <f t="shared" si="971"/>
        <v/>
      </c>
      <c r="D9316" t="str">
        <f t="shared" si="971"/>
        <v/>
      </c>
      <c r="E9316" t="str">
        <f t="shared" si="971"/>
        <v/>
      </c>
      <c r="F9316" t="str">
        <f t="shared" si="971"/>
        <v/>
      </c>
      <c r="G9316" t="str">
        <f t="shared" si="971"/>
        <v/>
      </c>
      <c r="H9316" t="str">
        <f t="shared" si="971"/>
        <v/>
      </c>
      <c r="I9316" s="7"/>
    </row>
    <row r="9317" spans="1:9" x14ac:dyDescent="0.25">
      <c r="A9317" s="6"/>
      <c r="C9317" t="str">
        <f t="shared" si="971"/>
        <v/>
      </c>
      <c r="D9317" t="str">
        <f t="shared" si="971"/>
        <v/>
      </c>
      <c r="E9317" t="str">
        <f t="shared" si="971"/>
        <v/>
      </c>
      <c r="F9317" t="str">
        <f t="shared" si="971"/>
        <v/>
      </c>
      <c r="G9317" t="str">
        <f t="shared" si="971"/>
        <v/>
      </c>
      <c r="H9317" t="str">
        <f t="shared" si="971"/>
        <v/>
      </c>
      <c r="I9317" s="7"/>
    </row>
    <row r="9318" spans="1:9" x14ac:dyDescent="0.25">
      <c r="A9318" s="6"/>
      <c r="C9318" t="str">
        <f t="shared" si="971"/>
        <v/>
      </c>
      <c r="D9318" t="str">
        <f t="shared" si="971"/>
        <v/>
      </c>
      <c r="E9318" t="str">
        <f t="shared" si="971"/>
        <v/>
      </c>
      <c r="F9318" t="str">
        <f t="shared" si="971"/>
        <v/>
      </c>
      <c r="G9318" t="str">
        <f t="shared" si="971"/>
        <v/>
      </c>
      <c r="H9318" t="str">
        <f t="shared" si="971"/>
        <v/>
      </c>
      <c r="I9318" s="7"/>
    </row>
    <row r="9319" spans="1:9" x14ac:dyDescent="0.25">
      <c r="A9319" s="6"/>
      <c r="C9319" t="str">
        <f t="shared" si="971"/>
        <v/>
      </c>
      <c r="D9319" t="str">
        <f t="shared" si="971"/>
        <v/>
      </c>
      <c r="E9319" t="str">
        <f t="shared" si="971"/>
        <v/>
      </c>
      <c r="F9319" t="str">
        <f t="shared" si="971"/>
        <v/>
      </c>
      <c r="G9319" t="str">
        <f t="shared" si="971"/>
        <v/>
      </c>
      <c r="H9319" t="str">
        <f t="shared" si="971"/>
        <v/>
      </c>
      <c r="I9319" s="7"/>
    </row>
    <row r="9320" spans="1:9" x14ac:dyDescent="0.25">
      <c r="A9320" s="6"/>
      <c r="C9320" t="str">
        <f t="shared" si="971"/>
        <v/>
      </c>
      <c r="D9320" t="str">
        <f t="shared" si="971"/>
        <v/>
      </c>
      <c r="E9320" t="str">
        <f t="shared" si="971"/>
        <v/>
      </c>
      <c r="F9320" t="str">
        <f t="shared" si="971"/>
        <v/>
      </c>
      <c r="G9320" t="str">
        <f t="shared" si="971"/>
        <v/>
      </c>
      <c r="H9320" t="str">
        <f t="shared" si="971"/>
        <v/>
      </c>
      <c r="I9320" s="7"/>
    </row>
    <row r="9321" spans="1:9" x14ac:dyDescent="0.25">
      <c r="A9321" s="6"/>
      <c r="C9321" t="str">
        <f t="shared" si="971"/>
        <v/>
      </c>
      <c r="D9321" t="str">
        <f t="shared" si="971"/>
        <v/>
      </c>
      <c r="E9321" t="str">
        <f t="shared" si="971"/>
        <v/>
      </c>
      <c r="F9321" t="str">
        <f t="shared" si="971"/>
        <v/>
      </c>
      <c r="G9321" t="str">
        <f t="shared" si="971"/>
        <v/>
      </c>
      <c r="H9321" t="str">
        <f t="shared" si="971"/>
        <v/>
      </c>
      <c r="I9321" s="7"/>
    </row>
    <row r="9322" spans="1:9" x14ac:dyDescent="0.25">
      <c r="A9322" s="6"/>
      <c r="C9322" t="str">
        <f t="shared" si="971"/>
        <v/>
      </c>
      <c r="D9322" t="str">
        <f t="shared" si="971"/>
        <v/>
      </c>
      <c r="E9322" t="str">
        <f t="shared" si="971"/>
        <v/>
      </c>
      <c r="F9322" t="str">
        <f t="shared" si="971"/>
        <v/>
      </c>
      <c r="G9322" t="str">
        <f t="shared" si="971"/>
        <v/>
      </c>
      <c r="H9322" t="str">
        <f t="shared" si="971"/>
        <v/>
      </c>
      <c r="I9322" s="7"/>
    </row>
    <row r="9323" spans="1:9" x14ac:dyDescent="0.25">
      <c r="A9323" s="6"/>
      <c r="C9323" t="str">
        <f t="shared" si="971"/>
        <v/>
      </c>
      <c r="D9323" t="str">
        <f t="shared" si="971"/>
        <v/>
      </c>
      <c r="E9323" t="str">
        <f t="shared" si="971"/>
        <v/>
      </c>
      <c r="F9323" t="str">
        <f t="shared" si="971"/>
        <v/>
      </c>
      <c r="G9323" t="str">
        <f t="shared" si="971"/>
        <v/>
      </c>
      <c r="H9323" t="str">
        <f t="shared" si="971"/>
        <v/>
      </c>
      <c r="I9323" s="7"/>
    </row>
    <row r="9324" spans="1:9" x14ac:dyDescent="0.25">
      <c r="A9324" s="6"/>
      <c r="C9324" t="str">
        <f t="shared" si="971"/>
        <v/>
      </c>
      <c r="D9324" t="str">
        <f t="shared" si="971"/>
        <v/>
      </c>
      <c r="E9324" t="str">
        <f t="shared" si="971"/>
        <v/>
      </c>
      <c r="F9324" t="str">
        <f t="shared" si="971"/>
        <v/>
      </c>
      <c r="G9324" t="str">
        <f t="shared" si="971"/>
        <v/>
      </c>
      <c r="H9324" t="str">
        <f t="shared" si="971"/>
        <v/>
      </c>
      <c r="I9324" s="7"/>
    </row>
    <row r="9325" spans="1:9" x14ac:dyDescent="0.25">
      <c r="A9325" s="6"/>
      <c r="C9325" t="str">
        <f t="shared" si="971"/>
        <v/>
      </c>
      <c r="D9325" t="str">
        <f t="shared" si="971"/>
        <v/>
      </c>
      <c r="E9325" t="str">
        <f t="shared" si="971"/>
        <v/>
      </c>
      <c r="F9325" t="str">
        <f t="shared" si="971"/>
        <v/>
      </c>
      <c r="G9325" t="str">
        <f t="shared" si="971"/>
        <v/>
      </c>
      <c r="H9325" t="str">
        <f t="shared" si="971"/>
        <v/>
      </c>
      <c r="I9325" s="7"/>
    </row>
    <row r="9326" spans="1:9" x14ac:dyDescent="0.25">
      <c r="A9326" s="6"/>
      <c r="C9326" t="str">
        <f t="shared" ref="B9326:H9342" si="972">MID($A9326,C$2,C$3)</f>
        <v/>
      </c>
      <c r="D9326" t="str">
        <f t="shared" si="972"/>
        <v/>
      </c>
      <c r="E9326" t="str">
        <f t="shared" si="972"/>
        <v/>
      </c>
      <c r="F9326" t="str">
        <f t="shared" si="972"/>
        <v/>
      </c>
      <c r="G9326" t="str">
        <f t="shared" si="972"/>
        <v/>
      </c>
      <c r="H9326" t="str">
        <f t="shared" si="972"/>
        <v/>
      </c>
      <c r="I9326" s="7"/>
    </row>
    <row r="9327" spans="1:9" x14ac:dyDescent="0.25">
      <c r="A9327" s="6"/>
      <c r="C9327" t="str">
        <f t="shared" si="972"/>
        <v/>
      </c>
      <c r="D9327" t="str">
        <f t="shared" si="972"/>
        <v/>
      </c>
      <c r="E9327" t="str">
        <f t="shared" si="972"/>
        <v/>
      </c>
      <c r="F9327" t="str">
        <f t="shared" si="972"/>
        <v/>
      </c>
      <c r="G9327" t="str">
        <f t="shared" si="972"/>
        <v/>
      </c>
      <c r="H9327" t="str">
        <f t="shared" si="972"/>
        <v/>
      </c>
      <c r="I9327" s="7"/>
    </row>
    <row r="9328" spans="1:9" x14ac:dyDescent="0.25">
      <c r="A9328" s="6"/>
      <c r="C9328" t="str">
        <f t="shared" si="972"/>
        <v/>
      </c>
      <c r="D9328" t="str">
        <f t="shared" si="972"/>
        <v/>
      </c>
      <c r="E9328" t="str">
        <f t="shared" si="972"/>
        <v/>
      </c>
      <c r="F9328" t="str">
        <f t="shared" si="972"/>
        <v/>
      </c>
      <c r="G9328" t="str">
        <f t="shared" si="972"/>
        <v/>
      </c>
      <c r="H9328" t="str">
        <f t="shared" si="972"/>
        <v/>
      </c>
      <c r="I9328" s="7"/>
    </row>
    <row r="9329" spans="1:9" x14ac:dyDescent="0.25">
      <c r="A9329" s="6"/>
      <c r="C9329" t="str">
        <f t="shared" si="972"/>
        <v/>
      </c>
      <c r="D9329" t="str">
        <f t="shared" si="972"/>
        <v/>
      </c>
      <c r="E9329" t="str">
        <f t="shared" si="972"/>
        <v/>
      </c>
      <c r="F9329" t="str">
        <f t="shared" si="972"/>
        <v/>
      </c>
      <c r="G9329" t="str">
        <f t="shared" si="972"/>
        <v/>
      </c>
      <c r="H9329" t="str">
        <f t="shared" si="972"/>
        <v/>
      </c>
      <c r="I9329" s="7"/>
    </row>
    <row r="9330" spans="1:9" x14ac:dyDescent="0.25">
      <c r="A9330" s="6"/>
      <c r="C9330" t="str">
        <f t="shared" si="972"/>
        <v/>
      </c>
      <c r="D9330" t="str">
        <f t="shared" si="972"/>
        <v/>
      </c>
      <c r="E9330" t="str">
        <f t="shared" si="972"/>
        <v/>
      </c>
      <c r="F9330" t="str">
        <f t="shared" si="972"/>
        <v/>
      </c>
      <c r="G9330" t="str">
        <f t="shared" si="972"/>
        <v/>
      </c>
      <c r="H9330" t="str">
        <f t="shared" si="972"/>
        <v/>
      </c>
      <c r="I9330" s="7"/>
    </row>
    <row r="9331" spans="1:9" x14ac:dyDescent="0.25">
      <c r="A9331" s="6"/>
      <c r="C9331" t="str">
        <f t="shared" si="972"/>
        <v/>
      </c>
      <c r="D9331" t="str">
        <f t="shared" si="972"/>
        <v/>
      </c>
      <c r="E9331" t="str">
        <f t="shared" si="972"/>
        <v/>
      </c>
      <c r="F9331" t="str">
        <f t="shared" si="972"/>
        <v/>
      </c>
      <c r="G9331" t="str">
        <f t="shared" si="972"/>
        <v/>
      </c>
      <c r="H9331" t="str">
        <f t="shared" si="972"/>
        <v/>
      </c>
      <c r="I9331" s="7"/>
    </row>
    <row r="9332" spans="1:9" x14ac:dyDescent="0.25">
      <c r="A9332" s="6"/>
      <c r="C9332" t="str">
        <f t="shared" si="972"/>
        <v/>
      </c>
      <c r="D9332" t="str">
        <f t="shared" si="972"/>
        <v/>
      </c>
      <c r="E9332" t="str">
        <f t="shared" si="972"/>
        <v/>
      </c>
      <c r="F9332" t="str">
        <f t="shared" si="972"/>
        <v/>
      </c>
      <c r="G9332" t="str">
        <f t="shared" si="972"/>
        <v/>
      </c>
      <c r="H9332" t="str">
        <f t="shared" si="972"/>
        <v/>
      </c>
      <c r="I9332" s="7"/>
    </row>
    <row r="9333" spans="1:9" x14ac:dyDescent="0.25">
      <c r="A9333" s="6"/>
      <c r="C9333" t="str">
        <f t="shared" si="972"/>
        <v/>
      </c>
      <c r="D9333" t="str">
        <f t="shared" si="972"/>
        <v/>
      </c>
      <c r="E9333" t="str">
        <f t="shared" si="972"/>
        <v/>
      </c>
      <c r="F9333" t="str">
        <f t="shared" si="972"/>
        <v/>
      </c>
      <c r="G9333" t="str">
        <f t="shared" si="972"/>
        <v/>
      </c>
      <c r="H9333" t="str">
        <f t="shared" si="972"/>
        <v/>
      </c>
      <c r="I9333" s="7"/>
    </row>
    <row r="9334" spans="1:9" x14ac:dyDescent="0.25">
      <c r="A9334" s="6"/>
      <c r="C9334" t="str">
        <f t="shared" si="972"/>
        <v/>
      </c>
      <c r="D9334" t="str">
        <f t="shared" si="972"/>
        <v/>
      </c>
      <c r="E9334" t="str">
        <f t="shared" si="972"/>
        <v/>
      </c>
      <c r="F9334" t="str">
        <f t="shared" si="972"/>
        <v/>
      </c>
      <c r="G9334" t="str">
        <f t="shared" si="972"/>
        <v/>
      </c>
      <c r="H9334" t="str">
        <f t="shared" si="972"/>
        <v/>
      </c>
      <c r="I9334" s="7"/>
    </row>
    <row r="9335" spans="1:9" x14ac:dyDescent="0.25">
      <c r="A9335" s="6"/>
      <c r="C9335" t="str">
        <f t="shared" si="972"/>
        <v/>
      </c>
      <c r="D9335" t="str">
        <f t="shared" si="972"/>
        <v/>
      </c>
      <c r="E9335" t="str">
        <f t="shared" si="972"/>
        <v/>
      </c>
      <c r="F9335" t="str">
        <f t="shared" si="972"/>
        <v/>
      </c>
      <c r="G9335" t="str">
        <f t="shared" si="972"/>
        <v/>
      </c>
      <c r="H9335" t="str">
        <f t="shared" si="972"/>
        <v/>
      </c>
      <c r="I9335" s="7"/>
    </row>
    <row r="9336" spans="1:9" x14ac:dyDescent="0.25">
      <c r="A9336" s="6"/>
      <c r="C9336" t="str">
        <f t="shared" si="972"/>
        <v/>
      </c>
      <c r="D9336" t="str">
        <f t="shared" si="972"/>
        <v/>
      </c>
      <c r="E9336" t="str">
        <f t="shared" si="972"/>
        <v/>
      </c>
      <c r="F9336" t="str">
        <f t="shared" si="972"/>
        <v/>
      </c>
      <c r="G9336" t="str">
        <f t="shared" si="972"/>
        <v/>
      </c>
      <c r="H9336" t="str">
        <f t="shared" si="972"/>
        <v/>
      </c>
      <c r="I9336" s="7"/>
    </row>
    <row r="9337" spans="1:9" x14ac:dyDescent="0.25">
      <c r="A9337" s="6"/>
      <c r="C9337" t="str">
        <f t="shared" si="972"/>
        <v/>
      </c>
      <c r="D9337" t="str">
        <f t="shared" si="972"/>
        <v/>
      </c>
      <c r="E9337" t="str">
        <f t="shared" si="972"/>
        <v/>
      </c>
      <c r="F9337" t="str">
        <f t="shared" si="972"/>
        <v/>
      </c>
      <c r="G9337" t="str">
        <f t="shared" si="972"/>
        <v/>
      </c>
      <c r="H9337" t="str">
        <f t="shared" si="972"/>
        <v/>
      </c>
      <c r="I9337" s="7"/>
    </row>
    <row r="9338" spans="1:9" x14ac:dyDescent="0.25">
      <c r="A9338" s="6"/>
      <c r="C9338" t="str">
        <f t="shared" si="972"/>
        <v/>
      </c>
      <c r="D9338" t="str">
        <f t="shared" si="972"/>
        <v/>
      </c>
      <c r="E9338" t="str">
        <f t="shared" si="972"/>
        <v/>
      </c>
      <c r="F9338" t="str">
        <f t="shared" si="972"/>
        <v/>
      </c>
      <c r="G9338" t="str">
        <f t="shared" si="972"/>
        <v/>
      </c>
      <c r="H9338" t="str">
        <f t="shared" si="972"/>
        <v/>
      </c>
      <c r="I9338" s="7"/>
    </row>
    <row r="9339" spans="1:9" x14ac:dyDescent="0.25">
      <c r="A9339" s="6"/>
      <c r="C9339" t="str">
        <f t="shared" si="972"/>
        <v/>
      </c>
      <c r="D9339" t="str">
        <f t="shared" si="972"/>
        <v/>
      </c>
      <c r="E9339" t="str">
        <f t="shared" si="972"/>
        <v/>
      </c>
      <c r="F9339" t="str">
        <f t="shared" si="972"/>
        <v/>
      </c>
      <c r="G9339" t="str">
        <f t="shared" si="972"/>
        <v/>
      </c>
      <c r="H9339" t="str">
        <f t="shared" si="972"/>
        <v/>
      </c>
      <c r="I9339" s="7"/>
    </row>
    <row r="9340" spans="1:9" x14ac:dyDescent="0.25">
      <c r="A9340" s="6"/>
      <c r="C9340" t="str">
        <f t="shared" si="972"/>
        <v/>
      </c>
      <c r="D9340" t="str">
        <f t="shared" si="972"/>
        <v/>
      </c>
      <c r="E9340" t="str">
        <f t="shared" si="972"/>
        <v/>
      </c>
      <c r="F9340" t="str">
        <f t="shared" si="972"/>
        <v/>
      </c>
      <c r="G9340" t="str">
        <f t="shared" si="972"/>
        <v/>
      </c>
      <c r="H9340" t="str">
        <f t="shared" si="972"/>
        <v/>
      </c>
      <c r="I9340" s="7"/>
    </row>
    <row r="9341" spans="1:9" x14ac:dyDescent="0.25">
      <c r="A9341" s="6"/>
      <c r="C9341" t="str">
        <f t="shared" si="972"/>
        <v/>
      </c>
      <c r="D9341" t="str">
        <f t="shared" si="972"/>
        <v/>
      </c>
      <c r="E9341" t="str">
        <f t="shared" si="972"/>
        <v/>
      </c>
      <c r="F9341" t="str">
        <f t="shared" si="972"/>
        <v/>
      </c>
      <c r="G9341" t="str">
        <f t="shared" si="972"/>
        <v/>
      </c>
      <c r="H9341" t="str">
        <f t="shared" si="972"/>
        <v/>
      </c>
      <c r="I9341" s="7"/>
    </row>
    <row r="9342" spans="1:9" x14ac:dyDescent="0.25">
      <c r="A9342" s="6"/>
      <c r="C9342" t="str">
        <f t="shared" si="972"/>
        <v/>
      </c>
      <c r="D9342" t="str">
        <f t="shared" si="972"/>
        <v/>
      </c>
      <c r="E9342" t="str">
        <f t="shared" si="972"/>
        <v/>
      </c>
      <c r="F9342" t="str">
        <f t="shared" si="972"/>
        <v/>
      </c>
      <c r="G9342" t="str">
        <f t="shared" si="972"/>
        <v/>
      </c>
      <c r="H9342" t="str">
        <f t="shared" si="972"/>
        <v/>
      </c>
      <c r="I9342" s="7"/>
    </row>
    <row r="9343" spans="1:9" x14ac:dyDescent="0.25">
      <c r="A9343" s="6"/>
      <c r="C9343" t="str">
        <f t="shared" ref="B9343:H9359" si="973">MID($A9343,C$2,C$3)</f>
        <v/>
      </c>
      <c r="D9343" t="str">
        <f t="shared" si="973"/>
        <v/>
      </c>
      <c r="E9343" t="str">
        <f t="shared" si="973"/>
        <v/>
      </c>
      <c r="F9343" t="str">
        <f t="shared" si="973"/>
        <v/>
      </c>
      <c r="G9343" t="str">
        <f t="shared" si="973"/>
        <v/>
      </c>
      <c r="H9343" t="str">
        <f t="shared" si="973"/>
        <v/>
      </c>
      <c r="I9343" s="7"/>
    </row>
    <row r="9344" spans="1:9" x14ac:dyDescent="0.25">
      <c r="A9344" s="6"/>
      <c r="C9344" t="str">
        <f t="shared" si="973"/>
        <v/>
      </c>
      <c r="D9344" t="str">
        <f t="shared" si="973"/>
        <v/>
      </c>
      <c r="E9344" t="str">
        <f t="shared" si="973"/>
        <v/>
      </c>
      <c r="F9344" t="str">
        <f t="shared" si="973"/>
        <v/>
      </c>
      <c r="G9344" t="str">
        <f t="shared" si="973"/>
        <v/>
      </c>
      <c r="H9344" t="str">
        <f t="shared" si="973"/>
        <v/>
      </c>
      <c r="I9344" s="7"/>
    </row>
    <row r="9345" spans="1:9" x14ac:dyDescent="0.25">
      <c r="A9345" s="6"/>
      <c r="C9345" t="str">
        <f t="shared" si="973"/>
        <v/>
      </c>
      <c r="D9345" t="str">
        <f t="shared" si="973"/>
        <v/>
      </c>
      <c r="E9345" t="str">
        <f t="shared" si="973"/>
        <v/>
      </c>
      <c r="F9345" t="str">
        <f t="shared" si="973"/>
        <v/>
      </c>
      <c r="G9345" t="str">
        <f t="shared" si="973"/>
        <v/>
      </c>
      <c r="H9345" t="str">
        <f t="shared" si="973"/>
        <v/>
      </c>
      <c r="I9345" s="7"/>
    </row>
    <row r="9346" spans="1:9" x14ac:dyDescent="0.25">
      <c r="A9346" s="6"/>
      <c r="C9346" t="str">
        <f t="shared" si="973"/>
        <v/>
      </c>
      <c r="D9346" t="str">
        <f t="shared" si="973"/>
        <v/>
      </c>
      <c r="E9346" t="str">
        <f t="shared" si="973"/>
        <v/>
      </c>
      <c r="F9346" t="str">
        <f t="shared" si="973"/>
        <v/>
      </c>
      <c r="G9346" t="str">
        <f t="shared" si="973"/>
        <v/>
      </c>
      <c r="H9346" t="str">
        <f t="shared" si="973"/>
        <v/>
      </c>
      <c r="I9346" s="7"/>
    </row>
    <row r="9347" spans="1:9" x14ac:dyDescent="0.25">
      <c r="A9347" s="6"/>
      <c r="C9347" t="str">
        <f t="shared" si="973"/>
        <v/>
      </c>
      <c r="D9347" t="str">
        <f t="shared" si="973"/>
        <v/>
      </c>
      <c r="E9347" t="str">
        <f t="shared" si="973"/>
        <v/>
      </c>
      <c r="F9347" t="str">
        <f t="shared" si="973"/>
        <v/>
      </c>
      <c r="G9347" t="str">
        <f t="shared" si="973"/>
        <v/>
      </c>
      <c r="H9347" t="str">
        <f t="shared" si="973"/>
        <v/>
      </c>
      <c r="I9347" s="7"/>
    </row>
    <row r="9348" spans="1:9" x14ac:dyDescent="0.25">
      <c r="A9348" s="6"/>
      <c r="C9348" t="str">
        <f t="shared" si="973"/>
        <v/>
      </c>
      <c r="D9348" t="str">
        <f t="shared" si="973"/>
        <v/>
      </c>
      <c r="E9348" t="str">
        <f t="shared" si="973"/>
        <v/>
      </c>
      <c r="F9348" t="str">
        <f t="shared" si="973"/>
        <v/>
      </c>
      <c r="G9348" t="str">
        <f t="shared" si="973"/>
        <v/>
      </c>
      <c r="H9348" t="str">
        <f t="shared" si="973"/>
        <v/>
      </c>
      <c r="I9348" s="7"/>
    </row>
    <row r="9349" spans="1:9" x14ac:dyDescent="0.25">
      <c r="A9349" s="6"/>
      <c r="C9349" t="str">
        <f t="shared" si="973"/>
        <v/>
      </c>
      <c r="D9349" t="str">
        <f t="shared" si="973"/>
        <v/>
      </c>
      <c r="E9349" t="str">
        <f t="shared" si="973"/>
        <v/>
      </c>
      <c r="F9349" t="str">
        <f t="shared" si="973"/>
        <v/>
      </c>
      <c r="G9349" t="str">
        <f t="shared" si="973"/>
        <v/>
      </c>
      <c r="H9349" t="str">
        <f t="shared" si="973"/>
        <v/>
      </c>
      <c r="I9349" s="7"/>
    </row>
    <row r="9350" spans="1:9" x14ac:dyDescent="0.25">
      <c r="A9350" s="6"/>
      <c r="C9350" t="str">
        <f t="shared" si="973"/>
        <v/>
      </c>
      <c r="D9350" t="str">
        <f t="shared" si="973"/>
        <v/>
      </c>
      <c r="E9350" t="str">
        <f t="shared" si="973"/>
        <v/>
      </c>
      <c r="F9350" t="str">
        <f t="shared" si="973"/>
        <v/>
      </c>
      <c r="G9350" t="str">
        <f t="shared" si="973"/>
        <v/>
      </c>
      <c r="H9350" t="str">
        <f t="shared" si="973"/>
        <v/>
      </c>
      <c r="I9350" s="7"/>
    </row>
    <row r="9351" spans="1:9" x14ac:dyDescent="0.25">
      <c r="A9351" s="6"/>
      <c r="C9351" t="str">
        <f t="shared" si="973"/>
        <v/>
      </c>
      <c r="D9351" t="str">
        <f t="shared" si="973"/>
        <v/>
      </c>
      <c r="E9351" t="str">
        <f t="shared" si="973"/>
        <v/>
      </c>
      <c r="F9351" t="str">
        <f t="shared" si="973"/>
        <v/>
      </c>
      <c r="G9351" t="str">
        <f t="shared" si="973"/>
        <v/>
      </c>
      <c r="H9351" t="str">
        <f t="shared" si="973"/>
        <v/>
      </c>
      <c r="I9351" s="7"/>
    </row>
    <row r="9352" spans="1:9" x14ac:dyDescent="0.25">
      <c r="A9352" s="6"/>
      <c r="C9352" t="str">
        <f t="shared" si="973"/>
        <v/>
      </c>
      <c r="D9352" t="str">
        <f t="shared" si="973"/>
        <v/>
      </c>
      <c r="E9352" t="str">
        <f t="shared" si="973"/>
        <v/>
      </c>
      <c r="F9352" t="str">
        <f t="shared" si="973"/>
        <v/>
      </c>
      <c r="G9352" t="str">
        <f t="shared" si="973"/>
        <v/>
      </c>
      <c r="H9352" t="str">
        <f t="shared" si="973"/>
        <v/>
      </c>
      <c r="I9352" s="7"/>
    </row>
    <row r="9353" spans="1:9" x14ac:dyDescent="0.25">
      <c r="A9353" s="6"/>
      <c r="C9353" t="str">
        <f t="shared" si="973"/>
        <v/>
      </c>
      <c r="D9353" t="str">
        <f t="shared" si="973"/>
        <v/>
      </c>
      <c r="E9353" t="str">
        <f t="shared" si="973"/>
        <v/>
      </c>
      <c r="F9353" t="str">
        <f t="shared" si="973"/>
        <v/>
      </c>
      <c r="G9353" t="str">
        <f t="shared" si="973"/>
        <v/>
      </c>
      <c r="H9353" t="str">
        <f t="shared" si="973"/>
        <v/>
      </c>
      <c r="I9353" s="7"/>
    </row>
    <row r="9354" spans="1:9" x14ac:dyDescent="0.25">
      <c r="A9354" s="6"/>
      <c r="C9354" t="str">
        <f t="shared" si="973"/>
        <v/>
      </c>
      <c r="D9354" t="str">
        <f t="shared" si="973"/>
        <v/>
      </c>
      <c r="E9354" t="str">
        <f t="shared" si="973"/>
        <v/>
      </c>
      <c r="F9354" t="str">
        <f t="shared" si="973"/>
        <v/>
      </c>
      <c r="G9354" t="str">
        <f t="shared" si="973"/>
        <v/>
      </c>
      <c r="H9354" t="str">
        <f t="shared" si="973"/>
        <v/>
      </c>
      <c r="I9354" s="7"/>
    </row>
    <row r="9355" spans="1:9" x14ac:dyDescent="0.25">
      <c r="A9355" s="6"/>
      <c r="C9355" t="str">
        <f t="shared" si="973"/>
        <v/>
      </c>
      <c r="D9355" t="str">
        <f t="shared" si="973"/>
        <v/>
      </c>
      <c r="E9355" t="str">
        <f t="shared" si="973"/>
        <v/>
      </c>
      <c r="F9355" t="str">
        <f t="shared" si="973"/>
        <v/>
      </c>
      <c r="G9355" t="str">
        <f t="shared" si="973"/>
        <v/>
      </c>
      <c r="H9355" t="str">
        <f t="shared" si="973"/>
        <v/>
      </c>
      <c r="I9355" s="7"/>
    </row>
    <row r="9356" spans="1:9" x14ac:dyDescent="0.25">
      <c r="A9356" s="6"/>
      <c r="C9356" t="str">
        <f t="shared" si="973"/>
        <v/>
      </c>
      <c r="D9356" t="str">
        <f t="shared" si="973"/>
        <v/>
      </c>
      <c r="E9356" t="str">
        <f t="shared" si="973"/>
        <v/>
      </c>
      <c r="F9356" t="str">
        <f t="shared" si="973"/>
        <v/>
      </c>
      <c r="G9356" t="str">
        <f t="shared" si="973"/>
        <v/>
      </c>
      <c r="H9356" t="str">
        <f t="shared" si="973"/>
        <v/>
      </c>
      <c r="I9356" s="7"/>
    </row>
    <row r="9357" spans="1:9" x14ac:dyDescent="0.25">
      <c r="A9357" s="6"/>
      <c r="C9357" t="str">
        <f t="shared" si="973"/>
        <v/>
      </c>
      <c r="D9357" t="str">
        <f t="shared" si="973"/>
        <v/>
      </c>
      <c r="E9357" t="str">
        <f t="shared" si="973"/>
        <v/>
      </c>
      <c r="F9357" t="str">
        <f t="shared" si="973"/>
        <v/>
      </c>
      <c r="G9357" t="str">
        <f t="shared" si="973"/>
        <v/>
      </c>
      <c r="H9357" t="str">
        <f t="shared" si="973"/>
        <v/>
      </c>
      <c r="I9357" s="7"/>
    </row>
    <row r="9358" spans="1:9" x14ac:dyDescent="0.25">
      <c r="A9358" s="6"/>
      <c r="C9358" t="str">
        <f t="shared" si="973"/>
        <v/>
      </c>
      <c r="D9358" t="str">
        <f t="shared" si="973"/>
        <v/>
      </c>
      <c r="E9358" t="str">
        <f t="shared" si="973"/>
        <v/>
      </c>
      <c r="F9358" t="str">
        <f t="shared" si="973"/>
        <v/>
      </c>
      <c r="G9358" t="str">
        <f t="shared" si="973"/>
        <v/>
      </c>
      <c r="H9358" t="str">
        <f t="shared" si="973"/>
        <v/>
      </c>
      <c r="I9358" s="7"/>
    </row>
    <row r="9359" spans="1:9" x14ac:dyDescent="0.25">
      <c r="A9359" s="6"/>
      <c r="C9359" t="str">
        <f t="shared" si="973"/>
        <v/>
      </c>
      <c r="D9359" t="str">
        <f t="shared" si="973"/>
        <v/>
      </c>
      <c r="E9359" t="str">
        <f t="shared" si="973"/>
        <v/>
      </c>
      <c r="F9359" t="str">
        <f t="shared" si="973"/>
        <v/>
      </c>
      <c r="G9359" t="str">
        <f t="shared" si="973"/>
        <v/>
      </c>
      <c r="H9359" t="str">
        <f t="shared" si="973"/>
        <v/>
      </c>
      <c r="I9359" s="7"/>
    </row>
    <row r="9360" spans="1:9" x14ac:dyDescent="0.25">
      <c r="A9360" s="6"/>
      <c r="C9360" t="str">
        <f t="shared" ref="B9360:H9376" si="974">MID($A9360,C$2,C$3)</f>
        <v/>
      </c>
      <c r="D9360" t="str">
        <f t="shared" si="974"/>
        <v/>
      </c>
      <c r="E9360" t="str">
        <f t="shared" si="974"/>
        <v/>
      </c>
      <c r="F9360" t="str">
        <f t="shared" si="974"/>
        <v/>
      </c>
      <c r="G9360" t="str">
        <f t="shared" si="974"/>
        <v/>
      </c>
      <c r="H9360" t="str">
        <f t="shared" si="974"/>
        <v/>
      </c>
      <c r="I9360" s="7"/>
    </row>
    <row r="9361" spans="1:9" x14ac:dyDescent="0.25">
      <c r="A9361" s="6"/>
      <c r="C9361" t="str">
        <f t="shared" si="974"/>
        <v/>
      </c>
      <c r="D9361" t="str">
        <f t="shared" si="974"/>
        <v/>
      </c>
      <c r="E9361" t="str">
        <f t="shared" si="974"/>
        <v/>
      </c>
      <c r="F9361" t="str">
        <f t="shared" si="974"/>
        <v/>
      </c>
      <c r="G9361" t="str">
        <f t="shared" si="974"/>
        <v/>
      </c>
      <c r="H9361" t="str">
        <f t="shared" si="974"/>
        <v/>
      </c>
      <c r="I9361" s="7"/>
    </row>
    <row r="9362" spans="1:9" x14ac:dyDescent="0.25">
      <c r="A9362" s="6"/>
      <c r="C9362" t="str">
        <f t="shared" si="974"/>
        <v/>
      </c>
      <c r="D9362" t="str">
        <f t="shared" si="974"/>
        <v/>
      </c>
      <c r="E9362" t="str">
        <f t="shared" si="974"/>
        <v/>
      </c>
      <c r="F9362" t="str">
        <f t="shared" si="974"/>
        <v/>
      </c>
      <c r="G9362" t="str">
        <f t="shared" si="974"/>
        <v/>
      </c>
      <c r="H9362" t="str">
        <f t="shared" si="974"/>
        <v/>
      </c>
      <c r="I9362" s="7"/>
    </row>
    <row r="9363" spans="1:9" x14ac:dyDescent="0.25">
      <c r="A9363" s="6"/>
      <c r="C9363" t="str">
        <f t="shared" si="974"/>
        <v/>
      </c>
      <c r="D9363" t="str">
        <f t="shared" si="974"/>
        <v/>
      </c>
      <c r="E9363" t="str">
        <f t="shared" si="974"/>
        <v/>
      </c>
      <c r="F9363" t="str">
        <f t="shared" si="974"/>
        <v/>
      </c>
      <c r="G9363" t="str">
        <f t="shared" si="974"/>
        <v/>
      </c>
      <c r="H9363" t="str">
        <f t="shared" si="974"/>
        <v/>
      </c>
      <c r="I9363" s="7"/>
    </row>
    <row r="9364" spans="1:9" x14ac:dyDescent="0.25">
      <c r="A9364" s="6"/>
      <c r="C9364" t="str">
        <f t="shared" si="974"/>
        <v/>
      </c>
      <c r="D9364" t="str">
        <f t="shared" si="974"/>
        <v/>
      </c>
      <c r="E9364" t="str">
        <f t="shared" si="974"/>
        <v/>
      </c>
      <c r="F9364" t="str">
        <f t="shared" si="974"/>
        <v/>
      </c>
      <c r="G9364" t="str">
        <f t="shared" si="974"/>
        <v/>
      </c>
      <c r="H9364" t="str">
        <f t="shared" si="974"/>
        <v/>
      </c>
      <c r="I9364" s="7"/>
    </row>
    <row r="9365" spans="1:9" x14ac:dyDescent="0.25">
      <c r="A9365" s="6"/>
      <c r="C9365" t="str">
        <f t="shared" si="974"/>
        <v/>
      </c>
      <c r="D9365" t="str">
        <f t="shared" si="974"/>
        <v/>
      </c>
      <c r="E9365" t="str">
        <f t="shared" si="974"/>
        <v/>
      </c>
      <c r="F9365" t="str">
        <f t="shared" si="974"/>
        <v/>
      </c>
      <c r="G9365" t="str">
        <f t="shared" si="974"/>
        <v/>
      </c>
      <c r="H9365" t="str">
        <f t="shared" si="974"/>
        <v/>
      </c>
      <c r="I9365" s="7"/>
    </row>
    <row r="9366" spans="1:9" x14ac:dyDescent="0.25">
      <c r="A9366" s="6"/>
      <c r="C9366" t="str">
        <f t="shared" si="974"/>
        <v/>
      </c>
      <c r="D9366" t="str">
        <f t="shared" si="974"/>
        <v/>
      </c>
      <c r="E9366" t="str">
        <f t="shared" si="974"/>
        <v/>
      </c>
      <c r="F9366" t="str">
        <f t="shared" si="974"/>
        <v/>
      </c>
      <c r="G9366" t="str">
        <f t="shared" si="974"/>
        <v/>
      </c>
      <c r="H9366" t="str">
        <f t="shared" si="974"/>
        <v/>
      </c>
      <c r="I9366" s="7"/>
    </row>
    <row r="9367" spans="1:9" x14ac:dyDescent="0.25">
      <c r="A9367" s="6"/>
      <c r="C9367" t="str">
        <f t="shared" si="974"/>
        <v/>
      </c>
      <c r="D9367" t="str">
        <f t="shared" si="974"/>
        <v/>
      </c>
      <c r="E9367" t="str">
        <f t="shared" si="974"/>
        <v/>
      </c>
      <c r="F9367" t="str">
        <f t="shared" si="974"/>
        <v/>
      </c>
      <c r="G9367" t="str">
        <f t="shared" si="974"/>
        <v/>
      </c>
      <c r="H9367" t="str">
        <f t="shared" si="974"/>
        <v/>
      </c>
      <c r="I9367" s="7"/>
    </row>
    <row r="9368" spans="1:9" x14ac:dyDescent="0.25">
      <c r="A9368" s="6"/>
      <c r="C9368" t="str">
        <f t="shared" si="974"/>
        <v/>
      </c>
      <c r="D9368" t="str">
        <f t="shared" si="974"/>
        <v/>
      </c>
      <c r="E9368" t="str">
        <f t="shared" si="974"/>
        <v/>
      </c>
      <c r="F9368" t="str">
        <f t="shared" si="974"/>
        <v/>
      </c>
      <c r="G9368" t="str">
        <f t="shared" si="974"/>
        <v/>
      </c>
      <c r="H9368" t="str">
        <f t="shared" si="974"/>
        <v/>
      </c>
      <c r="I9368" s="7"/>
    </row>
    <row r="9369" spans="1:9" x14ac:dyDescent="0.25">
      <c r="A9369" s="6"/>
      <c r="C9369" t="str">
        <f t="shared" si="974"/>
        <v/>
      </c>
      <c r="D9369" t="str">
        <f t="shared" si="974"/>
        <v/>
      </c>
      <c r="E9369" t="str">
        <f t="shared" si="974"/>
        <v/>
      </c>
      <c r="F9369" t="str">
        <f t="shared" si="974"/>
        <v/>
      </c>
      <c r="G9369" t="str">
        <f t="shared" si="974"/>
        <v/>
      </c>
      <c r="H9369" t="str">
        <f t="shared" si="974"/>
        <v/>
      </c>
      <c r="I9369" s="7"/>
    </row>
    <row r="9370" spans="1:9" x14ac:dyDescent="0.25">
      <c r="A9370" s="6"/>
      <c r="C9370" t="str">
        <f t="shared" si="974"/>
        <v/>
      </c>
      <c r="D9370" t="str">
        <f t="shared" si="974"/>
        <v/>
      </c>
      <c r="E9370" t="str">
        <f t="shared" si="974"/>
        <v/>
      </c>
      <c r="F9370" t="str">
        <f t="shared" si="974"/>
        <v/>
      </c>
      <c r="G9370" t="str">
        <f t="shared" si="974"/>
        <v/>
      </c>
      <c r="H9370" t="str">
        <f t="shared" si="974"/>
        <v/>
      </c>
      <c r="I9370" s="7"/>
    </row>
    <row r="9371" spans="1:9" x14ac:dyDescent="0.25">
      <c r="A9371" s="6"/>
      <c r="C9371" t="str">
        <f t="shared" si="974"/>
        <v/>
      </c>
      <c r="D9371" t="str">
        <f t="shared" si="974"/>
        <v/>
      </c>
      <c r="E9371" t="str">
        <f t="shared" si="974"/>
        <v/>
      </c>
      <c r="F9371" t="str">
        <f t="shared" si="974"/>
        <v/>
      </c>
      <c r="G9371" t="str">
        <f t="shared" si="974"/>
        <v/>
      </c>
      <c r="H9371" t="str">
        <f t="shared" si="974"/>
        <v/>
      </c>
      <c r="I9371" s="7"/>
    </row>
    <row r="9372" spans="1:9" x14ac:dyDescent="0.25">
      <c r="A9372" s="6"/>
      <c r="C9372" t="str">
        <f t="shared" si="974"/>
        <v/>
      </c>
      <c r="D9372" t="str">
        <f t="shared" si="974"/>
        <v/>
      </c>
      <c r="E9372" t="str">
        <f t="shared" si="974"/>
        <v/>
      </c>
      <c r="F9372" t="str">
        <f t="shared" si="974"/>
        <v/>
      </c>
      <c r="G9372" t="str">
        <f t="shared" si="974"/>
        <v/>
      </c>
      <c r="H9372" t="str">
        <f t="shared" si="974"/>
        <v/>
      </c>
      <c r="I9372" s="7"/>
    </row>
    <row r="9373" spans="1:9" x14ac:dyDescent="0.25">
      <c r="A9373" s="6"/>
      <c r="C9373" t="str">
        <f t="shared" si="974"/>
        <v/>
      </c>
      <c r="D9373" t="str">
        <f t="shared" si="974"/>
        <v/>
      </c>
      <c r="E9373" t="str">
        <f t="shared" si="974"/>
        <v/>
      </c>
      <c r="F9373" t="str">
        <f t="shared" si="974"/>
        <v/>
      </c>
      <c r="G9373" t="str">
        <f t="shared" si="974"/>
        <v/>
      </c>
      <c r="H9373" t="str">
        <f t="shared" si="974"/>
        <v/>
      </c>
      <c r="I9373" s="7"/>
    </row>
    <row r="9374" spans="1:9" x14ac:dyDescent="0.25">
      <c r="A9374" s="6"/>
      <c r="C9374" t="str">
        <f t="shared" si="974"/>
        <v/>
      </c>
      <c r="D9374" t="str">
        <f t="shared" si="974"/>
        <v/>
      </c>
      <c r="E9374" t="str">
        <f t="shared" si="974"/>
        <v/>
      </c>
      <c r="F9374" t="str">
        <f t="shared" si="974"/>
        <v/>
      </c>
      <c r="G9374" t="str">
        <f t="shared" si="974"/>
        <v/>
      </c>
      <c r="H9374" t="str">
        <f t="shared" si="974"/>
        <v/>
      </c>
      <c r="I9374" s="7"/>
    </row>
    <row r="9375" spans="1:9" x14ac:dyDescent="0.25">
      <c r="A9375" s="6"/>
      <c r="C9375" t="str">
        <f t="shared" si="974"/>
        <v/>
      </c>
      <c r="D9375" t="str">
        <f t="shared" si="974"/>
        <v/>
      </c>
      <c r="E9375" t="str">
        <f t="shared" si="974"/>
        <v/>
      </c>
      <c r="F9375" t="str">
        <f t="shared" si="974"/>
        <v/>
      </c>
      <c r="G9375" t="str">
        <f t="shared" si="974"/>
        <v/>
      </c>
      <c r="H9375" t="str">
        <f t="shared" si="974"/>
        <v/>
      </c>
      <c r="I9375" s="7"/>
    </row>
    <row r="9376" spans="1:9" x14ac:dyDescent="0.25">
      <c r="A9376" s="6"/>
      <c r="C9376" t="str">
        <f t="shared" si="974"/>
        <v/>
      </c>
      <c r="D9376" t="str">
        <f t="shared" si="974"/>
        <v/>
      </c>
      <c r="E9376" t="str">
        <f t="shared" si="974"/>
        <v/>
      </c>
      <c r="F9376" t="str">
        <f t="shared" si="974"/>
        <v/>
      </c>
      <c r="G9376" t="str">
        <f t="shared" si="974"/>
        <v/>
      </c>
      <c r="H9376" t="str">
        <f t="shared" si="974"/>
        <v/>
      </c>
      <c r="I9376" s="7"/>
    </row>
    <row r="9377" spans="1:9" x14ac:dyDescent="0.25">
      <c r="A9377" s="6"/>
      <c r="C9377" t="str">
        <f t="shared" ref="B9377:H9393" si="975">MID($A9377,C$2,C$3)</f>
        <v/>
      </c>
      <c r="D9377" t="str">
        <f t="shared" si="975"/>
        <v/>
      </c>
      <c r="E9377" t="str">
        <f t="shared" si="975"/>
        <v/>
      </c>
      <c r="F9377" t="str">
        <f t="shared" si="975"/>
        <v/>
      </c>
      <c r="G9377" t="str">
        <f t="shared" si="975"/>
        <v/>
      </c>
      <c r="H9377" t="str">
        <f t="shared" si="975"/>
        <v/>
      </c>
      <c r="I9377" s="7"/>
    </row>
    <row r="9378" spans="1:9" x14ac:dyDescent="0.25">
      <c r="A9378" s="6"/>
      <c r="C9378" t="str">
        <f t="shared" si="975"/>
        <v/>
      </c>
      <c r="D9378" t="str">
        <f t="shared" si="975"/>
        <v/>
      </c>
      <c r="E9378" t="str">
        <f t="shared" si="975"/>
        <v/>
      </c>
      <c r="F9378" t="str">
        <f t="shared" si="975"/>
        <v/>
      </c>
      <c r="G9378" t="str">
        <f t="shared" si="975"/>
        <v/>
      </c>
      <c r="H9378" t="str">
        <f t="shared" si="975"/>
        <v/>
      </c>
      <c r="I9378" s="7"/>
    </row>
    <row r="9379" spans="1:9" x14ac:dyDescent="0.25">
      <c r="A9379" s="6"/>
      <c r="C9379" t="str">
        <f t="shared" si="975"/>
        <v/>
      </c>
      <c r="D9379" t="str">
        <f t="shared" si="975"/>
        <v/>
      </c>
      <c r="E9379" t="str">
        <f t="shared" si="975"/>
        <v/>
      </c>
      <c r="F9379" t="str">
        <f t="shared" si="975"/>
        <v/>
      </c>
      <c r="G9379" t="str">
        <f t="shared" si="975"/>
        <v/>
      </c>
      <c r="H9379" t="str">
        <f t="shared" si="975"/>
        <v/>
      </c>
      <c r="I9379" s="7"/>
    </row>
    <row r="9380" spans="1:9" x14ac:dyDescent="0.25">
      <c r="A9380" s="6"/>
      <c r="C9380" t="str">
        <f t="shared" si="975"/>
        <v/>
      </c>
      <c r="D9380" t="str">
        <f t="shared" si="975"/>
        <v/>
      </c>
      <c r="E9380" t="str">
        <f t="shared" si="975"/>
        <v/>
      </c>
      <c r="F9380" t="str">
        <f t="shared" si="975"/>
        <v/>
      </c>
      <c r="G9380" t="str">
        <f t="shared" si="975"/>
        <v/>
      </c>
      <c r="H9380" t="str">
        <f t="shared" si="975"/>
        <v/>
      </c>
      <c r="I9380" s="7"/>
    </row>
    <row r="9381" spans="1:9" x14ac:dyDescent="0.25">
      <c r="A9381" s="6"/>
      <c r="C9381" t="str">
        <f t="shared" si="975"/>
        <v/>
      </c>
      <c r="D9381" t="str">
        <f t="shared" si="975"/>
        <v/>
      </c>
      <c r="E9381" t="str">
        <f t="shared" si="975"/>
        <v/>
      </c>
      <c r="F9381" t="str">
        <f t="shared" si="975"/>
        <v/>
      </c>
      <c r="G9381" t="str">
        <f t="shared" si="975"/>
        <v/>
      </c>
      <c r="H9381" t="str">
        <f t="shared" si="975"/>
        <v/>
      </c>
      <c r="I9381" s="7"/>
    </row>
    <row r="9382" spans="1:9" x14ac:dyDescent="0.25">
      <c r="A9382" s="6"/>
      <c r="C9382" t="str">
        <f t="shared" si="975"/>
        <v/>
      </c>
      <c r="D9382" t="str">
        <f t="shared" si="975"/>
        <v/>
      </c>
      <c r="E9382" t="str">
        <f t="shared" si="975"/>
        <v/>
      </c>
      <c r="F9382" t="str">
        <f t="shared" si="975"/>
        <v/>
      </c>
      <c r="G9382" t="str">
        <f t="shared" si="975"/>
        <v/>
      </c>
      <c r="H9382" t="str">
        <f t="shared" si="975"/>
        <v/>
      </c>
      <c r="I9382" s="7"/>
    </row>
    <row r="9383" spans="1:9" x14ac:dyDescent="0.25">
      <c r="A9383" s="6"/>
      <c r="C9383" t="str">
        <f t="shared" si="975"/>
        <v/>
      </c>
      <c r="D9383" t="str">
        <f t="shared" si="975"/>
        <v/>
      </c>
      <c r="E9383" t="str">
        <f t="shared" si="975"/>
        <v/>
      </c>
      <c r="F9383" t="str">
        <f t="shared" si="975"/>
        <v/>
      </c>
      <c r="G9383" t="str">
        <f t="shared" si="975"/>
        <v/>
      </c>
      <c r="H9383" t="str">
        <f t="shared" si="975"/>
        <v/>
      </c>
      <c r="I9383" s="7"/>
    </row>
    <row r="9384" spans="1:9" x14ac:dyDescent="0.25">
      <c r="A9384" s="6"/>
      <c r="C9384" t="str">
        <f t="shared" si="975"/>
        <v/>
      </c>
      <c r="D9384" t="str">
        <f t="shared" si="975"/>
        <v/>
      </c>
      <c r="E9384" t="str">
        <f t="shared" si="975"/>
        <v/>
      </c>
      <c r="F9384" t="str">
        <f t="shared" si="975"/>
        <v/>
      </c>
      <c r="G9384" t="str">
        <f t="shared" si="975"/>
        <v/>
      </c>
      <c r="H9384" t="str">
        <f t="shared" si="975"/>
        <v/>
      </c>
      <c r="I9384" s="7"/>
    </row>
    <row r="9385" spans="1:9" x14ac:dyDescent="0.25">
      <c r="A9385" s="6"/>
      <c r="C9385" t="str">
        <f t="shared" si="975"/>
        <v/>
      </c>
      <c r="D9385" t="str">
        <f t="shared" si="975"/>
        <v/>
      </c>
      <c r="E9385" t="str">
        <f t="shared" si="975"/>
        <v/>
      </c>
      <c r="F9385" t="str">
        <f t="shared" si="975"/>
        <v/>
      </c>
      <c r="G9385" t="str">
        <f t="shared" si="975"/>
        <v/>
      </c>
      <c r="H9385" t="str">
        <f t="shared" si="975"/>
        <v/>
      </c>
      <c r="I9385" s="7"/>
    </row>
    <row r="9386" spans="1:9" x14ac:dyDescent="0.25">
      <c r="A9386" s="6"/>
      <c r="C9386" t="str">
        <f t="shared" si="975"/>
        <v/>
      </c>
      <c r="D9386" t="str">
        <f t="shared" si="975"/>
        <v/>
      </c>
      <c r="E9386" t="str">
        <f t="shared" si="975"/>
        <v/>
      </c>
      <c r="F9386" t="str">
        <f t="shared" si="975"/>
        <v/>
      </c>
      <c r="G9386" t="str">
        <f t="shared" si="975"/>
        <v/>
      </c>
      <c r="H9386" t="str">
        <f t="shared" si="975"/>
        <v/>
      </c>
      <c r="I9386" s="7"/>
    </row>
    <row r="9387" spans="1:9" x14ac:dyDescent="0.25">
      <c r="A9387" s="6"/>
      <c r="C9387" t="str">
        <f t="shared" si="975"/>
        <v/>
      </c>
      <c r="D9387" t="str">
        <f t="shared" si="975"/>
        <v/>
      </c>
      <c r="E9387" t="str">
        <f t="shared" si="975"/>
        <v/>
      </c>
      <c r="F9387" t="str">
        <f t="shared" si="975"/>
        <v/>
      </c>
      <c r="G9387" t="str">
        <f t="shared" si="975"/>
        <v/>
      </c>
      <c r="H9387" t="str">
        <f t="shared" si="975"/>
        <v/>
      </c>
      <c r="I9387" s="7"/>
    </row>
    <row r="9388" spans="1:9" x14ac:dyDescent="0.25">
      <c r="A9388" s="6"/>
      <c r="C9388" t="str">
        <f t="shared" si="975"/>
        <v/>
      </c>
      <c r="D9388" t="str">
        <f t="shared" si="975"/>
        <v/>
      </c>
      <c r="E9388" t="str">
        <f t="shared" si="975"/>
        <v/>
      </c>
      <c r="F9388" t="str">
        <f t="shared" si="975"/>
        <v/>
      </c>
      <c r="G9388" t="str">
        <f t="shared" si="975"/>
        <v/>
      </c>
      <c r="H9388" t="str">
        <f t="shared" si="975"/>
        <v/>
      </c>
      <c r="I9388" s="7"/>
    </row>
    <row r="9389" spans="1:9" x14ac:dyDescent="0.25">
      <c r="A9389" s="6"/>
      <c r="C9389" t="str">
        <f t="shared" si="975"/>
        <v/>
      </c>
      <c r="D9389" t="str">
        <f t="shared" si="975"/>
        <v/>
      </c>
      <c r="E9389" t="str">
        <f t="shared" si="975"/>
        <v/>
      </c>
      <c r="F9389" t="str">
        <f t="shared" si="975"/>
        <v/>
      </c>
      <c r="G9389" t="str">
        <f t="shared" si="975"/>
        <v/>
      </c>
      <c r="H9389" t="str">
        <f t="shared" si="975"/>
        <v/>
      </c>
      <c r="I9389" s="7"/>
    </row>
    <row r="9390" spans="1:9" x14ac:dyDescent="0.25">
      <c r="A9390" s="6"/>
      <c r="C9390" t="str">
        <f t="shared" si="975"/>
        <v/>
      </c>
      <c r="D9390" t="str">
        <f t="shared" si="975"/>
        <v/>
      </c>
      <c r="E9390" t="str">
        <f t="shared" si="975"/>
        <v/>
      </c>
      <c r="F9390" t="str">
        <f t="shared" si="975"/>
        <v/>
      </c>
      <c r="G9390" t="str">
        <f t="shared" si="975"/>
        <v/>
      </c>
      <c r="H9390" t="str">
        <f t="shared" si="975"/>
        <v/>
      </c>
      <c r="I9390" s="7"/>
    </row>
    <row r="9391" spans="1:9" x14ac:dyDescent="0.25">
      <c r="A9391" s="6"/>
      <c r="C9391" t="str">
        <f t="shared" si="975"/>
        <v/>
      </c>
      <c r="D9391" t="str">
        <f t="shared" si="975"/>
        <v/>
      </c>
      <c r="E9391" t="str">
        <f t="shared" si="975"/>
        <v/>
      </c>
      <c r="F9391" t="str">
        <f t="shared" si="975"/>
        <v/>
      </c>
      <c r="G9391" t="str">
        <f t="shared" si="975"/>
        <v/>
      </c>
      <c r="H9391" t="str">
        <f t="shared" si="975"/>
        <v/>
      </c>
      <c r="I9391" s="7"/>
    </row>
    <row r="9392" spans="1:9" x14ac:dyDescent="0.25">
      <c r="A9392" s="6"/>
      <c r="C9392" t="str">
        <f t="shared" si="975"/>
        <v/>
      </c>
      <c r="D9392" t="str">
        <f t="shared" si="975"/>
        <v/>
      </c>
      <c r="E9392" t="str">
        <f t="shared" si="975"/>
        <v/>
      </c>
      <c r="F9392" t="str">
        <f t="shared" si="975"/>
        <v/>
      </c>
      <c r="G9392" t="str">
        <f t="shared" si="975"/>
        <v/>
      </c>
      <c r="H9392" t="str">
        <f t="shared" si="975"/>
        <v/>
      </c>
      <c r="I9392" s="7"/>
    </row>
    <row r="9393" spans="1:9" x14ac:dyDescent="0.25">
      <c r="A9393" s="6"/>
      <c r="C9393" t="str">
        <f t="shared" si="975"/>
        <v/>
      </c>
      <c r="D9393" t="str">
        <f t="shared" si="975"/>
        <v/>
      </c>
      <c r="E9393" t="str">
        <f t="shared" si="975"/>
        <v/>
      </c>
      <c r="F9393" t="str">
        <f t="shared" si="975"/>
        <v/>
      </c>
      <c r="G9393" t="str">
        <f t="shared" si="975"/>
        <v/>
      </c>
      <c r="H9393" t="str">
        <f t="shared" si="975"/>
        <v/>
      </c>
      <c r="I9393" s="7"/>
    </row>
    <row r="9394" spans="1:9" x14ac:dyDescent="0.25">
      <c r="A9394" s="6"/>
      <c r="C9394" t="str">
        <f t="shared" ref="B9394:H9410" si="976">MID($A9394,C$2,C$3)</f>
        <v/>
      </c>
      <c r="D9394" t="str">
        <f t="shared" si="976"/>
        <v/>
      </c>
      <c r="E9394" t="str">
        <f t="shared" si="976"/>
        <v/>
      </c>
      <c r="F9394" t="str">
        <f t="shared" si="976"/>
        <v/>
      </c>
      <c r="G9394" t="str">
        <f t="shared" si="976"/>
        <v/>
      </c>
      <c r="H9394" t="str">
        <f t="shared" si="976"/>
        <v/>
      </c>
      <c r="I9394" s="7"/>
    </row>
    <row r="9395" spans="1:9" x14ac:dyDescent="0.25">
      <c r="A9395" s="6"/>
      <c r="C9395" t="str">
        <f t="shared" si="976"/>
        <v/>
      </c>
      <c r="D9395" t="str">
        <f t="shared" si="976"/>
        <v/>
      </c>
      <c r="E9395" t="str">
        <f t="shared" si="976"/>
        <v/>
      </c>
      <c r="F9395" t="str">
        <f t="shared" si="976"/>
        <v/>
      </c>
      <c r="G9395" t="str">
        <f t="shared" si="976"/>
        <v/>
      </c>
      <c r="H9395" t="str">
        <f t="shared" si="976"/>
        <v/>
      </c>
      <c r="I9395" s="7"/>
    </row>
    <row r="9396" spans="1:9" x14ac:dyDescent="0.25">
      <c r="A9396" s="6"/>
      <c r="C9396" t="str">
        <f t="shared" si="976"/>
        <v/>
      </c>
      <c r="D9396" t="str">
        <f t="shared" si="976"/>
        <v/>
      </c>
      <c r="E9396" t="str">
        <f t="shared" si="976"/>
        <v/>
      </c>
      <c r="F9396" t="str">
        <f t="shared" si="976"/>
        <v/>
      </c>
      <c r="G9396" t="str">
        <f t="shared" si="976"/>
        <v/>
      </c>
      <c r="H9396" t="str">
        <f t="shared" si="976"/>
        <v/>
      </c>
      <c r="I9396" s="7"/>
    </row>
    <row r="9397" spans="1:9" x14ac:dyDescent="0.25">
      <c r="A9397" s="6"/>
      <c r="C9397" t="str">
        <f t="shared" si="976"/>
        <v/>
      </c>
      <c r="D9397" t="str">
        <f t="shared" si="976"/>
        <v/>
      </c>
      <c r="E9397" t="str">
        <f t="shared" si="976"/>
        <v/>
      </c>
      <c r="F9397" t="str">
        <f t="shared" si="976"/>
        <v/>
      </c>
      <c r="G9397" t="str">
        <f t="shared" si="976"/>
        <v/>
      </c>
      <c r="H9397" t="str">
        <f t="shared" si="976"/>
        <v/>
      </c>
      <c r="I9397" s="7"/>
    </row>
    <row r="9398" spans="1:9" x14ac:dyDescent="0.25">
      <c r="A9398" s="6"/>
      <c r="C9398" t="str">
        <f t="shared" si="976"/>
        <v/>
      </c>
      <c r="D9398" t="str">
        <f t="shared" si="976"/>
        <v/>
      </c>
      <c r="E9398" t="str">
        <f t="shared" si="976"/>
        <v/>
      </c>
      <c r="F9398" t="str">
        <f t="shared" si="976"/>
        <v/>
      </c>
      <c r="G9398" t="str">
        <f t="shared" si="976"/>
        <v/>
      </c>
      <c r="H9398" t="str">
        <f t="shared" si="976"/>
        <v/>
      </c>
      <c r="I9398" s="7"/>
    </row>
    <row r="9399" spans="1:9" x14ac:dyDescent="0.25">
      <c r="A9399" s="6"/>
      <c r="C9399" t="str">
        <f t="shared" si="976"/>
        <v/>
      </c>
      <c r="D9399" t="str">
        <f t="shared" si="976"/>
        <v/>
      </c>
      <c r="E9399" t="str">
        <f t="shared" si="976"/>
        <v/>
      </c>
      <c r="F9399" t="str">
        <f t="shared" si="976"/>
        <v/>
      </c>
      <c r="G9399" t="str">
        <f t="shared" si="976"/>
        <v/>
      </c>
      <c r="H9399" t="str">
        <f t="shared" si="976"/>
        <v/>
      </c>
      <c r="I9399" s="7"/>
    </row>
    <row r="9400" spans="1:9" x14ac:dyDescent="0.25">
      <c r="A9400" s="6"/>
      <c r="C9400" t="str">
        <f t="shared" si="976"/>
        <v/>
      </c>
      <c r="D9400" t="str">
        <f t="shared" si="976"/>
        <v/>
      </c>
      <c r="E9400" t="str">
        <f t="shared" si="976"/>
        <v/>
      </c>
      <c r="F9400" t="str">
        <f t="shared" si="976"/>
        <v/>
      </c>
      <c r="G9400" t="str">
        <f t="shared" si="976"/>
        <v/>
      </c>
      <c r="H9400" t="str">
        <f t="shared" si="976"/>
        <v/>
      </c>
      <c r="I9400" s="7"/>
    </row>
    <row r="9401" spans="1:9" x14ac:dyDescent="0.25">
      <c r="A9401" s="6"/>
      <c r="C9401" t="str">
        <f t="shared" si="976"/>
        <v/>
      </c>
      <c r="D9401" t="str">
        <f t="shared" si="976"/>
        <v/>
      </c>
      <c r="E9401" t="str">
        <f t="shared" si="976"/>
        <v/>
      </c>
      <c r="F9401" t="str">
        <f t="shared" si="976"/>
        <v/>
      </c>
      <c r="G9401" t="str">
        <f t="shared" si="976"/>
        <v/>
      </c>
      <c r="H9401" t="str">
        <f t="shared" si="976"/>
        <v/>
      </c>
      <c r="I9401" s="7"/>
    </row>
    <row r="9402" spans="1:9" x14ac:dyDescent="0.25">
      <c r="A9402" s="6"/>
      <c r="C9402" t="str">
        <f t="shared" si="976"/>
        <v/>
      </c>
      <c r="D9402" t="str">
        <f t="shared" si="976"/>
        <v/>
      </c>
      <c r="E9402" t="str">
        <f t="shared" si="976"/>
        <v/>
      </c>
      <c r="F9402" t="str">
        <f t="shared" si="976"/>
        <v/>
      </c>
      <c r="G9402" t="str">
        <f t="shared" si="976"/>
        <v/>
      </c>
      <c r="H9402" t="str">
        <f t="shared" si="976"/>
        <v/>
      </c>
      <c r="I9402" s="7"/>
    </row>
    <row r="9403" spans="1:9" x14ac:dyDescent="0.25">
      <c r="A9403" s="6"/>
      <c r="C9403" t="str">
        <f t="shared" si="976"/>
        <v/>
      </c>
      <c r="D9403" t="str">
        <f t="shared" si="976"/>
        <v/>
      </c>
      <c r="E9403" t="str">
        <f t="shared" si="976"/>
        <v/>
      </c>
      <c r="F9403" t="str">
        <f t="shared" si="976"/>
        <v/>
      </c>
      <c r="G9403" t="str">
        <f t="shared" si="976"/>
        <v/>
      </c>
      <c r="H9403" t="str">
        <f t="shared" si="976"/>
        <v/>
      </c>
      <c r="I9403" s="7"/>
    </row>
    <row r="9404" spans="1:9" x14ac:dyDescent="0.25">
      <c r="A9404" s="6"/>
      <c r="C9404" t="str">
        <f t="shared" si="976"/>
        <v/>
      </c>
      <c r="D9404" t="str">
        <f t="shared" si="976"/>
        <v/>
      </c>
      <c r="E9404" t="str">
        <f t="shared" si="976"/>
        <v/>
      </c>
      <c r="F9404" t="str">
        <f t="shared" si="976"/>
        <v/>
      </c>
      <c r="G9404" t="str">
        <f t="shared" si="976"/>
        <v/>
      </c>
      <c r="H9404" t="str">
        <f t="shared" si="976"/>
        <v/>
      </c>
      <c r="I9404" s="7"/>
    </row>
    <row r="9405" spans="1:9" x14ac:dyDescent="0.25">
      <c r="A9405" s="6"/>
      <c r="C9405" t="str">
        <f t="shared" si="976"/>
        <v/>
      </c>
      <c r="D9405" t="str">
        <f t="shared" si="976"/>
        <v/>
      </c>
      <c r="E9405" t="str">
        <f t="shared" si="976"/>
        <v/>
      </c>
      <c r="F9405" t="str">
        <f t="shared" si="976"/>
        <v/>
      </c>
      <c r="G9405" t="str">
        <f t="shared" si="976"/>
        <v/>
      </c>
      <c r="H9405" t="str">
        <f t="shared" si="976"/>
        <v/>
      </c>
      <c r="I9405" s="7"/>
    </row>
    <row r="9406" spans="1:9" x14ac:dyDescent="0.25">
      <c r="A9406" s="6"/>
      <c r="C9406" t="str">
        <f t="shared" si="976"/>
        <v/>
      </c>
      <c r="D9406" t="str">
        <f t="shared" si="976"/>
        <v/>
      </c>
      <c r="E9406" t="str">
        <f t="shared" si="976"/>
        <v/>
      </c>
      <c r="F9406" t="str">
        <f t="shared" si="976"/>
        <v/>
      </c>
      <c r="G9406" t="str">
        <f t="shared" si="976"/>
        <v/>
      </c>
      <c r="H9406" t="str">
        <f t="shared" si="976"/>
        <v/>
      </c>
      <c r="I9406" s="7"/>
    </row>
    <row r="9407" spans="1:9" x14ac:dyDescent="0.25">
      <c r="A9407" s="6"/>
      <c r="C9407" t="str">
        <f t="shared" si="976"/>
        <v/>
      </c>
      <c r="D9407" t="str">
        <f t="shared" si="976"/>
        <v/>
      </c>
      <c r="E9407" t="str">
        <f t="shared" si="976"/>
        <v/>
      </c>
      <c r="F9407" t="str">
        <f t="shared" si="976"/>
        <v/>
      </c>
      <c r="G9407" t="str">
        <f t="shared" si="976"/>
        <v/>
      </c>
      <c r="H9407" t="str">
        <f t="shared" si="976"/>
        <v/>
      </c>
      <c r="I9407" s="7"/>
    </row>
    <row r="9408" spans="1:9" x14ac:dyDescent="0.25">
      <c r="A9408" s="6"/>
      <c r="C9408" t="str">
        <f t="shared" si="976"/>
        <v/>
      </c>
      <c r="D9408" t="str">
        <f t="shared" si="976"/>
        <v/>
      </c>
      <c r="E9408" t="str">
        <f t="shared" si="976"/>
        <v/>
      </c>
      <c r="F9408" t="str">
        <f t="shared" si="976"/>
        <v/>
      </c>
      <c r="G9408" t="str">
        <f t="shared" si="976"/>
        <v/>
      </c>
      <c r="H9408" t="str">
        <f t="shared" si="976"/>
        <v/>
      </c>
      <c r="I9408" s="7"/>
    </row>
    <row r="9409" spans="1:9" x14ac:dyDescent="0.25">
      <c r="A9409" s="6"/>
      <c r="C9409" t="str">
        <f t="shared" si="976"/>
        <v/>
      </c>
      <c r="D9409" t="str">
        <f t="shared" si="976"/>
        <v/>
      </c>
      <c r="E9409" t="str">
        <f t="shared" si="976"/>
        <v/>
      </c>
      <c r="F9409" t="str">
        <f t="shared" si="976"/>
        <v/>
      </c>
      <c r="G9409" t="str">
        <f t="shared" si="976"/>
        <v/>
      </c>
      <c r="H9409" t="str">
        <f t="shared" si="976"/>
        <v/>
      </c>
      <c r="I9409" s="7"/>
    </row>
    <row r="9410" spans="1:9" x14ac:dyDescent="0.25">
      <c r="A9410" s="6"/>
      <c r="C9410" t="str">
        <f t="shared" si="976"/>
        <v/>
      </c>
      <c r="D9410" t="str">
        <f t="shared" si="976"/>
        <v/>
      </c>
      <c r="E9410" t="str">
        <f t="shared" si="976"/>
        <v/>
      </c>
      <c r="F9410" t="str">
        <f t="shared" si="976"/>
        <v/>
      </c>
      <c r="G9410" t="str">
        <f t="shared" si="976"/>
        <v/>
      </c>
      <c r="H9410" t="str">
        <f t="shared" si="976"/>
        <v/>
      </c>
      <c r="I9410" s="7"/>
    </row>
    <row r="9411" spans="1:9" x14ac:dyDescent="0.25">
      <c r="A9411" s="6"/>
      <c r="C9411" t="str">
        <f t="shared" ref="B9411:H9427" si="977">MID($A9411,C$2,C$3)</f>
        <v/>
      </c>
      <c r="D9411" t="str">
        <f t="shared" si="977"/>
        <v/>
      </c>
      <c r="E9411" t="str">
        <f t="shared" si="977"/>
        <v/>
      </c>
      <c r="F9411" t="str">
        <f t="shared" si="977"/>
        <v/>
      </c>
      <c r="G9411" t="str">
        <f t="shared" si="977"/>
        <v/>
      </c>
      <c r="H9411" t="str">
        <f t="shared" si="977"/>
        <v/>
      </c>
      <c r="I9411" s="7"/>
    </row>
    <row r="9412" spans="1:9" x14ac:dyDescent="0.25">
      <c r="A9412" s="6"/>
      <c r="C9412" t="str">
        <f t="shared" si="977"/>
        <v/>
      </c>
      <c r="D9412" t="str">
        <f t="shared" si="977"/>
        <v/>
      </c>
      <c r="E9412" t="str">
        <f t="shared" si="977"/>
        <v/>
      </c>
      <c r="F9412" t="str">
        <f t="shared" si="977"/>
        <v/>
      </c>
      <c r="G9412" t="str">
        <f t="shared" si="977"/>
        <v/>
      </c>
      <c r="H9412" t="str">
        <f t="shared" si="977"/>
        <v/>
      </c>
      <c r="I9412" s="7"/>
    </row>
    <row r="9413" spans="1:9" x14ac:dyDescent="0.25">
      <c r="A9413" s="6"/>
      <c r="C9413" t="str">
        <f t="shared" si="977"/>
        <v/>
      </c>
      <c r="D9413" t="str">
        <f t="shared" si="977"/>
        <v/>
      </c>
      <c r="E9413" t="str">
        <f t="shared" si="977"/>
        <v/>
      </c>
      <c r="F9413" t="str">
        <f t="shared" si="977"/>
        <v/>
      </c>
      <c r="G9413" t="str">
        <f t="shared" si="977"/>
        <v/>
      </c>
      <c r="H9413" t="str">
        <f t="shared" si="977"/>
        <v/>
      </c>
      <c r="I9413" s="7"/>
    </row>
    <row r="9414" spans="1:9" x14ac:dyDescent="0.25">
      <c r="A9414" s="6"/>
      <c r="C9414" t="str">
        <f t="shared" si="977"/>
        <v/>
      </c>
      <c r="D9414" t="str">
        <f t="shared" si="977"/>
        <v/>
      </c>
      <c r="E9414" t="str">
        <f t="shared" si="977"/>
        <v/>
      </c>
      <c r="F9414" t="str">
        <f t="shared" si="977"/>
        <v/>
      </c>
      <c r="G9414" t="str">
        <f t="shared" si="977"/>
        <v/>
      </c>
      <c r="H9414" t="str">
        <f t="shared" si="977"/>
        <v/>
      </c>
      <c r="I9414" s="7"/>
    </row>
    <row r="9415" spans="1:9" x14ac:dyDescent="0.25">
      <c r="A9415" s="6"/>
      <c r="C9415" t="str">
        <f t="shared" si="977"/>
        <v/>
      </c>
      <c r="D9415" t="str">
        <f t="shared" si="977"/>
        <v/>
      </c>
      <c r="E9415" t="str">
        <f t="shared" si="977"/>
        <v/>
      </c>
      <c r="F9415" t="str">
        <f t="shared" si="977"/>
        <v/>
      </c>
      <c r="G9415" t="str">
        <f t="shared" si="977"/>
        <v/>
      </c>
      <c r="H9415" t="str">
        <f t="shared" si="977"/>
        <v/>
      </c>
      <c r="I9415" s="7"/>
    </row>
    <row r="9416" spans="1:9" x14ac:dyDescent="0.25">
      <c r="A9416" s="6"/>
      <c r="C9416" t="str">
        <f t="shared" si="977"/>
        <v/>
      </c>
      <c r="D9416" t="str">
        <f t="shared" si="977"/>
        <v/>
      </c>
      <c r="E9416" t="str">
        <f t="shared" si="977"/>
        <v/>
      </c>
      <c r="F9416" t="str">
        <f t="shared" si="977"/>
        <v/>
      </c>
      <c r="G9416" t="str">
        <f t="shared" si="977"/>
        <v/>
      </c>
      <c r="H9416" t="str">
        <f t="shared" si="977"/>
        <v/>
      </c>
      <c r="I9416" s="7"/>
    </row>
    <row r="9417" spans="1:9" x14ac:dyDescent="0.25">
      <c r="A9417" s="6"/>
      <c r="C9417" t="str">
        <f t="shared" si="977"/>
        <v/>
      </c>
      <c r="D9417" t="str">
        <f t="shared" si="977"/>
        <v/>
      </c>
      <c r="E9417" t="str">
        <f t="shared" si="977"/>
        <v/>
      </c>
      <c r="F9417" t="str">
        <f t="shared" si="977"/>
        <v/>
      </c>
      <c r="G9417" t="str">
        <f t="shared" si="977"/>
        <v/>
      </c>
      <c r="H9417" t="str">
        <f t="shared" si="977"/>
        <v/>
      </c>
      <c r="I9417" s="7"/>
    </row>
    <row r="9418" spans="1:9" x14ac:dyDescent="0.25">
      <c r="A9418" s="6"/>
      <c r="C9418" t="str">
        <f t="shared" si="977"/>
        <v/>
      </c>
      <c r="D9418" t="str">
        <f t="shared" si="977"/>
        <v/>
      </c>
      <c r="E9418" t="str">
        <f t="shared" si="977"/>
        <v/>
      </c>
      <c r="F9418" t="str">
        <f t="shared" si="977"/>
        <v/>
      </c>
      <c r="G9418" t="str">
        <f t="shared" si="977"/>
        <v/>
      </c>
      <c r="H9418" t="str">
        <f t="shared" si="977"/>
        <v/>
      </c>
      <c r="I9418" s="7"/>
    </row>
    <row r="9419" spans="1:9" x14ac:dyDescent="0.25">
      <c r="A9419" s="6"/>
      <c r="C9419" t="str">
        <f t="shared" si="977"/>
        <v/>
      </c>
      <c r="D9419" t="str">
        <f t="shared" si="977"/>
        <v/>
      </c>
      <c r="E9419" t="str">
        <f t="shared" si="977"/>
        <v/>
      </c>
      <c r="F9419" t="str">
        <f t="shared" si="977"/>
        <v/>
      </c>
      <c r="G9419" t="str">
        <f t="shared" si="977"/>
        <v/>
      </c>
      <c r="H9419" t="str">
        <f t="shared" si="977"/>
        <v/>
      </c>
      <c r="I9419" s="7"/>
    </row>
    <row r="9420" spans="1:9" x14ac:dyDescent="0.25">
      <c r="A9420" s="6"/>
      <c r="C9420" t="str">
        <f t="shared" si="977"/>
        <v/>
      </c>
      <c r="D9420" t="str">
        <f t="shared" si="977"/>
        <v/>
      </c>
      <c r="E9420" t="str">
        <f t="shared" si="977"/>
        <v/>
      </c>
      <c r="F9420" t="str">
        <f t="shared" si="977"/>
        <v/>
      </c>
      <c r="G9420" t="str">
        <f t="shared" si="977"/>
        <v/>
      </c>
      <c r="H9420" t="str">
        <f t="shared" si="977"/>
        <v/>
      </c>
      <c r="I9420" s="7"/>
    </row>
    <row r="9421" spans="1:9" x14ac:dyDescent="0.25">
      <c r="A9421" s="6"/>
      <c r="C9421" t="str">
        <f t="shared" si="977"/>
        <v/>
      </c>
      <c r="D9421" t="str">
        <f t="shared" si="977"/>
        <v/>
      </c>
      <c r="E9421" t="str">
        <f t="shared" si="977"/>
        <v/>
      </c>
      <c r="F9421" t="str">
        <f t="shared" si="977"/>
        <v/>
      </c>
      <c r="G9421" t="str">
        <f t="shared" si="977"/>
        <v/>
      </c>
      <c r="H9421" t="str">
        <f t="shared" si="977"/>
        <v/>
      </c>
      <c r="I9421" s="7"/>
    </row>
    <row r="9422" spans="1:9" x14ac:dyDescent="0.25">
      <c r="A9422" s="6"/>
      <c r="C9422" t="str">
        <f t="shared" si="977"/>
        <v/>
      </c>
      <c r="D9422" t="str">
        <f t="shared" si="977"/>
        <v/>
      </c>
      <c r="E9422" t="str">
        <f t="shared" si="977"/>
        <v/>
      </c>
      <c r="F9422" t="str">
        <f t="shared" si="977"/>
        <v/>
      </c>
      <c r="G9422" t="str">
        <f t="shared" si="977"/>
        <v/>
      </c>
      <c r="H9422" t="str">
        <f t="shared" si="977"/>
        <v/>
      </c>
      <c r="I9422" s="7"/>
    </row>
    <row r="9423" spans="1:9" x14ac:dyDescent="0.25">
      <c r="A9423" s="6"/>
      <c r="C9423" t="str">
        <f t="shared" si="977"/>
        <v/>
      </c>
      <c r="D9423" t="str">
        <f t="shared" si="977"/>
        <v/>
      </c>
      <c r="E9423" t="str">
        <f t="shared" si="977"/>
        <v/>
      </c>
      <c r="F9423" t="str">
        <f t="shared" si="977"/>
        <v/>
      </c>
      <c r="G9423" t="str">
        <f t="shared" si="977"/>
        <v/>
      </c>
      <c r="H9423" t="str">
        <f t="shared" si="977"/>
        <v/>
      </c>
      <c r="I9423" s="7"/>
    </row>
    <row r="9424" spans="1:9" x14ac:dyDescent="0.25">
      <c r="A9424" s="6"/>
      <c r="C9424" t="str">
        <f t="shared" si="977"/>
        <v/>
      </c>
      <c r="D9424" t="str">
        <f t="shared" si="977"/>
        <v/>
      </c>
      <c r="E9424" t="str">
        <f t="shared" si="977"/>
        <v/>
      </c>
      <c r="F9424" t="str">
        <f t="shared" si="977"/>
        <v/>
      </c>
      <c r="G9424" t="str">
        <f t="shared" si="977"/>
        <v/>
      </c>
      <c r="H9424" t="str">
        <f t="shared" si="977"/>
        <v/>
      </c>
      <c r="I9424" s="7"/>
    </row>
    <row r="9425" spans="1:9" x14ac:dyDescent="0.25">
      <c r="A9425" s="6"/>
      <c r="C9425" t="str">
        <f t="shared" si="977"/>
        <v/>
      </c>
      <c r="D9425" t="str">
        <f t="shared" si="977"/>
        <v/>
      </c>
      <c r="E9425" t="str">
        <f t="shared" si="977"/>
        <v/>
      </c>
      <c r="F9425" t="str">
        <f t="shared" si="977"/>
        <v/>
      </c>
      <c r="G9425" t="str">
        <f t="shared" si="977"/>
        <v/>
      </c>
      <c r="H9425" t="str">
        <f t="shared" si="977"/>
        <v/>
      </c>
      <c r="I9425" s="7"/>
    </row>
    <row r="9426" spans="1:9" x14ac:dyDescent="0.25">
      <c r="A9426" s="6"/>
      <c r="C9426" t="str">
        <f t="shared" si="977"/>
        <v/>
      </c>
      <c r="D9426" t="str">
        <f t="shared" si="977"/>
        <v/>
      </c>
      <c r="E9426" t="str">
        <f t="shared" si="977"/>
        <v/>
      </c>
      <c r="F9426" t="str">
        <f t="shared" si="977"/>
        <v/>
      </c>
      <c r="G9426" t="str">
        <f t="shared" si="977"/>
        <v/>
      </c>
      <c r="H9426" t="str">
        <f t="shared" si="977"/>
        <v/>
      </c>
      <c r="I9426" s="7"/>
    </row>
    <row r="9427" spans="1:9" x14ac:dyDescent="0.25">
      <c r="A9427" s="6"/>
      <c r="C9427" t="str">
        <f t="shared" si="977"/>
        <v/>
      </c>
      <c r="D9427" t="str">
        <f t="shared" si="977"/>
        <v/>
      </c>
      <c r="E9427" t="str">
        <f t="shared" si="977"/>
        <v/>
      </c>
      <c r="F9427" t="str">
        <f t="shared" si="977"/>
        <v/>
      </c>
      <c r="G9427" t="str">
        <f t="shared" si="977"/>
        <v/>
      </c>
      <c r="H9427" t="str">
        <f t="shared" si="977"/>
        <v/>
      </c>
      <c r="I9427" s="7"/>
    </row>
    <row r="9428" spans="1:9" x14ac:dyDescent="0.25">
      <c r="A9428" s="6"/>
      <c r="C9428" t="str">
        <f t="shared" ref="B9428:H9444" si="978">MID($A9428,C$2,C$3)</f>
        <v/>
      </c>
      <c r="D9428" t="str">
        <f t="shared" si="978"/>
        <v/>
      </c>
      <c r="E9428" t="str">
        <f t="shared" si="978"/>
        <v/>
      </c>
      <c r="F9428" t="str">
        <f t="shared" si="978"/>
        <v/>
      </c>
      <c r="G9428" t="str">
        <f t="shared" si="978"/>
        <v/>
      </c>
      <c r="H9428" t="str">
        <f t="shared" si="978"/>
        <v/>
      </c>
      <c r="I9428" s="7"/>
    </row>
    <row r="9429" spans="1:9" x14ac:dyDescent="0.25">
      <c r="A9429" s="6"/>
      <c r="C9429" t="str">
        <f t="shared" si="978"/>
        <v/>
      </c>
      <c r="D9429" t="str">
        <f t="shared" si="978"/>
        <v/>
      </c>
      <c r="E9429" t="str">
        <f t="shared" si="978"/>
        <v/>
      </c>
      <c r="F9429" t="str">
        <f t="shared" si="978"/>
        <v/>
      </c>
      <c r="G9429" t="str">
        <f t="shared" si="978"/>
        <v/>
      </c>
      <c r="H9429" t="str">
        <f t="shared" si="978"/>
        <v/>
      </c>
      <c r="I9429" s="7"/>
    </row>
    <row r="9430" spans="1:9" x14ac:dyDescent="0.25">
      <c r="A9430" s="6"/>
      <c r="C9430" t="str">
        <f t="shared" si="978"/>
        <v/>
      </c>
      <c r="D9430" t="str">
        <f t="shared" si="978"/>
        <v/>
      </c>
      <c r="E9430" t="str">
        <f t="shared" si="978"/>
        <v/>
      </c>
      <c r="F9430" t="str">
        <f t="shared" si="978"/>
        <v/>
      </c>
      <c r="G9430" t="str">
        <f t="shared" si="978"/>
        <v/>
      </c>
      <c r="H9430" t="str">
        <f t="shared" si="978"/>
        <v/>
      </c>
      <c r="I9430" s="7"/>
    </row>
    <row r="9431" spans="1:9" x14ac:dyDescent="0.25">
      <c r="A9431" s="6"/>
      <c r="C9431" t="str">
        <f t="shared" si="978"/>
        <v/>
      </c>
      <c r="D9431" t="str">
        <f t="shared" si="978"/>
        <v/>
      </c>
      <c r="E9431" t="str">
        <f t="shared" si="978"/>
        <v/>
      </c>
      <c r="F9431" t="str">
        <f t="shared" si="978"/>
        <v/>
      </c>
      <c r="G9431" t="str">
        <f t="shared" si="978"/>
        <v/>
      </c>
      <c r="H9431" t="str">
        <f t="shared" si="978"/>
        <v/>
      </c>
      <c r="I9431" s="7"/>
    </row>
    <row r="9432" spans="1:9" x14ac:dyDescent="0.25">
      <c r="A9432" s="6"/>
      <c r="C9432" t="str">
        <f t="shared" si="978"/>
        <v/>
      </c>
      <c r="D9432" t="str">
        <f t="shared" si="978"/>
        <v/>
      </c>
      <c r="E9432" t="str">
        <f t="shared" si="978"/>
        <v/>
      </c>
      <c r="F9432" t="str">
        <f t="shared" si="978"/>
        <v/>
      </c>
      <c r="G9432" t="str">
        <f t="shared" si="978"/>
        <v/>
      </c>
      <c r="H9432" t="str">
        <f t="shared" si="978"/>
        <v/>
      </c>
      <c r="I9432" s="7"/>
    </row>
    <row r="9433" spans="1:9" x14ac:dyDescent="0.25">
      <c r="A9433" s="6"/>
      <c r="C9433" t="str">
        <f t="shared" si="978"/>
        <v/>
      </c>
      <c r="D9433" t="str">
        <f t="shared" si="978"/>
        <v/>
      </c>
      <c r="E9433" t="str">
        <f t="shared" si="978"/>
        <v/>
      </c>
      <c r="F9433" t="str">
        <f t="shared" si="978"/>
        <v/>
      </c>
      <c r="G9433" t="str">
        <f t="shared" si="978"/>
        <v/>
      </c>
      <c r="H9433" t="str">
        <f t="shared" si="978"/>
        <v/>
      </c>
      <c r="I9433" s="7"/>
    </row>
    <row r="9434" spans="1:9" x14ac:dyDescent="0.25">
      <c r="A9434" s="6"/>
      <c r="C9434" t="str">
        <f t="shared" si="978"/>
        <v/>
      </c>
      <c r="D9434" t="str">
        <f t="shared" si="978"/>
        <v/>
      </c>
      <c r="E9434" t="str">
        <f t="shared" si="978"/>
        <v/>
      </c>
      <c r="F9434" t="str">
        <f t="shared" si="978"/>
        <v/>
      </c>
      <c r="G9434" t="str">
        <f t="shared" si="978"/>
        <v/>
      </c>
      <c r="H9434" t="str">
        <f t="shared" si="978"/>
        <v/>
      </c>
      <c r="I9434" s="7"/>
    </row>
    <row r="9435" spans="1:9" x14ac:dyDescent="0.25">
      <c r="A9435" s="6"/>
      <c r="C9435" t="str">
        <f t="shared" si="978"/>
        <v/>
      </c>
      <c r="D9435" t="str">
        <f t="shared" si="978"/>
        <v/>
      </c>
      <c r="E9435" t="str">
        <f t="shared" si="978"/>
        <v/>
      </c>
      <c r="F9435" t="str">
        <f t="shared" si="978"/>
        <v/>
      </c>
      <c r="G9435" t="str">
        <f t="shared" si="978"/>
        <v/>
      </c>
      <c r="H9435" t="str">
        <f t="shared" si="978"/>
        <v/>
      </c>
      <c r="I9435" s="7"/>
    </row>
    <row r="9436" spans="1:9" x14ac:dyDescent="0.25">
      <c r="A9436" s="6"/>
      <c r="C9436" t="str">
        <f t="shared" si="978"/>
        <v/>
      </c>
      <c r="D9436" t="str">
        <f t="shared" si="978"/>
        <v/>
      </c>
      <c r="E9436" t="str">
        <f t="shared" si="978"/>
        <v/>
      </c>
      <c r="F9436" t="str">
        <f t="shared" si="978"/>
        <v/>
      </c>
      <c r="G9436" t="str">
        <f t="shared" si="978"/>
        <v/>
      </c>
      <c r="H9436" t="str">
        <f t="shared" si="978"/>
        <v/>
      </c>
      <c r="I9436" s="7"/>
    </row>
    <row r="9437" spans="1:9" x14ac:dyDescent="0.25">
      <c r="A9437" s="6"/>
      <c r="C9437" t="str">
        <f t="shared" si="978"/>
        <v/>
      </c>
      <c r="D9437" t="str">
        <f t="shared" si="978"/>
        <v/>
      </c>
      <c r="E9437" t="str">
        <f t="shared" si="978"/>
        <v/>
      </c>
      <c r="F9437" t="str">
        <f t="shared" si="978"/>
        <v/>
      </c>
      <c r="G9437" t="str">
        <f t="shared" si="978"/>
        <v/>
      </c>
      <c r="H9437" t="str">
        <f t="shared" si="978"/>
        <v/>
      </c>
      <c r="I9437" s="7"/>
    </row>
    <row r="9438" spans="1:9" x14ac:dyDescent="0.25">
      <c r="A9438" s="6"/>
      <c r="C9438" t="str">
        <f t="shared" si="978"/>
        <v/>
      </c>
      <c r="D9438" t="str">
        <f t="shared" si="978"/>
        <v/>
      </c>
      <c r="E9438" t="str">
        <f t="shared" si="978"/>
        <v/>
      </c>
      <c r="F9438" t="str">
        <f t="shared" si="978"/>
        <v/>
      </c>
      <c r="G9438" t="str">
        <f t="shared" si="978"/>
        <v/>
      </c>
      <c r="H9438" t="str">
        <f t="shared" si="978"/>
        <v/>
      </c>
      <c r="I9438" s="7"/>
    </row>
    <row r="9439" spans="1:9" x14ac:dyDescent="0.25">
      <c r="A9439" s="6"/>
      <c r="C9439" t="str">
        <f t="shared" si="978"/>
        <v/>
      </c>
      <c r="D9439" t="str">
        <f t="shared" si="978"/>
        <v/>
      </c>
      <c r="E9439" t="str">
        <f t="shared" si="978"/>
        <v/>
      </c>
      <c r="F9439" t="str">
        <f t="shared" si="978"/>
        <v/>
      </c>
      <c r="G9439" t="str">
        <f t="shared" si="978"/>
        <v/>
      </c>
      <c r="H9439" t="str">
        <f t="shared" si="978"/>
        <v/>
      </c>
      <c r="I9439" s="7"/>
    </row>
    <row r="9440" spans="1:9" x14ac:dyDescent="0.25">
      <c r="A9440" s="6"/>
      <c r="C9440" t="str">
        <f t="shared" si="978"/>
        <v/>
      </c>
      <c r="D9440" t="str">
        <f t="shared" si="978"/>
        <v/>
      </c>
      <c r="E9440" t="str">
        <f t="shared" si="978"/>
        <v/>
      </c>
      <c r="F9440" t="str">
        <f t="shared" si="978"/>
        <v/>
      </c>
      <c r="G9440" t="str">
        <f t="shared" si="978"/>
        <v/>
      </c>
      <c r="H9440" t="str">
        <f t="shared" si="978"/>
        <v/>
      </c>
      <c r="I9440" s="7"/>
    </row>
    <row r="9441" spans="1:9" x14ac:dyDescent="0.25">
      <c r="A9441" s="6"/>
      <c r="C9441" t="str">
        <f t="shared" si="978"/>
        <v/>
      </c>
      <c r="D9441" t="str">
        <f t="shared" si="978"/>
        <v/>
      </c>
      <c r="E9441" t="str">
        <f t="shared" si="978"/>
        <v/>
      </c>
      <c r="F9441" t="str">
        <f t="shared" si="978"/>
        <v/>
      </c>
      <c r="G9441" t="str">
        <f t="shared" si="978"/>
        <v/>
      </c>
      <c r="H9441" t="str">
        <f t="shared" si="978"/>
        <v/>
      </c>
      <c r="I9441" s="7"/>
    </row>
    <row r="9442" spans="1:9" x14ac:dyDescent="0.25">
      <c r="A9442" s="6"/>
      <c r="C9442" t="str">
        <f t="shared" si="978"/>
        <v/>
      </c>
      <c r="D9442" t="str">
        <f t="shared" si="978"/>
        <v/>
      </c>
      <c r="E9442" t="str">
        <f t="shared" si="978"/>
        <v/>
      </c>
      <c r="F9442" t="str">
        <f t="shared" si="978"/>
        <v/>
      </c>
      <c r="G9442" t="str">
        <f t="shared" si="978"/>
        <v/>
      </c>
      <c r="H9442" t="str">
        <f t="shared" si="978"/>
        <v/>
      </c>
      <c r="I9442" s="7"/>
    </row>
    <row r="9443" spans="1:9" x14ac:dyDescent="0.25">
      <c r="A9443" s="6"/>
      <c r="C9443" t="str">
        <f t="shared" si="978"/>
        <v/>
      </c>
      <c r="D9443" t="str">
        <f t="shared" si="978"/>
        <v/>
      </c>
      <c r="E9443" t="str">
        <f t="shared" si="978"/>
        <v/>
      </c>
      <c r="F9443" t="str">
        <f t="shared" si="978"/>
        <v/>
      </c>
      <c r="G9443" t="str">
        <f t="shared" si="978"/>
        <v/>
      </c>
      <c r="H9443" t="str">
        <f t="shared" si="978"/>
        <v/>
      </c>
      <c r="I9443" s="7"/>
    </row>
    <row r="9444" spans="1:9" x14ac:dyDescent="0.25">
      <c r="A9444" s="6"/>
      <c r="C9444" t="str">
        <f t="shared" si="978"/>
        <v/>
      </c>
      <c r="D9444" t="str">
        <f t="shared" si="978"/>
        <v/>
      </c>
      <c r="E9444" t="str">
        <f t="shared" si="978"/>
        <v/>
      </c>
      <c r="F9444" t="str">
        <f t="shared" si="978"/>
        <v/>
      </c>
      <c r="G9444" t="str">
        <f t="shared" si="978"/>
        <v/>
      </c>
      <c r="H9444" t="str">
        <f t="shared" si="978"/>
        <v/>
      </c>
      <c r="I9444" s="7"/>
    </row>
    <row r="9445" spans="1:9" x14ac:dyDescent="0.25">
      <c r="A9445" s="6"/>
      <c r="C9445" t="str">
        <f t="shared" ref="B9445:H9461" si="979">MID($A9445,C$2,C$3)</f>
        <v/>
      </c>
      <c r="D9445" t="str">
        <f t="shared" si="979"/>
        <v/>
      </c>
      <c r="E9445" t="str">
        <f t="shared" si="979"/>
        <v/>
      </c>
      <c r="F9445" t="str">
        <f t="shared" si="979"/>
        <v/>
      </c>
      <c r="G9445" t="str">
        <f t="shared" si="979"/>
        <v/>
      </c>
      <c r="H9445" t="str">
        <f t="shared" si="979"/>
        <v/>
      </c>
      <c r="I9445" s="7"/>
    </row>
    <row r="9446" spans="1:9" x14ac:dyDescent="0.25">
      <c r="A9446" s="6"/>
      <c r="C9446" t="str">
        <f t="shared" si="979"/>
        <v/>
      </c>
      <c r="D9446" t="str">
        <f t="shared" si="979"/>
        <v/>
      </c>
      <c r="E9446" t="str">
        <f t="shared" si="979"/>
        <v/>
      </c>
      <c r="F9446" t="str">
        <f t="shared" si="979"/>
        <v/>
      </c>
      <c r="G9446" t="str">
        <f t="shared" si="979"/>
        <v/>
      </c>
      <c r="H9446" t="str">
        <f t="shared" si="979"/>
        <v/>
      </c>
      <c r="I9446" s="7"/>
    </row>
    <row r="9447" spans="1:9" x14ac:dyDescent="0.25">
      <c r="A9447" s="6"/>
      <c r="C9447" t="str">
        <f t="shared" si="979"/>
        <v/>
      </c>
      <c r="D9447" t="str">
        <f t="shared" si="979"/>
        <v/>
      </c>
      <c r="E9447" t="str">
        <f t="shared" si="979"/>
        <v/>
      </c>
      <c r="F9447" t="str">
        <f t="shared" si="979"/>
        <v/>
      </c>
      <c r="G9447" t="str">
        <f t="shared" si="979"/>
        <v/>
      </c>
      <c r="H9447" t="str">
        <f t="shared" si="979"/>
        <v/>
      </c>
      <c r="I9447" s="7"/>
    </row>
    <row r="9448" spans="1:9" x14ac:dyDescent="0.25">
      <c r="A9448" s="6"/>
      <c r="C9448" t="str">
        <f t="shared" si="979"/>
        <v/>
      </c>
      <c r="D9448" t="str">
        <f t="shared" si="979"/>
        <v/>
      </c>
      <c r="E9448" t="str">
        <f t="shared" si="979"/>
        <v/>
      </c>
      <c r="F9448" t="str">
        <f t="shared" si="979"/>
        <v/>
      </c>
      <c r="G9448" t="str">
        <f t="shared" si="979"/>
        <v/>
      </c>
      <c r="H9448" t="str">
        <f t="shared" si="979"/>
        <v/>
      </c>
      <c r="I9448" s="7"/>
    </row>
    <row r="9449" spans="1:9" x14ac:dyDescent="0.25">
      <c r="A9449" s="6"/>
      <c r="C9449" t="str">
        <f t="shared" si="979"/>
        <v/>
      </c>
      <c r="D9449" t="str">
        <f t="shared" si="979"/>
        <v/>
      </c>
      <c r="E9449" t="str">
        <f t="shared" si="979"/>
        <v/>
      </c>
      <c r="F9449" t="str">
        <f t="shared" si="979"/>
        <v/>
      </c>
      <c r="G9449" t="str">
        <f t="shared" si="979"/>
        <v/>
      </c>
      <c r="H9449" t="str">
        <f t="shared" si="979"/>
        <v/>
      </c>
      <c r="I9449" s="7"/>
    </row>
    <row r="9450" spans="1:9" x14ac:dyDescent="0.25">
      <c r="A9450" s="6"/>
      <c r="C9450" t="str">
        <f t="shared" si="979"/>
        <v/>
      </c>
      <c r="D9450" t="str">
        <f t="shared" si="979"/>
        <v/>
      </c>
      <c r="E9450" t="str">
        <f t="shared" si="979"/>
        <v/>
      </c>
      <c r="F9450" t="str">
        <f t="shared" si="979"/>
        <v/>
      </c>
      <c r="G9450" t="str">
        <f t="shared" si="979"/>
        <v/>
      </c>
      <c r="H9450" t="str">
        <f t="shared" si="979"/>
        <v/>
      </c>
      <c r="I9450" s="7"/>
    </row>
    <row r="9451" spans="1:9" x14ac:dyDescent="0.25">
      <c r="A9451" s="6"/>
      <c r="C9451" t="str">
        <f t="shared" si="979"/>
        <v/>
      </c>
      <c r="D9451" t="str">
        <f t="shared" si="979"/>
        <v/>
      </c>
      <c r="E9451" t="str">
        <f t="shared" si="979"/>
        <v/>
      </c>
      <c r="F9451" t="str">
        <f t="shared" si="979"/>
        <v/>
      </c>
      <c r="G9451" t="str">
        <f t="shared" si="979"/>
        <v/>
      </c>
      <c r="H9451" t="str">
        <f t="shared" si="979"/>
        <v/>
      </c>
      <c r="I9451" s="7"/>
    </row>
    <row r="9452" spans="1:9" x14ac:dyDescent="0.25">
      <c r="A9452" s="6"/>
      <c r="C9452" t="str">
        <f t="shared" si="979"/>
        <v/>
      </c>
      <c r="D9452" t="str">
        <f t="shared" si="979"/>
        <v/>
      </c>
      <c r="E9452" t="str">
        <f t="shared" si="979"/>
        <v/>
      </c>
      <c r="F9452" t="str">
        <f t="shared" si="979"/>
        <v/>
      </c>
      <c r="G9452" t="str">
        <f t="shared" si="979"/>
        <v/>
      </c>
      <c r="H9452" t="str">
        <f t="shared" si="979"/>
        <v/>
      </c>
      <c r="I9452" s="7"/>
    </row>
    <row r="9453" spans="1:9" x14ac:dyDescent="0.25">
      <c r="A9453" s="6"/>
      <c r="C9453" t="str">
        <f t="shared" si="979"/>
        <v/>
      </c>
      <c r="D9453" t="str">
        <f t="shared" si="979"/>
        <v/>
      </c>
      <c r="E9453" t="str">
        <f t="shared" si="979"/>
        <v/>
      </c>
      <c r="F9453" t="str">
        <f t="shared" si="979"/>
        <v/>
      </c>
      <c r="G9453" t="str">
        <f t="shared" si="979"/>
        <v/>
      </c>
      <c r="H9453" t="str">
        <f t="shared" si="979"/>
        <v/>
      </c>
      <c r="I9453" s="7"/>
    </row>
    <row r="9454" spans="1:9" x14ac:dyDescent="0.25">
      <c r="A9454" s="6"/>
      <c r="C9454" t="str">
        <f t="shared" si="979"/>
        <v/>
      </c>
      <c r="D9454" t="str">
        <f t="shared" si="979"/>
        <v/>
      </c>
      <c r="E9454" t="str">
        <f t="shared" si="979"/>
        <v/>
      </c>
      <c r="F9454" t="str">
        <f t="shared" si="979"/>
        <v/>
      </c>
      <c r="G9454" t="str">
        <f t="shared" si="979"/>
        <v/>
      </c>
      <c r="H9454" t="str">
        <f t="shared" si="979"/>
        <v/>
      </c>
      <c r="I9454" s="7"/>
    </row>
    <row r="9455" spans="1:9" x14ac:dyDescent="0.25">
      <c r="A9455" s="6"/>
      <c r="C9455" t="str">
        <f t="shared" si="979"/>
        <v/>
      </c>
      <c r="D9455" t="str">
        <f t="shared" si="979"/>
        <v/>
      </c>
      <c r="E9455" t="str">
        <f t="shared" si="979"/>
        <v/>
      </c>
      <c r="F9455" t="str">
        <f t="shared" si="979"/>
        <v/>
      </c>
      <c r="G9455" t="str">
        <f t="shared" si="979"/>
        <v/>
      </c>
      <c r="H9455" t="str">
        <f t="shared" si="979"/>
        <v/>
      </c>
      <c r="I9455" s="7"/>
    </row>
    <row r="9456" spans="1:9" x14ac:dyDescent="0.25">
      <c r="A9456" s="6"/>
      <c r="C9456" t="str">
        <f t="shared" si="979"/>
        <v/>
      </c>
      <c r="D9456" t="str">
        <f t="shared" si="979"/>
        <v/>
      </c>
      <c r="E9456" t="str">
        <f t="shared" si="979"/>
        <v/>
      </c>
      <c r="F9456" t="str">
        <f t="shared" si="979"/>
        <v/>
      </c>
      <c r="G9456" t="str">
        <f t="shared" si="979"/>
        <v/>
      </c>
      <c r="H9456" t="str">
        <f t="shared" si="979"/>
        <v/>
      </c>
      <c r="I9456" s="7"/>
    </row>
    <row r="9457" spans="1:9" x14ac:dyDescent="0.25">
      <c r="A9457" s="6"/>
      <c r="C9457" t="str">
        <f t="shared" si="979"/>
        <v/>
      </c>
      <c r="D9457" t="str">
        <f t="shared" si="979"/>
        <v/>
      </c>
      <c r="E9457" t="str">
        <f t="shared" si="979"/>
        <v/>
      </c>
      <c r="F9457" t="str">
        <f t="shared" si="979"/>
        <v/>
      </c>
      <c r="G9457" t="str">
        <f t="shared" si="979"/>
        <v/>
      </c>
      <c r="H9457" t="str">
        <f t="shared" si="979"/>
        <v/>
      </c>
      <c r="I9457" s="7"/>
    </row>
    <row r="9458" spans="1:9" x14ac:dyDescent="0.25">
      <c r="A9458" s="6"/>
      <c r="C9458" t="str">
        <f t="shared" si="979"/>
        <v/>
      </c>
      <c r="D9458" t="str">
        <f t="shared" si="979"/>
        <v/>
      </c>
      <c r="E9458" t="str">
        <f t="shared" si="979"/>
        <v/>
      </c>
      <c r="F9458" t="str">
        <f t="shared" si="979"/>
        <v/>
      </c>
      <c r="G9458" t="str">
        <f t="shared" si="979"/>
        <v/>
      </c>
      <c r="H9458" t="str">
        <f t="shared" si="979"/>
        <v/>
      </c>
      <c r="I9458" s="7"/>
    </row>
    <row r="9459" spans="1:9" x14ac:dyDescent="0.25">
      <c r="A9459" s="6"/>
      <c r="C9459" t="str">
        <f t="shared" si="979"/>
        <v/>
      </c>
      <c r="D9459" t="str">
        <f t="shared" si="979"/>
        <v/>
      </c>
      <c r="E9459" t="str">
        <f t="shared" si="979"/>
        <v/>
      </c>
      <c r="F9459" t="str">
        <f t="shared" si="979"/>
        <v/>
      </c>
      <c r="G9459" t="str">
        <f t="shared" si="979"/>
        <v/>
      </c>
      <c r="H9459" t="str">
        <f t="shared" si="979"/>
        <v/>
      </c>
      <c r="I9459" s="7"/>
    </row>
    <row r="9460" spans="1:9" x14ac:dyDescent="0.25">
      <c r="A9460" s="6"/>
      <c r="C9460" t="str">
        <f t="shared" si="979"/>
        <v/>
      </c>
      <c r="D9460" t="str">
        <f t="shared" si="979"/>
        <v/>
      </c>
      <c r="E9460" t="str">
        <f t="shared" si="979"/>
        <v/>
      </c>
      <c r="F9460" t="str">
        <f t="shared" si="979"/>
        <v/>
      </c>
      <c r="G9460" t="str">
        <f t="shared" si="979"/>
        <v/>
      </c>
      <c r="H9460" t="str">
        <f t="shared" si="979"/>
        <v/>
      </c>
      <c r="I9460" s="7"/>
    </row>
    <row r="9461" spans="1:9" x14ac:dyDescent="0.25">
      <c r="A9461" s="6"/>
      <c r="C9461" t="str">
        <f t="shared" si="979"/>
        <v/>
      </c>
      <c r="D9461" t="str">
        <f t="shared" si="979"/>
        <v/>
      </c>
      <c r="E9461" t="str">
        <f t="shared" si="979"/>
        <v/>
      </c>
      <c r="F9461" t="str">
        <f t="shared" si="979"/>
        <v/>
      </c>
      <c r="G9461" t="str">
        <f t="shared" si="979"/>
        <v/>
      </c>
      <c r="H9461" t="str">
        <f t="shared" si="979"/>
        <v/>
      </c>
      <c r="I9461" s="7"/>
    </row>
    <row r="9462" spans="1:9" x14ac:dyDescent="0.25">
      <c r="A9462" s="6"/>
      <c r="C9462" t="str">
        <f t="shared" ref="B9462:H9478" si="980">MID($A9462,C$2,C$3)</f>
        <v/>
      </c>
      <c r="D9462" t="str">
        <f t="shared" si="980"/>
        <v/>
      </c>
      <c r="E9462" t="str">
        <f t="shared" si="980"/>
        <v/>
      </c>
      <c r="F9462" t="str">
        <f t="shared" si="980"/>
        <v/>
      </c>
      <c r="G9462" t="str">
        <f t="shared" si="980"/>
        <v/>
      </c>
      <c r="H9462" t="str">
        <f t="shared" si="980"/>
        <v/>
      </c>
      <c r="I9462" s="7"/>
    </row>
    <row r="9463" spans="1:9" x14ac:dyDescent="0.25">
      <c r="A9463" s="6"/>
      <c r="C9463" t="str">
        <f t="shared" si="980"/>
        <v/>
      </c>
      <c r="D9463" t="str">
        <f t="shared" si="980"/>
        <v/>
      </c>
      <c r="E9463" t="str">
        <f t="shared" si="980"/>
        <v/>
      </c>
      <c r="F9463" t="str">
        <f t="shared" si="980"/>
        <v/>
      </c>
      <c r="G9463" t="str">
        <f t="shared" si="980"/>
        <v/>
      </c>
      <c r="H9463" t="str">
        <f t="shared" si="980"/>
        <v/>
      </c>
      <c r="I9463" s="7"/>
    </row>
    <row r="9464" spans="1:9" x14ac:dyDescent="0.25">
      <c r="A9464" s="6"/>
      <c r="C9464" t="str">
        <f t="shared" si="980"/>
        <v/>
      </c>
      <c r="D9464" t="str">
        <f t="shared" si="980"/>
        <v/>
      </c>
      <c r="E9464" t="str">
        <f t="shared" si="980"/>
        <v/>
      </c>
      <c r="F9464" t="str">
        <f t="shared" si="980"/>
        <v/>
      </c>
      <c r="G9464" t="str">
        <f t="shared" si="980"/>
        <v/>
      </c>
      <c r="H9464" t="str">
        <f t="shared" si="980"/>
        <v/>
      </c>
      <c r="I9464" s="7"/>
    </row>
    <row r="9465" spans="1:9" x14ac:dyDescent="0.25">
      <c r="A9465" s="6"/>
      <c r="C9465" t="str">
        <f t="shared" si="980"/>
        <v/>
      </c>
      <c r="D9465" t="str">
        <f t="shared" si="980"/>
        <v/>
      </c>
      <c r="E9465" t="str">
        <f t="shared" si="980"/>
        <v/>
      </c>
      <c r="F9465" t="str">
        <f t="shared" si="980"/>
        <v/>
      </c>
      <c r="G9465" t="str">
        <f t="shared" si="980"/>
        <v/>
      </c>
      <c r="H9465" t="str">
        <f t="shared" si="980"/>
        <v/>
      </c>
      <c r="I9465" s="7"/>
    </row>
    <row r="9466" spans="1:9" x14ac:dyDescent="0.25">
      <c r="A9466" s="6"/>
      <c r="C9466" t="str">
        <f t="shared" si="980"/>
        <v/>
      </c>
      <c r="D9466" t="str">
        <f t="shared" si="980"/>
        <v/>
      </c>
      <c r="E9466" t="str">
        <f t="shared" si="980"/>
        <v/>
      </c>
      <c r="F9466" t="str">
        <f t="shared" si="980"/>
        <v/>
      </c>
      <c r="G9466" t="str">
        <f t="shared" si="980"/>
        <v/>
      </c>
      <c r="H9466" t="str">
        <f t="shared" si="980"/>
        <v/>
      </c>
      <c r="I9466" s="7"/>
    </row>
    <row r="9467" spans="1:9" x14ac:dyDescent="0.25">
      <c r="A9467" s="6"/>
      <c r="C9467" t="str">
        <f t="shared" si="980"/>
        <v/>
      </c>
      <c r="D9467" t="str">
        <f t="shared" si="980"/>
        <v/>
      </c>
      <c r="E9467" t="str">
        <f t="shared" si="980"/>
        <v/>
      </c>
      <c r="F9467" t="str">
        <f t="shared" si="980"/>
        <v/>
      </c>
      <c r="G9467" t="str">
        <f t="shared" si="980"/>
        <v/>
      </c>
      <c r="H9467" t="str">
        <f t="shared" si="980"/>
        <v/>
      </c>
      <c r="I9467" s="7"/>
    </row>
    <row r="9468" spans="1:9" x14ac:dyDescent="0.25">
      <c r="A9468" s="6"/>
      <c r="C9468" t="str">
        <f t="shared" si="980"/>
        <v/>
      </c>
      <c r="D9468" t="str">
        <f t="shared" si="980"/>
        <v/>
      </c>
      <c r="E9468" t="str">
        <f t="shared" si="980"/>
        <v/>
      </c>
      <c r="F9468" t="str">
        <f t="shared" si="980"/>
        <v/>
      </c>
      <c r="G9468" t="str">
        <f t="shared" si="980"/>
        <v/>
      </c>
      <c r="H9468" t="str">
        <f t="shared" si="980"/>
        <v/>
      </c>
      <c r="I9468" s="7"/>
    </row>
    <row r="9469" spans="1:9" x14ac:dyDescent="0.25">
      <c r="A9469" s="6"/>
      <c r="C9469" t="str">
        <f t="shared" si="980"/>
        <v/>
      </c>
      <c r="D9469" t="str">
        <f t="shared" si="980"/>
        <v/>
      </c>
      <c r="E9469" t="str">
        <f t="shared" si="980"/>
        <v/>
      </c>
      <c r="F9469" t="str">
        <f t="shared" si="980"/>
        <v/>
      </c>
      <c r="G9469" t="str">
        <f t="shared" si="980"/>
        <v/>
      </c>
      <c r="H9469" t="str">
        <f t="shared" si="980"/>
        <v/>
      </c>
      <c r="I9469" s="7"/>
    </row>
    <row r="9470" spans="1:9" x14ac:dyDescent="0.25">
      <c r="A9470" s="6"/>
      <c r="C9470" t="str">
        <f t="shared" si="980"/>
        <v/>
      </c>
      <c r="D9470" t="str">
        <f t="shared" si="980"/>
        <v/>
      </c>
      <c r="E9470" t="str">
        <f t="shared" si="980"/>
        <v/>
      </c>
      <c r="F9470" t="str">
        <f t="shared" si="980"/>
        <v/>
      </c>
      <c r="G9470" t="str">
        <f t="shared" si="980"/>
        <v/>
      </c>
      <c r="H9470" t="str">
        <f t="shared" si="980"/>
        <v/>
      </c>
      <c r="I9470" s="7"/>
    </row>
    <row r="9471" spans="1:9" x14ac:dyDescent="0.25">
      <c r="A9471" s="6"/>
      <c r="C9471" t="str">
        <f t="shared" si="980"/>
        <v/>
      </c>
      <c r="D9471" t="str">
        <f t="shared" si="980"/>
        <v/>
      </c>
      <c r="E9471" t="str">
        <f t="shared" si="980"/>
        <v/>
      </c>
      <c r="F9471" t="str">
        <f t="shared" si="980"/>
        <v/>
      </c>
      <c r="G9471" t="str">
        <f t="shared" si="980"/>
        <v/>
      </c>
      <c r="H9471" t="str">
        <f t="shared" si="980"/>
        <v/>
      </c>
      <c r="I9471" s="7"/>
    </row>
    <row r="9472" spans="1:9" x14ac:dyDescent="0.25">
      <c r="A9472" s="6"/>
      <c r="C9472" t="str">
        <f t="shared" si="980"/>
        <v/>
      </c>
      <c r="D9472" t="str">
        <f t="shared" si="980"/>
        <v/>
      </c>
      <c r="E9472" t="str">
        <f t="shared" si="980"/>
        <v/>
      </c>
      <c r="F9472" t="str">
        <f t="shared" si="980"/>
        <v/>
      </c>
      <c r="G9472" t="str">
        <f t="shared" si="980"/>
        <v/>
      </c>
      <c r="H9472" t="str">
        <f t="shared" si="980"/>
        <v/>
      </c>
      <c r="I9472" s="7"/>
    </row>
    <row r="9473" spans="1:9" x14ac:dyDescent="0.25">
      <c r="A9473" s="6"/>
      <c r="C9473" t="str">
        <f t="shared" si="980"/>
        <v/>
      </c>
      <c r="D9473" t="str">
        <f t="shared" si="980"/>
        <v/>
      </c>
      <c r="E9473" t="str">
        <f t="shared" si="980"/>
        <v/>
      </c>
      <c r="F9473" t="str">
        <f t="shared" si="980"/>
        <v/>
      </c>
      <c r="G9473" t="str">
        <f t="shared" si="980"/>
        <v/>
      </c>
      <c r="H9473" t="str">
        <f t="shared" si="980"/>
        <v/>
      </c>
      <c r="I9473" s="7"/>
    </row>
    <row r="9474" spans="1:9" x14ac:dyDescent="0.25">
      <c r="A9474" s="6"/>
      <c r="C9474" t="str">
        <f t="shared" si="980"/>
        <v/>
      </c>
      <c r="D9474" t="str">
        <f t="shared" si="980"/>
        <v/>
      </c>
      <c r="E9474" t="str">
        <f t="shared" si="980"/>
        <v/>
      </c>
      <c r="F9474" t="str">
        <f t="shared" si="980"/>
        <v/>
      </c>
      <c r="G9474" t="str">
        <f t="shared" si="980"/>
        <v/>
      </c>
      <c r="H9474" t="str">
        <f t="shared" si="980"/>
        <v/>
      </c>
      <c r="I9474" s="7"/>
    </row>
    <row r="9475" spans="1:9" x14ac:dyDescent="0.25">
      <c r="A9475" s="6"/>
      <c r="C9475" t="str">
        <f t="shared" si="980"/>
        <v/>
      </c>
      <c r="D9475" t="str">
        <f t="shared" si="980"/>
        <v/>
      </c>
      <c r="E9475" t="str">
        <f t="shared" si="980"/>
        <v/>
      </c>
      <c r="F9475" t="str">
        <f t="shared" si="980"/>
        <v/>
      </c>
      <c r="G9475" t="str">
        <f t="shared" si="980"/>
        <v/>
      </c>
      <c r="H9475" t="str">
        <f t="shared" si="980"/>
        <v/>
      </c>
      <c r="I9475" s="7"/>
    </row>
    <row r="9476" spans="1:9" x14ac:dyDescent="0.25">
      <c r="A9476" s="6"/>
      <c r="C9476" t="str">
        <f t="shared" si="980"/>
        <v/>
      </c>
      <c r="D9476" t="str">
        <f t="shared" si="980"/>
        <v/>
      </c>
      <c r="E9476" t="str">
        <f t="shared" si="980"/>
        <v/>
      </c>
      <c r="F9476" t="str">
        <f t="shared" si="980"/>
        <v/>
      </c>
      <c r="G9476" t="str">
        <f t="shared" si="980"/>
        <v/>
      </c>
      <c r="H9476" t="str">
        <f t="shared" si="980"/>
        <v/>
      </c>
      <c r="I9476" s="7"/>
    </row>
    <row r="9477" spans="1:9" x14ac:dyDescent="0.25">
      <c r="A9477" s="6"/>
      <c r="C9477" t="str">
        <f t="shared" si="980"/>
        <v/>
      </c>
      <c r="D9477" t="str">
        <f t="shared" si="980"/>
        <v/>
      </c>
      <c r="E9477" t="str">
        <f t="shared" si="980"/>
        <v/>
      </c>
      <c r="F9477" t="str">
        <f t="shared" si="980"/>
        <v/>
      </c>
      <c r="G9477" t="str">
        <f t="shared" si="980"/>
        <v/>
      </c>
      <c r="H9477" t="str">
        <f t="shared" si="980"/>
        <v/>
      </c>
      <c r="I9477" s="7"/>
    </row>
    <row r="9478" spans="1:9" x14ac:dyDescent="0.25">
      <c r="A9478" s="6"/>
      <c r="C9478" t="str">
        <f t="shared" si="980"/>
        <v/>
      </c>
      <c r="D9478" t="str">
        <f t="shared" si="980"/>
        <v/>
      </c>
      <c r="E9478" t="str">
        <f t="shared" si="980"/>
        <v/>
      </c>
      <c r="F9478" t="str">
        <f t="shared" si="980"/>
        <v/>
      </c>
      <c r="G9478" t="str">
        <f t="shared" si="980"/>
        <v/>
      </c>
      <c r="H9478" t="str">
        <f t="shared" si="980"/>
        <v/>
      </c>
      <c r="I9478" s="7"/>
    </row>
    <row r="9479" spans="1:9" x14ac:dyDescent="0.25">
      <c r="A9479" s="6"/>
      <c r="C9479" t="str">
        <f t="shared" ref="B9479:H9495" si="981">MID($A9479,C$2,C$3)</f>
        <v/>
      </c>
      <c r="D9479" t="str">
        <f t="shared" si="981"/>
        <v/>
      </c>
      <c r="E9479" t="str">
        <f t="shared" si="981"/>
        <v/>
      </c>
      <c r="F9479" t="str">
        <f t="shared" si="981"/>
        <v/>
      </c>
      <c r="G9479" t="str">
        <f t="shared" si="981"/>
        <v/>
      </c>
      <c r="H9479" t="str">
        <f t="shared" si="981"/>
        <v/>
      </c>
      <c r="I9479" s="7"/>
    </row>
    <row r="9480" spans="1:9" x14ac:dyDescent="0.25">
      <c r="A9480" s="6"/>
      <c r="C9480" t="str">
        <f t="shared" si="981"/>
        <v/>
      </c>
      <c r="D9480" t="str">
        <f t="shared" si="981"/>
        <v/>
      </c>
      <c r="E9480" t="str">
        <f t="shared" si="981"/>
        <v/>
      </c>
      <c r="F9480" t="str">
        <f t="shared" si="981"/>
        <v/>
      </c>
      <c r="G9480" t="str">
        <f t="shared" si="981"/>
        <v/>
      </c>
      <c r="H9480" t="str">
        <f t="shared" si="981"/>
        <v/>
      </c>
      <c r="I9480" s="7"/>
    </row>
    <row r="9481" spans="1:9" x14ac:dyDescent="0.25">
      <c r="A9481" s="6"/>
      <c r="C9481" t="str">
        <f t="shared" si="981"/>
        <v/>
      </c>
      <c r="D9481" t="str">
        <f t="shared" si="981"/>
        <v/>
      </c>
      <c r="E9481" t="str">
        <f t="shared" si="981"/>
        <v/>
      </c>
      <c r="F9481" t="str">
        <f t="shared" si="981"/>
        <v/>
      </c>
      <c r="G9481" t="str">
        <f t="shared" si="981"/>
        <v/>
      </c>
      <c r="H9481" t="str">
        <f t="shared" si="981"/>
        <v/>
      </c>
      <c r="I9481" s="7"/>
    </row>
    <row r="9482" spans="1:9" x14ac:dyDescent="0.25">
      <c r="A9482" s="6"/>
      <c r="C9482" t="str">
        <f t="shared" si="981"/>
        <v/>
      </c>
      <c r="D9482" t="str">
        <f t="shared" si="981"/>
        <v/>
      </c>
      <c r="E9482" t="str">
        <f t="shared" si="981"/>
        <v/>
      </c>
      <c r="F9482" t="str">
        <f t="shared" si="981"/>
        <v/>
      </c>
      <c r="G9482" t="str">
        <f t="shared" si="981"/>
        <v/>
      </c>
      <c r="H9482" t="str">
        <f t="shared" si="981"/>
        <v/>
      </c>
      <c r="I9482" s="7"/>
    </row>
    <row r="9483" spans="1:9" x14ac:dyDescent="0.25">
      <c r="A9483" s="6"/>
      <c r="C9483" t="str">
        <f t="shared" si="981"/>
        <v/>
      </c>
      <c r="D9483" t="str">
        <f t="shared" si="981"/>
        <v/>
      </c>
      <c r="E9483" t="str">
        <f t="shared" si="981"/>
        <v/>
      </c>
      <c r="F9483" t="str">
        <f t="shared" si="981"/>
        <v/>
      </c>
      <c r="G9483" t="str">
        <f t="shared" si="981"/>
        <v/>
      </c>
      <c r="H9483" t="str">
        <f t="shared" si="981"/>
        <v/>
      </c>
      <c r="I9483" s="7"/>
    </row>
    <row r="9484" spans="1:9" x14ac:dyDescent="0.25">
      <c r="A9484" s="6"/>
      <c r="C9484" t="str">
        <f t="shared" si="981"/>
        <v/>
      </c>
      <c r="D9484" t="str">
        <f t="shared" si="981"/>
        <v/>
      </c>
      <c r="E9484" t="str">
        <f t="shared" si="981"/>
        <v/>
      </c>
      <c r="F9484" t="str">
        <f t="shared" si="981"/>
        <v/>
      </c>
      <c r="G9484" t="str">
        <f t="shared" si="981"/>
        <v/>
      </c>
      <c r="H9484" t="str">
        <f t="shared" si="981"/>
        <v/>
      </c>
      <c r="I9484" s="7"/>
    </row>
    <row r="9485" spans="1:9" x14ac:dyDescent="0.25">
      <c r="A9485" s="6"/>
      <c r="C9485" t="str">
        <f t="shared" si="981"/>
        <v/>
      </c>
      <c r="D9485" t="str">
        <f t="shared" si="981"/>
        <v/>
      </c>
      <c r="E9485" t="str">
        <f t="shared" si="981"/>
        <v/>
      </c>
      <c r="F9485" t="str">
        <f t="shared" si="981"/>
        <v/>
      </c>
      <c r="G9485" t="str">
        <f t="shared" si="981"/>
        <v/>
      </c>
      <c r="H9485" t="str">
        <f t="shared" si="981"/>
        <v/>
      </c>
      <c r="I9485" s="7"/>
    </row>
    <row r="9486" spans="1:9" x14ac:dyDescent="0.25">
      <c r="A9486" s="6"/>
      <c r="C9486" t="str">
        <f t="shared" si="981"/>
        <v/>
      </c>
      <c r="D9486" t="str">
        <f t="shared" si="981"/>
        <v/>
      </c>
      <c r="E9486" t="str">
        <f t="shared" si="981"/>
        <v/>
      </c>
      <c r="F9486" t="str">
        <f t="shared" si="981"/>
        <v/>
      </c>
      <c r="G9486" t="str">
        <f t="shared" si="981"/>
        <v/>
      </c>
      <c r="H9486" t="str">
        <f t="shared" si="981"/>
        <v/>
      </c>
      <c r="I9486" s="7"/>
    </row>
    <row r="9487" spans="1:9" x14ac:dyDescent="0.25">
      <c r="A9487" s="6"/>
      <c r="C9487" t="str">
        <f t="shared" si="981"/>
        <v/>
      </c>
      <c r="D9487" t="str">
        <f t="shared" si="981"/>
        <v/>
      </c>
      <c r="E9487" t="str">
        <f t="shared" si="981"/>
        <v/>
      </c>
      <c r="F9487" t="str">
        <f t="shared" si="981"/>
        <v/>
      </c>
      <c r="G9487" t="str">
        <f t="shared" si="981"/>
        <v/>
      </c>
      <c r="H9487" t="str">
        <f t="shared" si="981"/>
        <v/>
      </c>
      <c r="I9487" s="7"/>
    </row>
    <row r="9488" spans="1:9" x14ac:dyDescent="0.25">
      <c r="A9488" s="6"/>
      <c r="C9488" t="str">
        <f t="shared" si="981"/>
        <v/>
      </c>
      <c r="D9488" t="str">
        <f t="shared" si="981"/>
        <v/>
      </c>
      <c r="E9488" t="str">
        <f t="shared" si="981"/>
        <v/>
      </c>
      <c r="F9488" t="str">
        <f t="shared" si="981"/>
        <v/>
      </c>
      <c r="G9488" t="str">
        <f t="shared" si="981"/>
        <v/>
      </c>
      <c r="H9488" t="str">
        <f t="shared" si="981"/>
        <v/>
      </c>
      <c r="I9488" s="7"/>
    </row>
    <row r="9489" spans="1:9" x14ac:dyDescent="0.25">
      <c r="A9489" s="6"/>
      <c r="C9489" t="str">
        <f t="shared" si="981"/>
        <v/>
      </c>
      <c r="D9489" t="str">
        <f t="shared" si="981"/>
        <v/>
      </c>
      <c r="E9489" t="str">
        <f t="shared" si="981"/>
        <v/>
      </c>
      <c r="F9489" t="str">
        <f t="shared" si="981"/>
        <v/>
      </c>
      <c r="G9489" t="str">
        <f t="shared" si="981"/>
        <v/>
      </c>
      <c r="H9489" t="str">
        <f t="shared" si="981"/>
        <v/>
      </c>
      <c r="I9489" s="7"/>
    </row>
    <row r="9490" spans="1:9" x14ac:dyDescent="0.25">
      <c r="A9490" s="6"/>
      <c r="C9490" t="str">
        <f t="shared" si="981"/>
        <v/>
      </c>
      <c r="D9490" t="str">
        <f t="shared" si="981"/>
        <v/>
      </c>
      <c r="E9490" t="str">
        <f t="shared" si="981"/>
        <v/>
      </c>
      <c r="F9490" t="str">
        <f t="shared" si="981"/>
        <v/>
      </c>
      <c r="G9490" t="str">
        <f t="shared" si="981"/>
        <v/>
      </c>
      <c r="H9490" t="str">
        <f t="shared" si="981"/>
        <v/>
      </c>
      <c r="I9490" s="7"/>
    </row>
    <row r="9491" spans="1:9" x14ac:dyDescent="0.25">
      <c r="A9491" s="6"/>
      <c r="C9491" t="str">
        <f t="shared" si="981"/>
        <v/>
      </c>
      <c r="D9491" t="str">
        <f t="shared" si="981"/>
        <v/>
      </c>
      <c r="E9491" t="str">
        <f t="shared" si="981"/>
        <v/>
      </c>
      <c r="F9491" t="str">
        <f t="shared" si="981"/>
        <v/>
      </c>
      <c r="G9491" t="str">
        <f t="shared" si="981"/>
        <v/>
      </c>
      <c r="H9491" t="str">
        <f t="shared" si="981"/>
        <v/>
      </c>
      <c r="I9491" s="7"/>
    </row>
    <row r="9492" spans="1:9" x14ac:dyDescent="0.25">
      <c r="A9492" s="6"/>
      <c r="C9492" t="str">
        <f t="shared" si="981"/>
        <v/>
      </c>
      <c r="D9492" t="str">
        <f t="shared" si="981"/>
        <v/>
      </c>
      <c r="E9492" t="str">
        <f t="shared" si="981"/>
        <v/>
      </c>
      <c r="F9492" t="str">
        <f t="shared" si="981"/>
        <v/>
      </c>
      <c r="G9492" t="str">
        <f t="shared" si="981"/>
        <v/>
      </c>
      <c r="H9492" t="str">
        <f t="shared" si="981"/>
        <v/>
      </c>
      <c r="I9492" s="7"/>
    </row>
    <row r="9493" spans="1:9" x14ac:dyDescent="0.25">
      <c r="A9493" s="6"/>
      <c r="C9493" t="str">
        <f t="shared" si="981"/>
        <v/>
      </c>
      <c r="D9493" t="str">
        <f t="shared" si="981"/>
        <v/>
      </c>
      <c r="E9493" t="str">
        <f t="shared" si="981"/>
        <v/>
      </c>
      <c r="F9493" t="str">
        <f t="shared" si="981"/>
        <v/>
      </c>
      <c r="G9493" t="str">
        <f t="shared" si="981"/>
        <v/>
      </c>
      <c r="H9493" t="str">
        <f t="shared" si="981"/>
        <v/>
      </c>
      <c r="I9493" s="7"/>
    </row>
    <row r="9494" spans="1:9" x14ac:dyDescent="0.25">
      <c r="A9494" s="6"/>
      <c r="C9494" t="str">
        <f t="shared" si="981"/>
        <v/>
      </c>
      <c r="D9494" t="str">
        <f t="shared" si="981"/>
        <v/>
      </c>
      <c r="E9494" t="str">
        <f t="shared" si="981"/>
        <v/>
      </c>
      <c r="F9494" t="str">
        <f t="shared" si="981"/>
        <v/>
      </c>
      <c r="G9494" t="str">
        <f t="shared" si="981"/>
        <v/>
      </c>
      <c r="H9494" t="str">
        <f t="shared" si="981"/>
        <v/>
      </c>
      <c r="I9494" s="7"/>
    </row>
    <row r="9495" spans="1:9" x14ac:dyDescent="0.25">
      <c r="A9495" s="6"/>
      <c r="C9495" t="str">
        <f t="shared" si="981"/>
        <v/>
      </c>
      <c r="D9495" t="str">
        <f t="shared" si="981"/>
        <v/>
      </c>
      <c r="E9495" t="str">
        <f t="shared" si="981"/>
        <v/>
      </c>
      <c r="F9495" t="str">
        <f t="shared" si="981"/>
        <v/>
      </c>
      <c r="G9495" t="str">
        <f t="shared" si="981"/>
        <v/>
      </c>
      <c r="H9495" t="str">
        <f t="shared" si="981"/>
        <v/>
      </c>
      <c r="I9495" s="7"/>
    </row>
    <row r="9496" spans="1:9" x14ac:dyDescent="0.25">
      <c r="A9496" s="6"/>
      <c r="C9496" t="str">
        <f t="shared" ref="B9496:H9512" si="982">MID($A9496,C$2,C$3)</f>
        <v/>
      </c>
      <c r="D9496" t="str">
        <f t="shared" si="982"/>
        <v/>
      </c>
      <c r="E9496" t="str">
        <f t="shared" si="982"/>
        <v/>
      </c>
      <c r="F9496" t="str">
        <f t="shared" si="982"/>
        <v/>
      </c>
      <c r="G9496" t="str">
        <f t="shared" si="982"/>
        <v/>
      </c>
      <c r="H9496" t="str">
        <f t="shared" si="982"/>
        <v/>
      </c>
      <c r="I9496" s="7"/>
    </row>
    <row r="9497" spans="1:9" x14ac:dyDescent="0.25">
      <c r="A9497" s="6"/>
      <c r="C9497" t="str">
        <f t="shared" si="982"/>
        <v/>
      </c>
      <c r="D9497" t="str">
        <f t="shared" si="982"/>
        <v/>
      </c>
      <c r="E9497" t="str">
        <f t="shared" si="982"/>
        <v/>
      </c>
      <c r="F9497" t="str">
        <f t="shared" si="982"/>
        <v/>
      </c>
      <c r="G9497" t="str">
        <f t="shared" si="982"/>
        <v/>
      </c>
      <c r="H9497" t="str">
        <f t="shared" si="982"/>
        <v/>
      </c>
      <c r="I9497" s="7"/>
    </row>
    <row r="9498" spans="1:9" x14ac:dyDescent="0.25">
      <c r="A9498" s="6"/>
      <c r="C9498" t="str">
        <f t="shared" si="982"/>
        <v/>
      </c>
      <c r="D9498" t="str">
        <f t="shared" si="982"/>
        <v/>
      </c>
      <c r="E9498" t="str">
        <f t="shared" si="982"/>
        <v/>
      </c>
      <c r="F9498" t="str">
        <f t="shared" si="982"/>
        <v/>
      </c>
      <c r="G9498" t="str">
        <f t="shared" si="982"/>
        <v/>
      </c>
      <c r="H9498" t="str">
        <f t="shared" si="982"/>
        <v/>
      </c>
      <c r="I9498" s="7"/>
    </row>
    <row r="9499" spans="1:9" x14ac:dyDescent="0.25">
      <c r="A9499" s="6"/>
      <c r="C9499" t="str">
        <f t="shared" si="982"/>
        <v/>
      </c>
      <c r="D9499" t="str">
        <f t="shared" si="982"/>
        <v/>
      </c>
      <c r="E9499" t="str">
        <f t="shared" si="982"/>
        <v/>
      </c>
      <c r="F9499" t="str">
        <f t="shared" si="982"/>
        <v/>
      </c>
      <c r="G9499" t="str">
        <f t="shared" si="982"/>
        <v/>
      </c>
      <c r="H9499" t="str">
        <f t="shared" si="982"/>
        <v/>
      </c>
      <c r="I9499" s="7"/>
    </row>
    <row r="9500" spans="1:9" x14ac:dyDescent="0.25">
      <c r="A9500" s="6"/>
      <c r="C9500" t="str">
        <f t="shared" si="982"/>
        <v/>
      </c>
      <c r="D9500" t="str">
        <f t="shared" si="982"/>
        <v/>
      </c>
      <c r="E9500" t="str">
        <f t="shared" si="982"/>
        <v/>
      </c>
      <c r="F9500" t="str">
        <f t="shared" si="982"/>
        <v/>
      </c>
      <c r="G9500" t="str">
        <f t="shared" si="982"/>
        <v/>
      </c>
      <c r="H9500" t="str">
        <f t="shared" si="982"/>
        <v/>
      </c>
      <c r="I9500" s="7"/>
    </row>
    <row r="9501" spans="1:9" x14ac:dyDescent="0.25">
      <c r="A9501" s="6"/>
      <c r="C9501" t="str">
        <f t="shared" si="982"/>
        <v/>
      </c>
      <c r="D9501" t="str">
        <f t="shared" si="982"/>
        <v/>
      </c>
      <c r="E9501" t="str">
        <f t="shared" si="982"/>
        <v/>
      </c>
      <c r="F9501" t="str">
        <f t="shared" si="982"/>
        <v/>
      </c>
      <c r="G9501" t="str">
        <f t="shared" si="982"/>
        <v/>
      </c>
      <c r="H9501" t="str">
        <f t="shared" si="982"/>
        <v/>
      </c>
      <c r="I9501" s="7"/>
    </row>
    <row r="9502" spans="1:9" x14ac:dyDescent="0.25">
      <c r="A9502" s="6"/>
      <c r="C9502" t="str">
        <f t="shared" si="982"/>
        <v/>
      </c>
      <c r="D9502" t="str">
        <f t="shared" si="982"/>
        <v/>
      </c>
      <c r="E9502" t="str">
        <f t="shared" si="982"/>
        <v/>
      </c>
      <c r="F9502" t="str">
        <f t="shared" si="982"/>
        <v/>
      </c>
      <c r="G9502" t="str">
        <f t="shared" si="982"/>
        <v/>
      </c>
      <c r="H9502" t="str">
        <f t="shared" si="982"/>
        <v/>
      </c>
      <c r="I9502" s="7"/>
    </row>
    <row r="9503" spans="1:9" x14ac:dyDescent="0.25">
      <c r="A9503" s="6"/>
      <c r="C9503" t="str">
        <f t="shared" si="982"/>
        <v/>
      </c>
      <c r="D9503" t="str">
        <f t="shared" si="982"/>
        <v/>
      </c>
      <c r="E9503" t="str">
        <f t="shared" si="982"/>
        <v/>
      </c>
      <c r="F9503" t="str">
        <f t="shared" si="982"/>
        <v/>
      </c>
      <c r="G9503" t="str">
        <f t="shared" si="982"/>
        <v/>
      </c>
      <c r="H9503" t="str">
        <f t="shared" si="982"/>
        <v/>
      </c>
      <c r="I9503" s="7"/>
    </row>
    <row r="9504" spans="1:9" x14ac:dyDescent="0.25">
      <c r="A9504" s="6"/>
      <c r="C9504" t="str">
        <f t="shared" si="982"/>
        <v/>
      </c>
      <c r="D9504" t="str">
        <f t="shared" si="982"/>
        <v/>
      </c>
      <c r="E9504" t="str">
        <f t="shared" si="982"/>
        <v/>
      </c>
      <c r="F9504" t="str">
        <f t="shared" si="982"/>
        <v/>
      </c>
      <c r="G9504" t="str">
        <f t="shared" si="982"/>
        <v/>
      </c>
      <c r="H9504" t="str">
        <f t="shared" si="982"/>
        <v/>
      </c>
      <c r="I9504" s="7"/>
    </row>
    <row r="9505" spans="1:9" x14ac:dyDescent="0.25">
      <c r="A9505" s="6"/>
      <c r="C9505" t="str">
        <f t="shared" si="982"/>
        <v/>
      </c>
      <c r="D9505" t="str">
        <f t="shared" si="982"/>
        <v/>
      </c>
      <c r="E9505" t="str">
        <f t="shared" si="982"/>
        <v/>
      </c>
      <c r="F9505" t="str">
        <f t="shared" si="982"/>
        <v/>
      </c>
      <c r="G9505" t="str">
        <f t="shared" si="982"/>
        <v/>
      </c>
      <c r="H9505" t="str">
        <f t="shared" si="982"/>
        <v/>
      </c>
      <c r="I9505" s="7"/>
    </row>
    <row r="9506" spans="1:9" x14ac:dyDescent="0.25">
      <c r="A9506" s="6"/>
      <c r="C9506" t="str">
        <f t="shared" si="982"/>
        <v/>
      </c>
      <c r="D9506" t="str">
        <f t="shared" si="982"/>
        <v/>
      </c>
      <c r="E9506" t="str">
        <f t="shared" si="982"/>
        <v/>
      </c>
      <c r="F9506" t="str">
        <f t="shared" si="982"/>
        <v/>
      </c>
      <c r="G9506" t="str">
        <f t="shared" si="982"/>
        <v/>
      </c>
      <c r="H9506" t="str">
        <f t="shared" si="982"/>
        <v/>
      </c>
      <c r="I9506" s="7"/>
    </row>
    <row r="9507" spans="1:9" x14ac:dyDescent="0.25">
      <c r="A9507" s="6"/>
      <c r="C9507" t="str">
        <f t="shared" si="982"/>
        <v/>
      </c>
      <c r="D9507" t="str">
        <f t="shared" si="982"/>
        <v/>
      </c>
      <c r="E9507" t="str">
        <f t="shared" si="982"/>
        <v/>
      </c>
      <c r="F9507" t="str">
        <f t="shared" si="982"/>
        <v/>
      </c>
      <c r="G9507" t="str">
        <f t="shared" si="982"/>
        <v/>
      </c>
      <c r="H9507" t="str">
        <f t="shared" si="982"/>
        <v/>
      </c>
      <c r="I9507" s="7"/>
    </row>
    <row r="9508" spans="1:9" x14ac:dyDescent="0.25">
      <c r="A9508" s="6"/>
      <c r="C9508" t="str">
        <f t="shared" si="982"/>
        <v/>
      </c>
      <c r="D9508" t="str">
        <f t="shared" si="982"/>
        <v/>
      </c>
      <c r="E9508" t="str">
        <f t="shared" si="982"/>
        <v/>
      </c>
      <c r="F9508" t="str">
        <f t="shared" si="982"/>
        <v/>
      </c>
      <c r="G9508" t="str">
        <f t="shared" si="982"/>
        <v/>
      </c>
      <c r="H9508" t="str">
        <f t="shared" si="982"/>
        <v/>
      </c>
      <c r="I9508" s="7"/>
    </row>
    <row r="9509" spans="1:9" x14ac:dyDescent="0.25">
      <c r="A9509" s="6"/>
      <c r="C9509" t="str">
        <f t="shared" si="982"/>
        <v/>
      </c>
      <c r="D9509" t="str">
        <f t="shared" si="982"/>
        <v/>
      </c>
      <c r="E9509" t="str">
        <f t="shared" si="982"/>
        <v/>
      </c>
      <c r="F9509" t="str">
        <f t="shared" si="982"/>
        <v/>
      </c>
      <c r="G9509" t="str">
        <f t="shared" si="982"/>
        <v/>
      </c>
      <c r="H9509" t="str">
        <f t="shared" si="982"/>
        <v/>
      </c>
      <c r="I9509" s="7"/>
    </row>
    <row r="9510" spans="1:9" x14ac:dyDescent="0.25">
      <c r="A9510" s="6"/>
      <c r="C9510" t="str">
        <f t="shared" si="982"/>
        <v/>
      </c>
      <c r="D9510" t="str">
        <f t="shared" si="982"/>
        <v/>
      </c>
      <c r="E9510" t="str">
        <f t="shared" si="982"/>
        <v/>
      </c>
      <c r="F9510" t="str">
        <f t="shared" si="982"/>
        <v/>
      </c>
      <c r="G9510" t="str">
        <f t="shared" si="982"/>
        <v/>
      </c>
      <c r="H9510" t="str">
        <f t="shared" si="982"/>
        <v/>
      </c>
      <c r="I9510" s="7"/>
    </row>
    <row r="9511" spans="1:9" x14ac:dyDescent="0.25">
      <c r="A9511" s="6"/>
      <c r="C9511" t="str">
        <f t="shared" si="982"/>
        <v/>
      </c>
      <c r="D9511" t="str">
        <f t="shared" si="982"/>
        <v/>
      </c>
      <c r="E9511" t="str">
        <f t="shared" si="982"/>
        <v/>
      </c>
      <c r="F9511" t="str">
        <f t="shared" si="982"/>
        <v/>
      </c>
      <c r="G9511" t="str">
        <f t="shared" si="982"/>
        <v/>
      </c>
      <c r="H9511" t="str">
        <f t="shared" si="982"/>
        <v/>
      </c>
      <c r="I9511" s="7"/>
    </row>
    <row r="9512" spans="1:9" x14ac:dyDescent="0.25">
      <c r="A9512" s="6"/>
      <c r="C9512" t="str">
        <f t="shared" si="982"/>
        <v/>
      </c>
      <c r="D9512" t="str">
        <f t="shared" si="982"/>
        <v/>
      </c>
      <c r="E9512" t="str">
        <f t="shared" si="982"/>
        <v/>
      </c>
      <c r="F9512" t="str">
        <f t="shared" si="982"/>
        <v/>
      </c>
      <c r="G9512" t="str">
        <f t="shared" si="982"/>
        <v/>
      </c>
      <c r="H9512" t="str">
        <f t="shared" si="982"/>
        <v/>
      </c>
      <c r="I9512" s="7"/>
    </row>
    <row r="9513" spans="1:9" x14ac:dyDescent="0.25">
      <c r="A9513" s="6"/>
      <c r="C9513" t="str">
        <f t="shared" ref="B9513:H9529" si="983">MID($A9513,C$2,C$3)</f>
        <v/>
      </c>
      <c r="D9513" t="str">
        <f t="shared" si="983"/>
        <v/>
      </c>
      <c r="E9513" t="str">
        <f t="shared" si="983"/>
        <v/>
      </c>
      <c r="F9513" t="str">
        <f t="shared" si="983"/>
        <v/>
      </c>
      <c r="G9513" t="str">
        <f t="shared" si="983"/>
        <v/>
      </c>
      <c r="H9513" t="str">
        <f t="shared" si="983"/>
        <v/>
      </c>
      <c r="I9513" s="7"/>
    </row>
    <row r="9514" spans="1:9" x14ac:dyDescent="0.25">
      <c r="A9514" s="6"/>
      <c r="C9514" t="str">
        <f t="shared" si="983"/>
        <v/>
      </c>
      <c r="D9514" t="str">
        <f t="shared" si="983"/>
        <v/>
      </c>
      <c r="E9514" t="str">
        <f t="shared" si="983"/>
        <v/>
      </c>
      <c r="F9514" t="str">
        <f t="shared" si="983"/>
        <v/>
      </c>
      <c r="G9514" t="str">
        <f t="shared" si="983"/>
        <v/>
      </c>
      <c r="H9514" t="str">
        <f t="shared" si="983"/>
        <v/>
      </c>
      <c r="I9514" s="7"/>
    </row>
    <row r="9515" spans="1:9" x14ac:dyDescent="0.25">
      <c r="A9515" s="6"/>
      <c r="C9515" t="str">
        <f t="shared" si="983"/>
        <v/>
      </c>
      <c r="D9515" t="str">
        <f t="shared" si="983"/>
        <v/>
      </c>
      <c r="E9515" t="str">
        <f t="shared" si="983"/>
        <v/>
      </c>
      <c r="F9515" t="str">
        <f t="shared" si="983"/>
        <v/>
      </c>
      <c r="G9515" t="str">
        <f t="shared" si="983"/>
        <v/>
      </c>
      <c r="H9515" t="str">
        <f t="shared" si="983"/>
        <v/>
      </c>
      <c r="I9515" s="7"/>
    </row>
    <row r="9516" spans="1:9" x14ac:dyDescent="0.25">
      <c r="A9516" s="6"/>
      <c r="C9516" t="str">
        <f t="shared" si="983"/>
        <v/>
      </c>
      <c r="D9516" t="str">
        <f t="shared" si="983"/>
        <v/>
      </c>
      <c r="E9516" t="str">
        <f t="shared" si="983"/>
        <v/>
      </c>
      <c r="F9516" t="str">
        <f t="shared" si="983"/>
        <v/>
      </c>
      <c r="G9516" t="str">
        <f t="shared" si="983"/>
        <v/>
      </c>
      <c r="H9516" t="str">
        <f t="shared" si="983"/>
        <v/>
      </c>
      <c r="I9516" s="7"/>
    </row>
    <row r="9517" spans="1:9" x14ac:dyDescent="0.25">
      <c r="A9517" s="6"/>
      <c r="C9517" t="str">
        <f t="shared" si="983"/>
        <v/>
      </c>
      <c r="D9517" t="str">
        <f t="shared" si="983"/>
        <v/>
      </c>
      <c r="E9517" t="str">
        <f t="shared" si="983"/>
        <v/>
      </c>
      <c r="F9517" t="str">
        <f t="shared" si="983"/>
        <v/>
      </c>
      <c r="G9517" t="str">
        <f t="shared" si="983"/>
        <v/>
      </c>
      <c r="H9517" t="str">
        <f t="shared" si="983"/>
        <v/>
      </c>
      <c r="I9517" s="7"/>
    </row>
    <row r="9518" spans="1:9" x14ac:dyDescent="0.25">
      <c r="A9518" s="6"/>
      <c r="C9518" t="str">
        <f t="shared" si="983"/>
        <v/>
      </c>
      <c r="D9518" t="str">
        <f t="shared" si="983"/>
        <v/>
      </c>
      <c r="E9518" t="str">
        <f t="shared" si="983"/>
        <v/>
      </c>
      <c r="F9518" t="str">
        <f t="shared" si="983"/>
        <v/>
      </c>
      <c r="G9518" t="str">
        <f t="shared" si="983"/>
        <v/>
      </c>
      <c r="H9518" t="str">
        <f t="shared" si="983"/>
        <v/>
      </c>
      <c r="I9518" s="7"/>
    </row>
    <row r="9519" spans="1:9" x14ac:dyDescent="0.25">
      <c r="A9519" s="6"/>
      <c r="C9519" t="str">
        <f t="shared" si="983"/>
        <v/>
      </c>
      <c r="D9519" t="str">
        <f t="shared" si="983"/>
        <v/>
      </c>
      <c r="E9519" t="str">
        <f t="shared" si="983"/>
        <v/>
      </c>
      <c r="F9519" t="str">
        <f t="shared" si="983"/>
        <v/>
      </c>
      <c r="G9519" t="str">
        <f t="shared" si="983"/>
        <v/>
      </c>
      <c r="H9519" t="str">
        <f t="shared" si="983"/>
        <v/>
      </c>
      <c r="I9519" s="7"/>
    </row>
    <row r="9520" spans="1:9" x14ac:dyDescent="0.25">
      <c r="A9520" s="6"/>
      <c r="C9520" t="str">
        <f t="shared" si="983"/>
        <v/>
      </c>
      <c r="D9520" t="str">
        <f t="shared" si="983"/>
        <v/>
      </c>
      <c r="E9520" t="str">
        <f t="shared" si="983"/>
        <v/>
      </c>
      <c r="F9520" t="str">
        <f t="shared" si="983"/>
        <v/>
      </c>
      <c r="G9520" t="str">
        <f t="shared" si="983"/>
        <v/>
      </c>
      <c r="H9520" t="str">
        <f t="shared" si="983"/>
        <v/>
      </c>
      <c r="I9520" s="7"/>
    </row>
    <row r="9521" spans="1:9" x14ac:dyDescent="0.25">
      <c r="A9521" s="6"/>
      <c r="C9521" t="str">
        <f t="shared" si="983"/>
        <v/>
      </c>
      <c r="D9521" t="str">
        <f t="shared" si="983"/>
        <v/>
      </c>
      <c r="E9521" t="str">
        <f t="shared" si="983"/>
        <v/>
      </c>
      <c r="F9521" t="str">
        <f t="shared" si="983"/>
        <v/>
      </c>
      <c r="G9521" t="str">
        <f t="shared" si="983"/>
        <v/>
      </c>
      <c r="H9521" t="str">
        <f t="shared" si="983"/>
        <v/>
      </c>
      <c r="I9521" s="7"/>
    </row>
    <row r="9522" spans="1:9" x14ac:dyDescent="0.25">
      <c r="A9522" s="6"/>
      <c r="C9522" t="str">
        <f t="shared" si="983"/>
        <v/>
      </c>
      <c r="D9522" t="str">
        <f t="shared" si="983"/>
        <v/>
      </c>
      <c r="E9522" t="str">
        <f t="shared" si="983"/>
        <v/>
      </c>
      <c r="F9522" t="str">
        <f t="shared" si="983"/>
        <v/>
      </c>
      <c r="G9522" t="str">
        <f t="shared" si="983"/>
        <v/>
      </c>
      <c r="H9522" t="str">
        <f t="shared" si="983"/>
        <v/>
      </c>
      <c r="I9522" s="7"/>
    </row>
    <row r="9523" spans="1:9" x14ac:dyDescent="0.25">
      <c r="A9523" s="6"/>
      <c r="C9523" t="str">
        <f t="shared" si="983"/>
        <v/>
      </c>
      <c r="D9523" t="str">
        <f t="shared" si="983"/>
        <v/>
      </c>
      <c r="E9523" t="str">
        <f t="shared" si="983"/>
        <v/>
      </c>
      <c r="F9523" t="str">
        <f t="shared" si="983"/>
        <v/>
      </c>
      <c r="G9523" t="str">
        <f t="shared" si="983"/>
        <v/>
      </c>
      <c r="H9523" t="str">
        <f t="shared" si="983"/>
        <v/>
      </c>
      <c r="I9523" s="7"/>
    </row>
    <row r="9524" spans="1:9" x14ac:dyDescent="0.25">
      <c r="A9524" s="6"/>
      <c r="C9524" t="str">
        <f t="shared" si="983"/>
        <v/>
      </c>
      <c r="D9524" t="str">
        <f t="shared" si="983"/>
        <v/>
      </c>
      <c r="E9524" t="str">
        <f t="shared" si="983"/>
        <v/>
      </c>
      <c r="F9524" t="str">
        <f t="shared" si="983"/>
        <v/>
      </c>
      <c r="G9524" t="str">
        <f t="shared" si="983"/>
        <v/>
      </c>
      <c r="H9524" t="str">
        <f t="shared" si="983"/>
        <v/>
      </c>
      <c r="I9524" s="7"/>
    </row>
    <row r="9525" spans="1:9" x14ac:dyDescent="0.25">
      <c r="A9525" s="6"/>
      <c r="C9525" t="str">
        <f t="shared" si="983"/>
        <v/>
      </c>
      <c r="D9525" t="str">
        <f t="shared" si="983"/>
        <v/>
      </c>
      <c r="E9525" t="str">
        <f t="shared" si="983"/>
        <v/>
      </c>
      <c r="F9525" t="str">
        <f t="shared" si="983"/>
        <v/>
      </c>
      <c r="G9525" t="str">
        <f t="shared" si="983"/>
        <v/>
      </c>
      <c r="H9525" t="str">
        <f t="shared" si="983"/>
        <v/>
      </c>
      <c r="I9525" s="7"/>
    </row>
    <row r="9526" spans="1:9" x14ac:dyDescent="0.25">
      <c r="A9526" s="6"/>
      <c r="C9526" t="str">
        <f t="shared" si="983"/>
        <v/>
      </c>
      <c r="D9526" t="str">
        <f t="shared" si="983"/>
        <v/>
      </c>
      <c r="E9526" t="str">
        <f t="shared" si="983"/>
        <v/>
      </c>
      <c r="F9526" t="str">
        <f t="shared" si="983"/>
        <v/>
      </c>
      <c r="G9526" t="str">
        <f t="shared" si="983"/>
        <v/>
      </c>
      <c r="H9526" t="str">
        <f t="shared" si="983"/>
        <v/>
      </c>
      <c r="I9526" s="7"/>
    </row>
    <row r="9527" spans="1:9" x14ac:dyDescent="0.25">
      <c r="A9527" s="6"/>
      <c r="C9527" t="str">
        <f t="shared" si="983"/>
        <v/>
      </c>
      <c r="D9527" t="str">
        <f t="shared" si="983"/>
        <v/>
      </c>
      <c r="E9527" t="str">
        <f t="shared" si="983"/>
        <v/>
      </c>
      <c r="F9527" t="str">
        <f t="shared" si="983"/>
        <v/>
      </c>
      <c r="G9527" t="str">
        <f t="shared" si="983"/>
        <v/>
      </c>
      <c r="H9527" t="str">
        <f t="shared" si="983"/>
        <v/>
      </c>
      <c r="I9527" s="7"/>
    </row>
    <row r="9528" spans="1:9" x14ac:dyDescent="0.25">
      <c r="A9528" s="6"/>
      <c r="C9528" t="str">
        <f t="shared" si="983"/>
        <v/>
      </c>
      <c r="D9528" t="str">
        <f t="shared" si="983"/>
        <v/>
      </c>
      <c r="E9528" t="str">
        <f t="shared" si="983"/>
        <v/>
      </c>
      <c r="F9528" t="str">
        <f t="shared" si="983"/>
        <v/>
      </c>
      <c r="G9528" t="str">
        <f t="shared" si="983"/>
        <v/>
      </c>
      <c r="H9528" t="str">
        <f t="shared" si="983"/>
        <v/>
      </c>
      <c r="I9528" s="7"/>
    </row>
    <row r="9529" spans="1:9" x14ac:dyDescent="0.25">
      <c r="A9529" s="6"/>
      <c r="C9529" t="str">
        <f t="shared" si="983"/>
        <v/>
      </c>
      <c r="D9529" t="str">
        <f t="shared" si="983"/>
        <v/>
      </c>
      <c r="E9529" t="str">
        <f t="shared" si="983"/>
        <v/>
      </c>
      <c r="F9529" t="str">
        <f t="shared" si="983"/>
        <v/>
      </c>
      <c r="G9529" t="str">
        <f t="shared" si="983"/>
        <v/>
      </c>
      <c r="H9529" t="str">
        <f t="shared" si="983"/>
        <v/>
      </c>
      <c r="I9529" s="7"/>
    </row>
    <row r="9530" spans="1:9" x14ac:dyDescent="0.25">
      <c r="A9530" s="6"/>
      <c r="C9530" t="str">
        <f t="shared" ref="B9530:H9546" si="984">MID($A9530,C$2,C$3)</f>
        <v/>
      </c>
      <c r="D9530" t="str">
        <f t="shared" si="984"/>
        <v/>
      </c>
      <c r="E9530" t="str">
        <f t="shared" si="984"/>
        <v/>
      </c>
      <c r="F9530" t="str">
        <f t="shared" si="984"/>
        <v/>
      </c>
      <c r="G9530" t="str">
        <f t="shared" si="984"/>
        <v/>
      </c>
      <c r="H9530" t="str">
        <f t="shared" si="984"/>
        <v/>
      </c>
      <c r="I9530" s="7"/>
    </row>
    <row r="9531" spans="1:9" x14ac:dyDescent="0.25">
      <c r="A9531" s="6"/>
      <c r="C9531" t="str">
        <f t="shared" si="984"/>
        <v/>
      </c>
      <c r="D9531" t="str">
        <f t="shared" si="984"/>
        <v/>
      </c>
      <c r="E9531" t="str">
        <f t="shared" si="984"/>
        <v/>
      </c>
      <c r="F9531" t="str">
        <f t="shared" si="984"/>
        <v/>
      </c>
      <c r="G9531" t="str">
        <f t="shared" si="984"/>
        <v/>
      </c>
      <c r="H9531" t="str">
        <f t="shared" si="984"/>
        <v/>
      </c>
      <c r="I9531" s="7"/>
    </row>
    <row r="9532" spans="1:9" x14ac:dyDescent="0.25">
      <c r="A9532" s="6"/>
      <c r="C9532" t="str">
        <f t="shared" si="984"/>
        <v/>
      </c>
      <c r="D9532" t="str">
        <f t="shared" si="984"/>
        <v/>
      </c>
      <c r="E9532" t="str">
        <f t="shared" si="984"/>
        <v/>
      </c>
      <c r="F9532" t="str">
        <f t="shared" si="984"/>
        <v/>
      </c>
      <c r="G9532" t="str">
        <f t="shared" si="984"/>
        <v/>
      </c>
      <c r="H9532" t="str">
        <f t="shared" si="984"/>
        <v/>
      </c>
      <c r="I9532" s="7"/>
    </row>
    <row r="9533" spans="1:9" x14ac:dyDescent="0.25">
      <c r="A9533" s="6"/>
      <c r="C9533" t="str">
        <f t="shared" si="984"/>
        <v/>
      </c>
      <c r="D9533" t="str">
        <f t="shared" si="984"/>
        <v/>
      </c>
      <c r="E9533" t="str">
        <f t="shared" si="984"/>
        <v/>
      </c>
      <c r="F9533" t="str">
        <f t="shared" si="984"/>
        <v/>
      </c>
      <c r="G9533" t="str">
        <f t="shared" si="984"/>
        <v/>
      </c>
      <c r="H9533" t="str">
        <f t="shared" si="984"/>
        <v/>
      </c>
      <c r="I9533" s="7"/>
    </row>
    <row r="9534" spans="1:9" x14ac:dyDescent="0.25">
      <c r="A9534" s="6"/>
      <c r="C9534" t="str">
        <f t="shared" si="984"/>
        <v/>
      </c>
      <c r="D9534" t="str">
        <f t="shared" si="984"/>
        <v/>
      </c>
      <c r="E9534" t="str">
        <f t="shared" si="984"/>
        <v/>
      </c>
      <c r="F9534" t="str">
        <f t="shared" si="984"/>
        <v/>
      </c>
      <c r="G9534" t="str">
        <f t="shared" si="984"/>
        <v/>
      </c>
      <c r="H9534" t="str">
        <f t="shared" si="984"/>
        <v/>
      </c>
      <c r="I9534" s="7"/>
    </row>
    <row r="9535" spans="1:9" x14ac:dyDescent="0.25">
      <c r="A9535" s="6"/>
      <c r="C9535" t="str">
        <f t="shared" si="984"/>
        <v/>
      </c>
      <c r="D9535" t="str">
        <f t="shared" si="984"/>
        <v/>
      </c>
      <c r="E9535" t="str">
        <f t="shared" si="984"/>
        <v/>
      </c>
      <c r="F9535" t="str">
        <f t="shared" si="984"/>
        <v/>
      </c>
      <c r="G9535" t="str">
        <f t="shared" si="984"/>
        <v/>
      </c>
      <c r="H9535" t="str">
        <f t="shared" si="984"/>
        <v/>
      </c>
      <c r="I9535" s="7"/>
    </row>
    <row r="9536" spans="1:9" x14ac:dyDescent="0.25">
      <c r="A9536" s="6"/>
      <c r="C9536" t="str">
        <f t="shared" si="984"/>
        <v/>
      </c>
      <c r="D9536" t="str">
        <f t="shared" si="984"/>
        <v/>
      </c>
      <c r="E9536" t="str">
        <f t="shared" si="984"/>
        <v/>
      </c>
      <c r="F9536" t="str">
        <f t="shared" si="984"/>
        <v/>
      </c>
      <c r="G9536" t="str">
        <f t="shared" si="984"/>
        <v/>
      </c>
      <c r="H9536" t="str">
        <f t="shared" si="984"/>
        <v/>
      </c>
      <c r="I9536" s="7"/>
    </row>
    <row r="9537" spans="1:9" x14ac:dyDescent="0.25">
      <c r="A9537" s="6"/>
      <c r="C9537" t="str">
        <f t="shared" si="984"/>
        <v/>
      </c>
      <c r="D9537" t="str">
        <f t="shared" si="984"/>
        <v/>
      </c>
      <c r="E9537" t="str">
        <f t="shared" si="984"/>
        <v/>
      </c>
      <c r="F9537" t="str">
        <f t="shared" si="984"/>
        <v/>
      </c>
      <c r="G9537" t="str">
        <f t="shared" si="984"/>
        <v/>
      </c>
      <c r="H9537" t="str">
        <f t="shared" si="984"/>
        <v/>
      </c>
      <c r="I9537" s="7"/>
    </row>
    <row r="9538" spans="1:9" x14ac:dyDescent="0.25">
      <c r="A9538" s="6"/>
      <c r="C9538" t="str">
        <f t="shared" si="984"/>
        <v/>
      </c>
      <c r="D9538" t="str">
        <f t="shared" si="984"/>
        <v/>
      </c>
      <c r="E9538" t="str">
        <f t="shared" si="984"/>
        <v/>
      </c>
      <c r="F9538" t="str">
        <f t="shared" si="984"/>
        <v/>
      </c>
      <c r="G9538" t="str">
        <f t="shared" si="984"/>
        <v/>
      </c>
      <c r="H9538" t="str">
        <f t="shared" si="984"/>
        <v/>
      </c>
      <c r="I9538" s="7"/>
    </row>
    <row r="9539" spans="1:9" x14ac:dyDescent="0.25">
      <c r="A9539" s="6"/>
      <c r="C9539" t="str">
        <f t="shared" si="984"/>
        <v/>
      </c>
      <c r="D9539" t="str">
        <f t="shared" si="984"/>
        <v/>
      </c>
      <c r="E9539" t="str">
        <f t="shared" si="984"/>
        <v/>
      </c>
      <c r="F9539" t="str">
        <f t="shared" si="984"/>
        <v/>
      </c>
      <c r="G9539" t="str">
        <f t="shared" si="984"/>
        <v/>
      </c>
      <c r="H9539" t="str">
        <f t="shared" si="984"/>
        <v/>
      </c>
      <c r="I9539" s="7"/>
    </row>
    <row r="9540" spans="1:9" x14ac:dyDescent="0.25">
      <c r="A9540" s="6"/>
      <c r="C9540" t="str">
        <f t="shared" si="984"/>
        <v/>
      </c>
      <c r="D9540" t="str">
        <f t="shared" si="984"/>
        <v/>
      </c>
      <c r="E9540" t="str">
        <f t="shared" si="984"/>
        <v/>
      </c>
      <c r="F9540" t="str">
        <f t="shared" si="984"/>
        <v/>
      </c>
      <c r="G9540" t="str">
        <f t="shared" si="984"/>
        <v/>
      </c>
      <c r="H9540" t="str">
        <f t="shared" si="984"/>
        <v/>
      </c>
      <c r="I9540" s="7"/>
    </row>
    <row r="9541" spans="1:9" x14ac:dyDescent="0.25">
      <c r="A9541" s="6"/>
      <c r="C9541" t="str">
        <f t="shared" si="984"/>
        <v/>
      </c>
      <c r="D9541" t="str">
        <f t="shared" si="984"/>
        <v/>
      </c>
      <c r="E9541" t="str">
        <f t="shared" si="984"/>
        <v/>
      </c>
      <c r="F9541" t="str">
        <f t="shared" si="984"/>
        <v/>
      </c>
      <c r="G9541" t="str">
        <f t="shared" si="984"/>
        <v/>
      </c>
      <c r="H9541" t="str">
        <f t="shared" si="984"/>
        <v/>
      </c>
      <c r="I9541" s="7"/>
    </row>
    <row r="9542" spans="1:9" x14ac:dyDescent="0.25">
      <c r="A9542" s="6"/>
      <c r="C9542" t="str">
        <f t="shared" si="984"/>
        <v/>
      </c>
      <c r="D9542" t="str">
        <f t="shared" si="984"/>
        <v/>
      </c>
      <c r="E9542" t="str">
        <f t="shared" si="984"/>
        <v/>
      </c>
      <c r="F9542" t="str">
        <f t="shared" si="984"/>
        <v/>
      </c>
      <c r="G9542" t="str">
        <f t="shared" si="984"/>
        <v/>
      </c>
      <c r="H9542" t="str">
        <f t="shared" si="984"/>
        <v/>
      </c>
      <c r="I9542" s="7"/>
    </row>
    <row r="9543" spans="1:9" x14ac:dyDescent="0.25">
      <c r="A9543" s="6"/>
      <c r="C9543" t="str">
        <f t="shared" si="984"/>
        <v/>
      </c>
      <c r="D9543" t="str">
        <f t="shared" si="984"/>
        <v/>
      </c>
      <c r="E9543" t="str">
        <f t="shared" si="984"/>
        <v/>
      </c>
      <c r="F9543" t="str">
        <f t="shared" si="984"/>
        <v/>
      </c>
      <c r="G9543" t="str">
        <f t="shared" si="984"/>
        <v/>
      </c>
      <c r="H9543" t="str">
        <f t="shared" si="984"/>
        <v/>
      </c>
      <c r="I9543" s="7"/>
    </row>
    <row r="9544" spans="1:9" x14ac:dyDescent="0.25">
      <c r="A9544" s="6"/>
      <c r="C9544" t="str">
        <f t="shared" si="984"/>
        <v/>
      </c>
      <c r="D9544" t="str">
        <f t="shared" si="984"/>
        <v/>
      </c>
      <c r="E9544" t="str">
        <f t="shared" si="984"/>
        <v/>
      </c>
      <c r="F9544" t="str">
        <f t="shared" si="984"/>
        <v/>
      </c>
      <c r="G9544" t="str">
        <f t="shared" si="984"/>
        <v/>
      </c>
      <c r="H9544" t="str">
        <f t="shared" si="984"/>
        <v/>
      </c>
      <c r="I9544" s="7"/>
    </row>
    <row r="9545" spans="1:9" x14ac:dyDescent="0.25">
      <c r="A9545" s="6"/>
      <c r="C9545" t="str">
        <f t="shared" si="984"/>
        <v/>
      </c>
      <c r="D9545" t="str">
        <f t="shared" si="984"/>
        <v/>
      </c>
      <c r="E9545" t="str">
        <f t="shared" si="984"/>
        <v/>
      </c>
      <c r="F9545" t="str">
        <f t="shared" si="984"/>
        <v/>
      </c>
      <c r="G9545" t="str">
        <f t="shared" si="984"/>
        <v/>
      </c>
      <c r="H9545" t="str">
        <f t="shared" si="984"/>
        <v/>
      </c>
      <c r="I9545" s="7"/>
    </row>
    <row r="9546" spans="1:9" x14ac:dyDescent="0.25">
      <c r="A9546" s="6"/>
      <c r="C9546" t="str">
        <f t="shared" si="984"/>
        <v/>
      </c>
      <c r="D9546" t="str">
        <f t="shared" si="984"/>
        <v/>
      </c>
      <c r="E9546" t="str">
        <f t="shared" si="984"/>
        <v/>
      </c>
      <c r="F9546" t="str">
        <f t="shared" si="984"/>
        <v/>
      </c>
      <c r="G9546" t="str">
        <f t="shared" si="984"/>
        <v/>
      </c>
      <c r="H9546" t="str">
        <f t="shared" si="984"/>
        <v/>
      </c>
      <c r="I9546" s="7"/>
    </row>
    <row r="9547" spans="1:9" x14ac:dyDescent="0.25">
      <c r="A9547" s="6"/>
      <c r="C9547" t="str">
        <f t="shared" ref="B9547:H9563" si="985">MID($A9547,C$2,C$3)</f>
        <v/>
      </c>
      <c r="D9547" t="str">
        <f t="shared" si="985"/>
        <v/>
      </c>
      <c r="E9547" t="str">
        <f t="shared" si="985"/>
        <v/>
      </c>
      <c r="F9547" t="str">
        <f t="shared" si="985"/>
        <v/>
      </c>
      <c r="G9547" t="str">
        <f t="shared" si="985"/>
        <v/>
      </c>
      <c r="H9547" t="str">
        <f t="shared" si="985"/>
        <v/>
      </c>
      <c r="I9547" s="7"/>
    </row>
    <row r="9548" spans="1:9" x14ac:dyDescent="0.25">
      <c r="A9548" s="6"/>
      <c r="C9548" t="str">
        <f t="shared" si="985"/>
        <v/>
      </c>
      <c r="D9548" t="str">
        <f t="shared" si="985"/>
        <v/>
      </c>
      <c r="E9548" t="str">
        <f t="shared" si="985"/>
        <v/>
      </c>
      <c r="F9548" t="str">
        <f t="shared" si="985"/>
        <v/>
      </c>
      <c r="G9548" t="str">
        <f t="shared" si="985"/>
        <v/>
      </c>
      <c r="H9548" t="str">
        <f t="shared" si="985"/>
        <v/>
      </c>
      <c r="I9548" s="7"/>
    </row>
    <row r="9549" spans="1:9" x14ac:dyDescent="0.25">
      <c r="A9549" s="6"/>
      <c r="C9549" t="str">
        <f t="shared" si="985"/>
        <v/>
      </c>
      <c r="D9549" t="str">
        <f t="shared" si="985"/>
        <v/>
      </c>
      <c r="E9549" t="str">
        <f t="shared" si="985"/>
        <v/>
      </c>
      <c r="F9549" t="str">
        <f t="shared" si="985"/>
        <v/>
      </c>
      <c r="G9549" t="str">
        <f t="shared" si="985"/>
        <v/>
      </c>
      <c r="H9549" t="str">
        <f t="shared" si="985"/>
        <v/>
      </c>
      <c r="I9549" s="7"/>
    </row>
    <row r="9550" spans="1:9" x14ac:dyDescent="0.25">
      <c r="A9550" s="6"/>
      <c r="C9550" t="str">
        <f t="shared" si="985"/>
        <v/>
      </c>
      <c r="D9550" t="str">
        <f t="shared" si="985"/>
        <v/>
      </c>
      <c r="E9550" t="str">
        <f t="shared" si="985"/>
        <v/>
      </c>
      <c r="F9550" t="str">
        <f t="shared" si="985"/>
        <v/>
      </c>
      <c r="G9550" t="str">
        <f t="shared" si="985"/>
        <v/>
      </c>
      <c r="H9550" t="str">
        <f t="shared" si="985"/>
        <v/>
      </c>
      <c r="I9550" s="7"/>
    </row>
    <row r="9551" spans="1:9" x14ac:dyDescent="0.25">
      <c r="A9551" s="6"/>
      <c r="C9551" t="str">
        <f t="shared" si="985"/>
        <v/>
      </c>
      <c r="D9551" t="str">
        <f t="shared" si="985"/>
        <v/>
      </c>
      <c r="E9551" t="str">
        <f t="shared" si="985"/>
        <v/>
      </c>
      <c r="F9551" t="str">
        <f t="shared" si="985"/>
        <v/>
      </c>
      <c r="G9551" t="str">
        <f t="shared" si="985"/>
        <v/>
      </c>
      <c r="H9551" t="str">
        <f t="shared" si="985"/>
        <v/>
      </c>
      <c r="I9551" s="7"/>
    </row>
    <row r="9552" spans="1:9" x14ac:dyDescent="0.25">
      <c r="A9552" s="6"/>
      <c r="C9552" t="str">
        <f t="shared" si="985"/>
        <v/>
      </c>
      <c r="D9552" t="str">
        <f t="shared" si="985"/>
        <v/>
      </c>
      <c r="E9552" t="str">
        <f t="shared" si="985"/>
        <v/>
      </c>
      <c r="F9552" t="str">
        <f t="shared" si="985"/>
        <v/>
      </c>
      <c r="G9552" t="str">
        <f t="shared" si="985"/>
        <v/>
      </c>
      <c r="H9552" t="str">
        <f t="shared" si="985"/>
        <v/>
      </c>
      <c r="I9552" s="7"/>
    </row>
    <row r="9553" spans="1:9" x14ac:dyDescent="0.25">
      <c r="A9553" s="6"/>
      <c r="C9553" t="str">
        <f t="shared" si="985"/>
        <v/>
      </c>
      <c r="D9553" t="str">
        <f t="shared" si="985"/>
        <v/>
      </c>
      <c r="E9553" t="str">
        <f t="shared" si="985"/>
        <v/>
      </c>
      <c r="F9553" t="str">
        <f t="shared" si="985"/>
        <v/>
      </c>
      <c r="G9553" t="str">
        <f t="shared" si="985"/>
        <v/>
      </c>
      <c r="H9553" t="str">
        <f t="shared" si="985"/>
        <v/>
      </c>
      <c r="I9553" s="7"/>
    </row>
    <row r="9554" spans="1:9" x14ac:dyDescent="0.25">
      <c r="A9554" s="6"/>
      <c r="C9554" t="str">
        <f t="shared" si="985"/>
        <v/>
      </c>
      <c r="D9554" t="str">
        <f t="shared" si="985"/>
        <v/>
      </c>
      <c r="E9554" t="str">
        <f t="shared" si="985"/>
        <v/>
      </c>
      <c r="F9554" t="str">
        <f t="shared" si="985"/>
        <v/>
      </c>
      <c r="G9554" t="str">
        <f t="shared" si="985"/>
        <v/>
      </c>
      <c r="H9554" t="str">
        <f t="shared" si="985"/>
        <v/>
      </c>
      <c r="I9554" s="7"/>
    </row>
    <row r="9555" spans="1:9" x14ac:dyDescent="0.25">
      <c r="A9555" s="6"/>
      <c r="C9555" t="str">
        <f t="shared" si="985"/>
        <v/>
      </c>
      <c r="D9555" t="str">
        <f t="shared" si="985"/>
        <v/>
      </c>
      <c r="E9555" t="str">
        <f t="shared" si="985"/>
        <v/>
      </c>
      <c r="F9555" t="str">
        <f t="shared" si="985"/>
        <v/>
      </c>
      <c r="G9555" t="str">
        <f t="shared" si="985"/>
        <v/>
      </c>
      <c r="H9555" t="str">
        <f t="shared" si="985"/>
        <v/>
      </c>
      <c r="I9555" s="7"/>
    </row>
    <row r="9556" spans="1:9" x14ac:dyDescent="0.25">
      <c r="A9556" s="6"/>
      <c r="C9556" t="str">
        <f t="shared" si="985"/>
        <v/>
      </c>
      <c r="D9556" t="str">
        <f t="shared" si="985"/>
        <v/>
      </c>
      <c r="E9556" t="str">
        <f t="shared" si="985"/>
        <v/>
      </c>
      <c r="F9556" t="str">
        <f t="shared" si="985"/>
        <v/>
      </c>
      <c r="G9556" t="str">
        <f t="shared" si="985"/>
        <v/>
      </c>
      <c r="H9556" t="str">
        <f t="shared" si="985"/>
        <v/>
      </c>
      <c r="I9556" s="7"/>
    </row>
    <row r="9557" spans="1:9" x14ac:dyDescent="0.25">
      <c r="A9557" s="6"/>
      <c r="C9557" t="str">
        <f t="shared" si="985"/>
        <v/>
      </c>
      <c r="D9557" t="str">
        <f t="shared" si="985"/>
        <v/>
      </c>
      <c r="E9557" t="str">
        <f t="shared" si="985"/>
        <v/>
      </c>
      <c r="F9557" t="str">
        <f t="shared" si="985"/>
        <v/>
      </c>
      <c r="G9557" t="str">
        <f t="shared" si="985"/>
        <v/>
      </c>
      <c r="H9557" t="str">
        <f t="shared" si="985"/>
        <v/>
      </c>
      <c r="I9557" s="7"/>
    </row>
    <row r="9558" spans="1:9" x14ac:dyDescent="0.25">
      <c r="A9558" s="6"/>
      <c r="C9558" t="str">
        <f t="shared" si="985"/>
        <v/>
      </c>
      <c r="D9558" t="str">
        <f t="shared" si="985"/>
        <v/>
      </c>
      <c r="E9558" t="str">
        <f t="shared" si="985"/>
        <v/>
      </c>
      <c r="F9558" t="str">
        <f t="shared" si="985"/>
        <v/>
      </c>
      <c r="G9558" t="str">
        <f t="shared" si="985"/>
        <v/>
      </c>
      <c r="H9558" t="str">
        <f t="shared" si="985"/>
        <v/>
      </c>
      <c r="I9558" s="7"/>
    </row>
    <row r="9559" spans="1:9" x14ac:dyDescent="0.25">
      <c r="A9559" s="6"/>
      <c r="C9559" t="str">
        <f t="shared" si="985"/>
        <v/>
      </c>
      <c r="D9559" t="str">
        <f t="shared" si="985"/>
        <v/>
      </c>
      <c r="E9559" t="str">
        <f t="shared" si="985"/>
        <v/>
      </c>
      <c r="F9559" t="str">
        <f t="shared" si="985"/>
        <v/>
      </c>
      <c r="G9559" t="str">
        <f t="shared" si="985"/>
        <v/>
      </c>
      <c r="H9559" t="str">
        <f t="shared" si="985"/>
        <v/>
      </c>
      <c r="I9559" s="7"/>
    </row>
    <row r="9560" spans="1:9" x14ac:dyDescent="0.25">
      <c r="A9560" s="6"/>
      <c r="C9560" t="str">
        <f t="shared" si="985"/>
        <v/>
      </c>
      <c r="D9560" t="str">
        <f t="shared" si="985"/>
        <v/>
      </c>
      <c r="E9560" t="str">
        <f t="shared" si="985"/>
        <v/>
      </c>
      <c r="F9560" t="str">
        <f t="shared" si="985"/>
        <v/>
      </c>
      <c r="G9560" t="str">
        <f t="shared" si="985"/>
        <v/>
      </c>
      <c r="H9560" t="str">
        <f t="shared" si="985"/>
        <v/>
      </c>
      <c r="I9560" s="7"/>
    </row>
    <row r="9561" spans="1:9" x14ac:dyDescent="0.25">
      <c r="A9561" s="6"/>
      <c r="C9561" t="str">
        <f t="shared" si="985"/>
        <v/>
      </c>
      <c r="D9561" t="str">
        <f t="shared" si="985"/>
        <v/>
      </c>
      <c r="E9561" t="str">
        <f t="shared" si="985"/>
        <v/>
      </c>
      <c r="F9561" t="str">
        <f t="shared" si="985"/>
        <v/>
      </c>
      <c r="G9561" t="str">
        <f t="shared" si="985"/>
        <v/>
      </c>
      <c r="H9561" t="str">
        <f t="shared" si="985"/>
        <v/>
      </c>
      <c r="I9561" s="7"/>
    </row>
    <row r="9562" spans="1:9" x14ac:dyDescent="0.25">
      <c r="A9562" s="6"/>
      <c r="C9562" t="str">
        <f t="shared" si="985"/>
        <v/>
      </c>
      <c r="D9562" t="str">
        <f t="shared" si="985"/>
        <v/>
      </c>
      <c r="E9562" t="str">
        <f t="shared" si="985"/>
        <v/>
      </c>
      <c r="F9562" t="str">
        <f t="shared" si="985"/>
        <v/>
      </c>
      <c r="G9562" t="str">
        <f t="shared" si="985"/>
        <v/>
      </c>
      <c r="H9562" t="str">
        <f t="shared" si="985"/>
        <v/>
      </c>
      <c r="I9562" s="7"/>
    </row>
    <row r="9563" spans="1:9" x14ac:dyDescent="0.25">
      <c r="A9563" s="6"/>
      <c r="C9563" t="str">
        <f t="shared" si="985"/>
        <v/>
      </c>
      <c r="D9563" t="str">
        <f t="shared" si="985"/>
        <v/>
      </c>
      <c r="E9563" t="str">
        <f t="shared" si="985"/>
        <v/>
      </c>
      <c r="F9563" t="str">
        <f t="shared" si="985"/>
        <v/>
      </c>
      <c r="G9563" t="str">
        <f t="shared" si="985"/>
        <v/>
      </c>
      <c r="H9563" t="str">
        <f t="shared" si="985"/>
        <v/>
      </c>
      <c r="I9563" s="7"/>
    </row>
    <row r="9564" spans="1:9" x14ac:dyDescent="0.25">
      <c r="A9564" s="6"/>
      <c r="C9564" t="str">
        <f t="shared" ref="B9564:H9580" si="986">MID($A9564,C$2,C$3)</f>
        <v/>
      </c>
      <c r="D9564" t="str">
        <f t="shared" si="986"/>
        <v/>
      </c>
      <c r="E9564" t="str">
        <f t="shared" si="986"/>
        <v/>
      </c>
      <c r="F9564" t="str">
        <f t="shared" si="986"/>
        <v/>
      </c>
      <c r="G9564" t="str">
        <f t="shared" si="986"/>
        <v/>
      </c>
      <c r="H9564" t="str">
        <f t="shared" si="986"/>
        <v/>
      </c>
      <c r="I9564" s="7"/>
    </row>
    <row r="9565" spans="1:9" x14ac:dyDescent="0.25">
      <c r="A9565" s="6"/>
      <c r="C9565" t="str">
        <f t="shared" si="986"/>
        <v/>
      </c>
      <c r="D9565" t="str">
        <f t="shared" si="986"/>
        <v/>
      </c>
      <c r="E9565" t="str">
        <f t="shared" si="986"/>
        <v/>
      </c>
      <c r="F9565" t="str">
        <f t="shared" si="986"/>
        <v/>
      </c>
      <c r="G9565" t="str">
        <f t="shared" si="986"/>
        <v/>
      </c>
      <c r="H9565" t="str">
        <f t="shared" si="986"/>
        <v/>
      </c>
      <c r="I9565" s="7"/>
    </row>
    <row r="9566" spans="1:9" x14ac:dyDescent="0.25">
      <c r="A9566" s="6"/>
      <c r="C9566" t="str">
        <f t="shared" si="986"/>
        <v/>
      </c>
      <c r="D9566" t="str">
        <f t="shared" si="986"/>
        <v/>
      </c>
      <c r="E9566" t="str">
        <f t="shared" si="986"/>
        <v/>
      </c>
      <c r="F9566" t="str">
        <f t="shared" si="986"/>
        <v/>
      </c>
      <c r="G9566" t="str">
        <f t="shared" si="986"/>
        <v/>
      </c>
      <c r="H9566" t="str">
        <f t="shared" si="986"/>
        <v/>
      </c>
      <c r="I9566" s="7"/>
    </row>
    <row r="9567" spans="1:9" x14ac:dyDescent="0.25">
      <c r="A9567" s="6"/>
      <c r="C9567" t="str">
        <f t="shared" si="986"/>
        <v/>
      </c>
      <c r="D9567" t="str">
        <f t="shared" si="986"/>
        <v/>
      </c>
      <c r="E9567" t="str">
        <f t="shared" si="986"/>
        <v/>
      </c>
      <c r="F9567" t="str">
        <f t="shared" si="986"/>
        <v/>
      </c>
      <c r="G9567" t="str">
        <f t="shared" si="986"/>
        <v/>
      </c>
      <c r="H9567" t="str">
        <f t="shared" si="986"/>
        <v/>
      </c>
      <c r="I9567" s="7"/>
    </row>
    <row r="9568" spans="1:9" x14ac:dyDescent="0.25">
      <c r="A9568" s="6"/>
      <c r="C9568" t="str">
        <f t="shared" si="986"/>
        <v/>
      </c>
      <c r="D9568" t="str">
        <f t="shared" si="986"/>
        <v/>
      </c>
      <c r="E9568" t="str">
        <f t="shared" si="986"/>
        <v/>
      </c>
      <c r="F9568" t="str">
        <f t="shared" si="986"/>
        <v/>
      </c>
      <c r="G9568" t="str">
        <f t="shared" si="986"/>
        <v/>
      </c>
      <c r="H9568" t="str">
        <f t="shared" si="986"/>
        <v/>
      </c>
      <c r="I9568" s="7"/>
    </row>
    <row r="9569" spans="1:9" x14ac:dyDescent="0.25">
      <c r="A9569" s="6"/>
      <c r="C9569" t="str">
        <f t="shared" si="986"/>
        <v/>
      </c>
      <c r="D9569" t="str">
        <f t="shared" si="986"/>
        <v/>
      </c>
      <c r="E9569" t="str">
        <f t="shared" si="986"/>
        <v/>
      </c>
      <c r="F9569" t="str">
        <f t="shared" si="986"/>
        <v/>
      </c>
      <c r="G9569" t="str">
        <f t="shared" si="986"/>
        <v/>
      </c>
      <c r="H9569" t="str">
        <f t="shared" si="986"/>
        <v/>
      </c>
      <c r="I9569" s="7"/>
    </row>
    <row r="9570" spans="1:9" x14ac:dyDescent="0.25">
      <c r="A9570" s="6"/>
      <c r="C9570" t="str">
        <f t="shared" si="986"/>
        <v/>
      </c>
      <c r="D9570" t="str">
        <f t="shared" si="986"/>
        <v/>
      </c>
      <c r="E9570" t="str">
        <f t="shared" si="986"/>
        <v/>
      </c>
      <c r="F9570" t="str">
        <f t="shared" si="986"/>
        <v/>
      </c>
      <c r="G9570" t="str">
        <f t="shared" si="986"/>
        <v/>
      </c>
      <c r="H9570" t="str">
        <f t="shared" si="986"/>
        <v/>
      </c>
      <c r="I9570" s="7"/>
    </row>
    <row r="9571" spans="1:9" x14ac:dyDescent="0.25">
      <c r="A9571" s="6"/>
      <c r="C9571" t="str">
        <f t="shared" si="986"/>
        <v/>
      </c>
      <c r="D9571" t="str">
        <f t="shared" si="986"/>
        <v/>
      </c>
      <c r="E9571" t="str">
        <f t="shared" si="986"/>
        <v/>
      </c>
      <c r="F9571" t="str">
        <f t="shared" si="986"/>
        <v/>
      </c>
      <c r="G9571" t="str">
        <f t="shared" si="986"/>
        <v/>
      </c>
      <c r="H9571" t="str">
        <f t="shared" si="986"/>
        <v/>
      </c>
      <c r="I9571" s="7"/>
    </row>
    <row r="9572" spans="1:9" x14ac:dyDescent="0.25">
      <c r="A9572" s="6"/>
      <c r="C9572" t="str">
        <f t="shared" si="986"/>
        <v/>
      </c>
      <c r="D9572" t="str">
        <f t="shared" si="986"/>
        <v/>
      </c>
      <c r="E9572" t="str">
        <f t="shared" si="986"/>
        <v/>
      </c>
      <c r="F9572" t="str">
        <f t="shared" si="986"/>
        <v/>
      </c>
      <c r="G9572" t="str">
        <f t="shared" si="986"/>
        <v/>
      </c>
      <c r="H9572" t="str">
        <f t="shared" si="986"/>
        <v/>
      </c>
      <c r="I9572" s="7"/>
    </row>
    <row r="9573" spans="1:9" x14ac:dyDescent="0.25">
      <c r="A9573" s="6"/>
      <c r="C9573" t="str">
        <f t="shared" si="986"/>
        <v/>
      </c>
      <c r="D9573" t="str">
        <f t="shared" si="986"/>
        <v/>
      </c>
      <c r="E9573" t="str">
        <f t="shared" si="986"/>
        <v/>
      </c>
      <c r="F9573" t="str">
        <f t="shared" si="986"/>
        <v/>
      </c>
      <c r="G9573" t="str">
        <f t="shared" si="986"/>
        <v/>
      </c>
      <c r="H9573" t="str">
        <f t="shared" si="986"/>
        <v/>
      </c>
      <c r="I9573" s="7"/>
    </row>
    <row r="9574" spans="1:9" x14ac:dyDescent="0.25">
      <c r="A9574" s="6"/>
      <c r="C9574" t="str">
        <f t="shared" si="986"/>
        <v/>
      </c>
      <c r="D9574" t="str">
        <f t="shared" si="986"/>
        <v/>
      </c>
      <c r="E9574" t="str">
        <f t="shared" si="986"/>
        <v/>
      </c>
      <c r="F9574" t="str">
        <f t="shared" si="986"/>
        <v/>
      </c>
      <c r="G9574" t="str">
        <f t="shared" si="986"/>
        <v/>
      </c>
      <c r="H9574" t="str">
        <f t="shared" si="986"/>
        <v/>
      </c>
      <c r="I9574" s="7"/>
    </row>
    <row r="9575" spans="1:9" x14ac:dyDescent="0.25">
      <c r="A9575" s="6"/>
      <c r="C9575" t="str">
        <f t="shared" si="986"/>
        <v/>
      </c>
      <c r="D9575" t="str">
        <f t="shared" si="986"/>
        <v/>
      </c>
      <c r="E9575" t="str">
        <f t="shared" si="986"/>
        <v/>
      </c>
      <c r="F9575" t="str">
        <f t="shared" si="986"/>
        <v/>
      </c>
      <c r="G9575" t="str">
        <f t="shared" si="986"/>
        <v/>
      </c>
      <c r="H9575" t="str">
        <f t="shared" si="986"/>
        <v/>
      </c>
      <c r="I9575" s="7"/>
    </row>
    <row r="9576" spans="1:9" x14ac:dyDescent="0.25">
      <c r="A9576" s="6"/>
      <c r="C9576" t="str">
        <f t="shared" si="986"/>
        <v/>
      </c>
      <c r="D9576" t="str">
        <f t="shared" si="986"/>
        <v/>
      </c>
      <c r="E9576" t="str">
        <f t="shared" si="986"/>
        <v/>
      </c>
      <c r="F9576" t="str">
        <f t="shared" si="986"/>
        <v/>
      </c>
      <c r="G9576" t="str">
        <f t="shared" si="986"/>
        <v/>
      </c>
      <c r="H9576" t="str">
        <f t="shared" si="986"/>
        <v/>
      </c>
      <c r="I9576" s="7"/>
    </row>
    <row r="9577" spans="1:9" x14ac:dyDescent="0.25">
      <c r="A9577" s="6"/>
      <c r="C9577" t="str">
        <f t="shared" si="986"/>
        <v/>
      </c>
      <c r="D9577" t="str">
        <f t="shared" si="986"/>
        <v/>
      </c>
      <c r="E9577" t="str">
        <f t="shared" si="986"/>
        <v/>
      </c>
      <c r="F9577" t="str">
        <f t="shared" si="986"/>
        <v/>
      </c>
      <c r="G9577" t="str">
        <f t="shared" si="986"/>
        <v/>
      </c>
      <c r="H9577" t="str">
        <f t="shared" si="986"/>
        <v/>
      </c>
      <c r="I9577" s="7"/>
    </row>
    <row r="9578" spans="1:9" x14ac:dyDescent="0.25">
      <c r="A9578" s="6"/>
      <c r="C9578" t="str">
        <f t="shared" si="986"/>
        <v/>
      </c>
      <c r="D9578" t="str">
        <f t="shared" si="986"/>
        <v/>
      </c>
      <c r="E9578" t="str">
        <f t="shared" si="986"/>
        <v/>
      </c>
      <c r="F9578" t="str">
        <f t="shared" si="986"/>
        <v/>
      </c>
      <c r="G9578" t="str">
        <f t="shared" si="986"/>
        <v/>
      </c>
      <c r="H9578" t="str">
        <f t="shared" si="986"/>
        <v/>
      </c>
      <c r="I9578" s="7"/>
    </row>
    <row r="9579" spans="1:9" x14ac:dyDescent="0.25">
      <c r="A9579" s="6"/>
      <c r="C9579" t="str">
        <f t="shared" si="986"/>
        <v/>
      </c>
      <c r="D9579" t="str">
        <f t="shared" si="986"/>
        <v/>
      </c>
      <c r="E9579" t="str">
        <f t="shared" si="986"/>
        <v/>
      </c>
      <c r="F9579" t="str">
        <f t="shared" si="986"/>
        <v/>
      </c>
      <c r="G9579" t="str">
        <f t="shared" si="986"/>
        <v/>
      </c>
      <c r="H9579" t="str">
        <f t="shared" si="986"/>
        <v/>
      </c>
      <c r="I9579" s="7"/>
    </row>
    <row r="9580" spans="1:9" x14ac:dyDescent="0.25">
      <c r="A9580" s="6"/>
      <c r="C9580" t="str">
        <f t="shared" si="986"/>
        <v/>
      </c>
      <c r="D9580" t="str">
        <f t="shared" si="986"/>
        <v/>
      </c>
      <c r="E9580" t="str">
        <f t="shared" si="986"/>
        <v/>
      </c>
      <c r="F9580" t="str">
        <f t="shared" si="986"/>
        <v/>
      </c>
      <c r="G9580" t="str">
        <f t="shared" si="986"/>
        <v/>
      </c>
      <c r="H9580" t="str">
        <f t="shared" si="986"/>
        <v/>
      </c>
      <c r="I9580" s="7"/>
    </row>
    <row r="9581" spans="1:9" x14ac:dyDescent="0.25">
      <c r="A9581" s="6"/>
      <c r="C9581" t="str">
        <f t="shared" ref="B9581:H9597" si="987">MID($A9581,C$2,C$3)</f>
        <v/>
      </c>
      <c r="D9581" t="str">
        <f t="shared" si="987"/>
        <v/>
      </c>
      <c r="E9581" t="str">
        <f t="shared" si="987"/>
        <v/>
      </c>
      <c r="F9581" t="str">
        <f t="shared" si="987"/>
        <v/>
      </c>
      <c r="G9581" t="str">
        <f t="shared" si="987"/>
        <v/>
      </c>
      <c r="H9581" t="str">
        <f t="shared" si="987"/>
        <v/>
      </c>
      <c r="I9581" s="7"/>
    </row>
    <row r="9582" spans="1:9" x14ac:dyDescent="0.25">
      <c r="A9582" s="6"/>
      <c r="C9582" t="str">
        <f t="shared" si="987"/>
        <v/>
      </c>
      <c r="D9582" t="str">
        <f t="shared" si="987"/>
        <v/>
      </c>
      <c r="E9582" t="str">
        <f t="shared" si="987"/>
        <v/>
      </c>
      <c r="F9582" t="str">
        <f t="shared" si="987"/>
        <v/>
      </c>
      <c r="G9582" t="str">
        <f t="shared" si="987"/>
        <v/>
      </c>
      <c r="H9582" t="str">
        <f t="shared" si="987"/>
        <v/>
      </c>
      <c r="I9582" s="7"/>
    </row>
    <row r="9583" spans="1:9" x14ac:dyDescent="0.25">
      <c r="A9583" s="6"/>
      <c r="C9583" t="str">
        <f t="shared" si="987"/>
        <v/>
      </c>
      <c r="D9583" t="str">
        <f t="shared" si="987"/>
        <v/>
      </c>
      <c r="E9583" t="str">
        <f t="shared" si="987"/>
        <v/>
      </c>
      <c r="F9583" t="str">
        <f t="shared" si="987"/>
        <v/>
      </c>
      <c r="G9583" t="str">
        <f t="shared" si="987"/>
        <v/>
      </c>
      <c r="H9583" t="str">
        <f t="shared" si="987"/>
        <v/>
      </c>
      <c r="I9583" s="7"/>
    </row>
    <row r="9584" spans="1:9" x14ac:dyDescent="0.25">
      <c r="A9584" s="6"/>
      <c r="C9584" t="str">
        <f t="shared" si="987"/>
        <v/>
      </c>
      <c r="D9584" t="str">
        <f t="shared" si="987"/>
        <v/>
      </c>
      <c r="E9584" t="str">
        <f t="shared" si="987"/>
        <v/>
      </c>
      <c r="F9584" t="str">
        <f t="shared" si="987"/>
        <v/>
      </c>
      <c r="G9584" t="str">
        <f t="shared" si="987"/>
        <v/>
      </c>
      <c r="H9584" t="str">
        <f t="shared" si="987"/>
        <v/>
      </c>
      <c r="I9584" s="7"/>
    </row>
    <row r="9585" spans="1:9" x14ac:dyDescent="0.25">
      <c r="A9585" s="6"/>
      <c r="C9585" t="str">
        <f t="shared" si="987"/>
        <v/>
      </c>
      <c r="D9585" t="str">
        <f t="shared" si="987"/>
        <v/>
      </c>
      <c r="E9585" t="str">
        <f t="shared" si="987"/>
        <v/>
      </c>
      <c r="F9585" t="str">
        <f t="shared" si="987"/>
        <v/>
      </c>
      <c r="G9585" t="str">
        <f t="shared" si="987"/>
        <v/>
      </c>
      <c r="H9585" t="str">
        <f t="shared" si="987"/>
        <v/>
      </c>
      <c r="I9585" s="7"/>
    </row>
    <row r="9586" spans="1:9" x14ac:dyDescent="0.25">
      <c r="A9586" s="6"/>
      <c r="C9586" t="str">
        <f t="shared" si="987"/>
        <v/>
      </c>
      <c r="D9586" t="str">
        <f t="shared" si="987"/>
        <v/>
      </c>
      <c r="E9586" t="str">
        <f t="shared" si="987"/>
        <v/>
      </c>
      <c r="F9586" t="str">
        <f t="shared" si="987"/>
        <v/>
      </c>
      <c r="G9586" t="str">
        <f t="shared" si="987"/>
        <v/>
      </c>
      <c r="H9586" t="str">
        <f t="shared" si="987"/>
        <v/>
      </c>
      <c r="I9586" s="7"/>
    </row>
    <row r="9587" spans="1:9" x14ac:dyDescent="0.25">
      <c r="A9587" s="6"/>
      <c r="C9587" t="str">
        <f t="shared" si="987"/>
        <v/>
      </c>
      <c r="D9587" t="str">
        <f t="shared" si="987"/>
        <v/>
      </c>
      <c r="E9587" t="str">
        <f t="shared" si="987"/>
        <v/>
      </c>
      <c r="F9587" t="str">
        <f t="shared" si="987"/>
        <v/>
      </c>
      <c r="G9587" t="str">
        <f t="shared" si="987"/>
        <v/>
      </c>
      <c r="H9587" t="str">
        <f t="shared" si="987"/>
        <v/>
      </c>
      <c r="I9587" s="7"/>
    </row>
    <row r="9588" spans="1:9" x14ac:dyDescent="0.25">
      <c r="A9588" s="6"/>
      <c r="C9588" t="str">
        <f t="shared" si="987"/>
        <v/>
      </c>
      <c r="D9588" t="str">
        <f t="shared" si="987"/>
        <v/>
      </c>
      <c r="E9588" t="str">
        <f t="shared" si="987"/>
        <v/>
      </c>
      <c r="F9588" t="str">
        <f t="shared" si="987"/>
        <v/>
      </c>
      <c r="G9588" t="str">
        <f t="shared" si="987"/>
        <v/>
      </c>
      <c r="H9588" t="str">
        <f t="shared" si="987"/>
        <v/>
      </c>
      <c r="I9588" s="7"/>
    </row>
    <row r="9589" spans="1:9" x14ac:dyDescent="0.25">
      <c r="A9589" s="6"/>
      <c r="C9589" t="str">
        <f t="shared" si="987"/>
        <v/>
      </c>
      <c r="D9589" t="str">
        <f t="shared" si="987"/>
        <v/>
      </c>
      <c r="E9589" t="str">
        <f t="shared" si="987"/>
        <v/>
      </c>
      <c r="F9589" t="str">
        <f t="shared" si="987"/>
        <v/>
      </c>
      <c r="G9589" t="str">
        <f t="shared" si="987"/>
        <v/>
      </c>
      <c r="H9589" t="str">
        <f t="shared" si="987"/>
        <v/>
      </c>
      <c r="I9589" s="7"/>
    </row>
    <row r="9590" spans="1:9" x14ac:dyDescent="0.25">
      <c r="A9590" s="6"/>
      <c r="C9590" t="str">
        <f t="shared" si="987"/>
        <v/>
      </c>
      <c r="D9590" t="str">
        <f t="shared" si="987"/>
        <v/>
      </c>
      <c r="E9590" t="str">
        <f t="shared" si="987"/>
        <v/>
      </c>
      <c r="F9590" t="str">
        <f t="shared" si="987"/>
        <v/>
      </c>
      <c r="G9590" t="str">
        <f t="shared" si="987"/>
        <v/>
      </c>
      <c r="H9590" t="str">
        <f t="shared" si="987"/>
        <v/>
      </c>
      <c r="I9590" s="7"/>
    </row>
    <row r="9591" spans="1:9" x14ac:dyDescent="0.25">
      <c r="A9591" s="6"/>
      <c r="C9591" t="str">
        <f t="shared" si="987"/>
        <v/>
      </c>
      <c r="D9591" t="str">
        <f t="shared" si="987"/>
        <v/>
      </c>
      <c r="E9591" t="str">
        <f t="shared" si="987"/>
        <v/>
      </c>
      <c r="F9591" t="str">
        <f t="shared" si="987"/>
        <v/>
      </c>
      <c r="G9591" t="str">
        <f t="shared" si="987"/>
        <v/>
      </c>
      <c r="H9591" t="str">
        <f t="shared" si="987"/>
        <v/>
      </c>
      <c r="I9591" s="7"/>
    </row>
    <row r="9592" spans="1:9" x14ac:dyDescent="0.25">
      <c r="A9592" s="6"/>
      <c r="C9592" t="str">
        <f t="shared" si="987"/>
        <v/>
      </c>
      <c r="D9592" t="str">
        <f t="shared" si="987"/>
        <v/>
      </c>
      <c r="E9592" t="str">
        <f t="shared" si="987"/>
        <v/>
      </c>
      <c r="F9592" t="str">
        <f t="shared" si="987"/>
        <v/>
      </c>
      <c r="G9592" t="str">
        <f t="shared" si="987"/>
        <v/>
      </c>
      <c r="H9592" t="str">
        <f t="shared" si="987"/>
        <v/>
      </c>
      <c r="I9592" s="7"/>
    </row>
    <row r="9593" spans="1:9" x14ac:dyDescent="0.25">
      <c r="A9593" s="6"/>
      <c r="C9593" t="str">
        <f t="shared" si="987"/>
        <v/>
      </c>
      <c r="D9593" t="str">
        <f t="shared" si="987"/>
        <v/>
      </c>
      <c r="E9593" t="str">
        <f t="shared" si="987"/>
        <v/>
      </c>
      <c r="F9593" t="str">
        <f t="shared" si="987"/>
        <v/>
      </c>
      <c r="G9593" t="str">
        <f t="shared" si="987"/>
        <v/>
      </c>
      <c r="H9593" t="str">
        <f t="shared" si="987"/>
        <v/>
      </c>
      <c r="I9593" s="7"/>
    </row>
    <row r="9594" spans="1:9" x14ac:dyDescent="0.25">
      <c r="A9594" s="6"/>
      <c r="C9594" t="str">
        <f t="shared" si="987"/>
        <v/>
      </c>
      <c r="D9594" t="str">
        <f t="shared" si="987"/>
        <v/>
      </c>
      <c r="E9594" t="str">
        <f t="shared" si="987"/>
        <v/>
      </c>
      <c r="F9594" t="str">
        <f t="shared" si="987"/>
        <v/>
      </c>
      <c r="G9594" t="str">
        <f t="shared" si="987"/>
        <v/>
      </c>
      <c r="H9594" t="str">
        <f t="shared" si="987"/>
        <v/>
      </c>
      <c r="I9594" s="7"/>
    </row>
    <row r="9595" spans="1:9" x14ac:dyDescent="0.25">
      <c r="A9595" s="6"/>
      <c r="C9595" t="str">
        <f t="shared" si="987"/>
        <v/>
      </c>
      <c r="D9595" t="str">
        <f t="shared" si="987"/>
        <v/>
      </c>
      <c r="E9595" t="str">
        <f t="shared" si="987"/>
        <v/>
      </c>
      <c r="F9595" t="str">
        <f t="shared" si="987"/>
        <v/>
      </c>
      <c r="G9595" t="str">
        <f t="shared" si="987"/>
        <v/>
      </c>
      <c r="H9595" t="str">
        <f t="shared" si="987"/>
        <v/>
      </c>
      <c r="I9595" s="7"/>
    </row>
    <row r="9596" spans="1:9" x14ac:dyDescent="0.25">
      <c r="A9596" s="6"/>
      <c r="C9596" t="str">
        <f t="shared" si="987"/>
        <v/>
      </c>
      <c r="D9596" t="str">
        <f t="shared" si="987"/>
        <v/>
      </c>
      <c r="E9596" t="str">
        <f t="shared" si="987"/>
        <v/>
      </c>
      <c r="F9596" t="str">
        <f t="shared" si="987"/>
        <v/>
      </c>
      <c r="G9596" t="str">
        <f t="shared" si="987"/>
        <v/>
      </c>
      <c r="H9596" t="str">
        <f t="shared" si="987"/>
        <v/>
      </c>
      <c r="I9596" s="7"/>
    </row>
    <row r="9597" spans="1:9" x14ac:dyDescent="0.25">
      <c r="A9597" s="6"/>
      <c r="C9597" t="str">
        <f t="shared" si="987"/>
        <v/>
      </c>
      <c r="D9597" t="str">
        <f t="shared" si="987"/>
        <v/>
      </c>
      <c r="E9597" t="str">
        <f t="shared" si="987"/>
        <v/>
      </c>
      <c r="F9597" t="str">
        <f t="shared" si="987"/>
        <v/>
      </c>
      <c r="G9597" t="str">
        <f t="shared" si="987"/>
        <v/>
      </c>
      <c r="H9597" t="str">
        <f t="shared" si="987"/>
        <v/>
      </c>
      <c r="I9597" s="7"/>
    </row>
    <row r="9598" spans="1:9" x14ac:dyDescent="0.25">
      <c r="A9598" s="6"/>
      <c r="C9598" t="str">
        <f t="shared" ref="B9598:H9614" si="988">MID($A9598,C$2,C$3)</f>
        <v/>
      </c>
      <c r="D9598" t="str">
        <f t="shared" si="988"/>
        <v/>
      </c>
      <c r="E9598" t="str">
        <f t="shared" si="988"/>
        <v/>
      </c>
      <c r="F9598" t="str">
        <f t="shared" si="988"/>
        <v/>
      </c>
      <c r="G9598" t="str">
        <f t="shared" si="988"/>
        <v/>
      </c>
      <c r="H9598" t="str">
        <f t="shared" si="988"/>
        <v/>
      </c>
      <c r="I9598" s="7"/>
    </row>
    <row r="9599" spans="1:9" x14ac:dyDescent="0.25">
      <c r="A9599" s="6"/>
      <c r="C9599" t="str">
        <f t="shared" si="988"/>
        <v/>
      </c>
      <c r="D9599" t="str">
        <f t="shared" si="988"/>
        <v/>
      </c>
      <c r="E9599" t="str">
        <f t="shared" si="988"/>
        <v/>
      </c>
      <c r="F9599" t="str">
        <f t="shared" si="988"/>
        <v/>
      </c>
      <c r="G9599" t="str">
        <f t="shared" si="988"/>
        <v/>
      </c>
      <c r="H9599" t="str">
        <f t="shared" si="988"/>
        <v/>
      </c>
      <c r="I9599" s="7"/>
    </row>
    <row r="9600" spans="1:9" x14ac:dyDescent="0.25">
      <c r="A9600" s="6"/>
      <c r="C9600" t="str">
        <f t="shared" si="988"/>
        <v/>
      </c>
      <c r="D9600" t="str">
        <f t="shared" si="988"/>
        <v/>
      </c>
      <c r="E9600" t="str">
        <f t="shared" si="988"/>
        <v/>
      </c>
      <c r="F9600" t="str">
        <f t="shared" si="988"/>
        <v/>
      </c>
      <c r="G9600" t="str">
        <f t="shared" si="988"/>
        <v/>
      </c>
      <c r="H9600" t="str">
        <f t="shared" si="988"/>
        <v/>
      </c>
      <c r="I9600" s="7"/>
    </row>
    <row r="9601" spans="1:9" x14ac:dyDescent="0.25">
      <c r="A9601" s="6"/>
      <c r="C9601" t="str">
        <f t="shared" si="988"/>
        <v/>
      </c>
      <c r="D9601" t="str">
        <f t="shared" si="988"/>
        <v/>
      </c>
      <c r="E9601" t="str">
        <f t="shared" si="988"/>
        <v/>
      </c>
      <c r="F9601" t="str">
        <f t="shared" si="988"/>
        <v/>
      </c>
      <c r="G9601" t="str">
        <f t="shared" si="988"/>
        <v/>
      </c>
      <c r="H9601" t="str">
        <f t="shared" si="988"/>
        <v/>
      </c>
      <c r="I9601" s="7"/>
    </row>
    <row r="9602" spans="1:9" x14ac:dyDescent="0.25">
      <c r="A9602" s="6"/>
      <c r="C9602" t="str">
        <f t="shared" si="988"/>
        <v/>
      </c>
      <c r="D9602" t="str">
        <f t="shared" si="988"/>
        <v/>
      </c>
      <c r="E9602" t="str">
        <f t="shared" si="988"/>
        <v/>
      </c>
      <c r="F9602" t="str">
        <f t="shared" si="988"/>
        <v/>
      </c>
      <c r="G9602" t="str">
        <f t="shared" si="988"/>
        <v/>
      </c>
      <c r="H9602" t="str">
        <f t="shared" si="988"/>
        <v/>
      </c>
      <c r="I9602" s="7"/>
    </row>
    <row r="9603" spans="1:9" x14ac:dyDescent="0.25">
      <c r="A9603" s="6"/>
      <c r="C9603" t="str">
        <f t="shared" si="988"/>
        <v/>
      </c>
      <c r="D9603" t="str">
        <f t="shared" si="988"/>
        <v/>
      </c>
      <c r="E9603" t="str">
        <f t="shared" si="988"/>
        <v/>
      </c>
      <c r="F9603" t="str">
        <f t="shared" si="988"/>
        <v/>
      </c>
      <c r="G9603" t="str">
        <f t="shared" si="988"/>
        <v/>
      </c>
      <c r="H9603" t="str">
        <f t="shared" si="988"/>
        <v/>
      </c>
      <c r="I9603" s="7"/>
    </row>
    <row r="9604" spans="1:9" x14ac:dyDescent="0.25">
      <c r="A9604" s="6"/>
      <c r="C9604" t="str">
        <f t="shared" si="988"/>
        <v/>
      </c>
      <c r="D9604" t="str">
        <f t="shared" si="988"/>
        <v/>
      </c>
      <c r="E9604" t="str">
        <f t="shared" si="988"/>
        <v/>
      </c>
      <c r="F9604" t="str">
        <f t="shared" si="988"/>
        <v/>
      </c>
      <c r="G9604" t="str">
        <f t="shared" si="988"/>
        <v/>
      </c>
      <c r="H9604" t="str">
        <f t="shared" si="988"/>
        <v/>
      </c>
      <c r="I9604" s="7"/>
    </row>
    <row r="9605" spans="1:9" x14ac:dyDescent="0.25">
      <c r="A9605" s="6"/>
      <c r="C9605" t="str">
        <f t="shared" si="988"/>
        <v/>
      </c>
      <c r="D9605" t="str">
        <f t="shared" si="988"/>
        <v/>
      </c>
      <c r="E9605" t="str">
        <f t="shared" si="988"/>
        <v/>
      </c>
      <c r="F9605" t="str">
        <f t="shared" si="988"/>
        <v/>
      </c>
      <c r="G9605" t="str">
        <f t="shared" si="988"/>
        <v/>
      </c>
      <c r="H9605" t="str">
        <f t="shared" si="988"/>
        <v/>
      </c>
      <c r="I9605" s="7"/>
    </row>
    <row r="9606" spans="1:9" x14ac:dyDescent="0.25">
      <c r="A9606" s="6"/>
      <c r="C9606" t="str">
        <f t="shared" si="988"/>
        <v/>
      </c>
      <c r="D9606" t="str">
        <f t="shared" si="988"/>
        <v/>
      </c>
      <c r="E9606" t="str">
        <f t="shared" si="988"/>
        <v/>
      </c>
      <c r="F9606" t="str">
        <f t="shared" si="988"/>
        <v/>
      </c>
      <c r="G9606" t="str">
        <f t="shared" si="988"/>
        <v/>
      </c>
      <c r="H9606" t="str">
        <f t="shared" si="988"/>
        <v/>
      </c>
      <c r="I9606" s="7"/>
    </row>
    <row r="9607" spans="1:9" x14ac:dyDescent="0.25">
      <c r="A9607" s="6"/>
      <c r="C9607" t="str">
        <f t="shared" si="988"/>
        <v/>
      </c>
      <c r="D9607" t="str">
        <f t="shared" si="988"/>
        <v/>
      </c>
      <c r="E9607" t="str">
        <f t="shared" si="988"/>
        <v/>
      </c>
      <c r="F9607" t="str">
        <f t="shared" si="988"/>
        <v/>
      </c>
      <c r="G9607" t="str">
        <f t="shared" si="988"/>
        <v/>
      </c>
      <c r="H9607" t="str">
        <f t="shared" si="988"/>
        <v/>
      </c>
      <c r="I9607" s="7"/>
    </row>
    <row r="9608" spans="1:9" x14ac:dyDescent="0.25">
      <c r="A9608" s="6"/>
      <c r="C9608" t="str">
        <f t="shared" si="988"/>
        <v/>
      </c>
      <c r="D9608" t="str">
        <f t="shared" si="988"/>
        <v/>
      </c>
      <c r="E9608" t="str">
        <f t="shared" si="988"/>
        <v/>
      </c>
      <c r="F9608" t="str">
        <f t="shared" si="988"/>
        <v/>
      </c>
      <c r="G9608" t="str">
        <f t="shared" si="988"/>
        <v/>
      </c>
      <c r="H9608" t="str">
        <f t="shared" si="988"/>
        <v/>
      </c>
      <c r="I9608" s="7"/>
    </row>
    <row r="9609" spans="1:9" x14ac:dyDescent="0.25">
      <c r="A9609" s="6"/>
      <c r="C9609" t="str">
        <f t="shared" si="988"/>
        <v/>
      </c>
      <c r="D9609" t="str">
        <f t="shared" si="988"/>
        <v/>
      </c>
      <c r="E9609" t="str">
        <f t="shared" si="988"/>
        <v/>
      </c>
      <c r="F9609" t="str">
        <f t="shared" si="988"/>
        <v/>
      </c>
      <c r="G9609" t="str">
        <f t="shared" si="988"/>
        <v/>
      </c>
      <c r="H9609" t="str">
        <f t="shared" si="988"/>
        <v/>
      </c>
      <c r="I9609" s="7"/>
    </row>
    <row r="9610" spans="1:9" x14ac:dyDescent="0.25">
      <c r="A9610" s="6"/>
      <c r="C9610" t="str">
        <f t="shared" si="988"/>
        <v/>
      </c>
      <c r="D9610" t="str">
        <f t="shared" si="988"/>
        <v/>
      </c>
      <c r="E9610" t="str">
        <f t="shared" si="988"/>
        <v/>
      </c>
      <c r="F9610" t="str">
        <f t="shared" si="988"/>
        <v/>
      </c>
      <c r="G9610" t="str">
        <f t="shared" si="988"/>
        <v/>
      </c>
      <c r="H9610" t="str">
        <f t="shared" si="988"/>
        <v/>
      </c>
      <c r="I9610" s="7"/>
    </row>
    <row r="9611" spans="1:9" x14ac:dyDescent="0.25">
      <c r="A9611" s="6"/>
      <c r="C9611" t="str">
        <f t="shared" si="988"/>
        <v/>
      </c>
      <c r="D9611" t="str">
        <f t="shared" si="988"/>
        <v/>
      </c>
      <c r="E9611" t="str">
        <f t="shared" si="988"/>
        <v/>
      </c>
      <c r="F9611" t="str">
        <f t="shared" si="988"/>
        <v/>
      </c>
      <c r="G9611" t="str">
        <f t="shared" si="988"/>
        <v/>
      </c>
      <c r="H9611" t="str">
        <f t="shared" si="988"/>
        <v/>
      </c>
      <c r="I9611" s="7"/>
    </row>
    <row r="9612" spans="1:9" x14ac:dyDescent="0.25">
      <c r="A9612" s="6"/>
      <c r="C9612" t="str">
        <f t="shared" si="988"/>
        <v/>
      </c>
      <c r="D9612" t="str">
        <f t="shared" si="988"/>
        <v/>
      </c>
      <c r="E9612" t="str">
        <f t="shared" si="988"/>
        <v/>
      </c>
      <c r="F9612" t="str">
        <f t="shared" si="988"/>
        <v/>
      </c>
      <c r="G9612" t="str">
        <f t="shared" si="988"/>
        <v/>
      </c>
      <c r="H9612" t="str">
        <f t="shared" si="988"/>
        <v/>
      </c>
      <c r="I9612" s="7"/>
    </row>
    <row r="9613" spans="1:9" x14ac:dyDescent="0.25">
      <c r="A9613" s="6"/>
      <c r="C9613" t="str">
        <f t="shared" si="988"/>
        <v/>
      </c>
      <c r="D9613" t="str">
        <f t="shared" si="988"/>
        <v/>
      </c>
      <c r="E9613" t="str">
        <f t="shared" si="988"/>
        <v/>
      </c>
      <c r="F9613" t="str">
        <f t="shared" si="988"/>
        <v/>
      </c>
      <c r="G9613" t="str">
        <f t="shared" si="988"/>
        <v/>
      </c>
      <c r="H9613" t="str">
        <f t="shared" si="988"/>
        <v/>
      </c>
      <c r="I9613" s="7"/>
    </row>
    <row r="9614" spans="1:9" x14ac:dyDescent="0.25">
      <c r="A9614" s="6"/>
      <c r="C9614" t="str">
        <f t="shared" si="988"/>
        <v/>
      </c>
      <c r="D9614" t="str">
        <f t="shared" si="988"/>
        <v/>
      </c>
      <c r="E9614" t="str">
        <f t="shared" si="988"/>
        <v/>
      </c>
      <c r="F9614" t="str">
        <f t="shared" si="988"/>
        <v/>
      </c>
      <c r="G9614" t="str">
        <f t="shared" si="988"/>
        <v/>
      </c>
      <c r="H9614" t="str">
        <f t="shared" si="988"/>
        <v/>
      </c>
      <c r="I9614" s="7"/>
    </row>
    <row r="9615" spans="1:9" x14ac:dyDescent="0.25">
      <c r="A9615" s="6"/>
      <c r="C9615" t="str">
        <f t="shared" ref="B9615:H9631" si="989">MID($A9615,C$2,C$3)</f>
        <v/>
      </c>
      <c r="D9615" t="str">
        <f t="shared" si="989"/>
        <v/>
      </c>
      <c r="E9615" t="str">
        <f t="shared" si="989"/>
        <v/>
      </c>
      <c r="F9615" t="str">
        <f t="shared" si="989"/>
        <v/>
      </c>
      <c r="G9615" t="str">
        <f t="shared" si="989"/>
        <v/>
      </c>
      <c r="H9615" t="str">
        <f t="shared" si="989"/>
        <v/>
      </c>
      <c r="I9615" s="7"/>
    </row>
    <row r="9616" spans="1:9" x14ac:dyDescent="0.25">
      <c r="A9616" s="6"/>
      <c r="C9616" t="str">
        <f t="shared" si="989"/>
        <v/>
      </c>
      <c r="D9616" t="str">
        <f t="shared" si="989"/>
        <v/>
      </c>
      <c r="E9616" t="str">
        <f t="shared" si="989"/>
        <v/>
      </c>
      <c r="F9616" t="str">
        <f t="shared" si="989"/>
        <v/>
      </c>
      <c r="G9616" t="str">
        <f t="shared" si="989"/>
        <v/>
      </c>
      <c r="H9616" t="str">
        <f t="shared" si="989"/>
        <v/>
      </c>
      <c r="I9616" s="7"/>
    </row>
    <row r="9617" spans="1:9" x14ac:dyDescent="0.25">
      <c r="A9617" s="6"/>
      <c r="C9617" t="str">
        <f t="shared" si="989"/>
        <v/>
      </c>
      <c r="D9617" t="str">
        <f t="shared" si="989"/>
        <v/>
      </c>
      <c r="E9617" t="str">
        <f t="shared" si="989"/>
        <v/>
      </c>
      <c r="F9617" t="str">
        <f t="shared" si="989"/>
        <v/>
      </c>
      <c r="G9617" t="str">
        <f t="shared" si="989"/>
        <v/>
      </c>
      <c r="H9617" t="str">
        <f t="shared" si="989"/>
        <v/>
      </c>
      <c r="I9617" s="7"/>
    </row>
    <row r="9618" spans="1:9" x14ac:dyDescent="0.25">
      <c r="A9618" s="6"/>
      <c r="C9618" t="str">
        <f t="shared" si="989"/>
        <v/>
      </c>
      <c r="D9618" t="str">
        <f t="shared" si="989"/>
        <v/>
      </c>
      <c r="E9618" t="str">
        <f t="shared" si="989"/>
        <v/>
      </c>
      <c r="F9618" t="str">
        <f t="shared" si="989"/>
        <v/>
      </c>
      <c r="G9618" t="str">
        <f t="shared" si="989"/>
        <v/>
      </c>
      <c r="H9618" t="str">
        <f t="shared" si="989"/>
        <v/>
      </c>
      <c r="I9618" s="7"/>
    </row>
    <row r="9619" spans="1:9" x14ac:dyDescent="0.25">
      <c r="A9619" s="6"/>
      <c r="C9619" t="str">
        <f t="shared" si="989"/>
        <v/>
      </c>
      <c r="D9619" t="str">
        <f t="shared" si="989"/>
        <v/>
      </c>
      <c r="E9619" t="str">
        <f t="shared" si="989"/>
        <v/>
      </c>
      <c r="F9619" t="str">
        <f t="shared" si="989"/>
        <v/>
      </c>
      <c r="G9619" t="str">
        <f t="shared" si="989"/>
        <v/>
      </c>
      <c r="H9619" t="str">
        <f t="shared" si="989"/>
        <v/>
      </c>
      <c r="I9619" s="7"/>
    </row>
    <row r="9620" spans="1:9" x14ac:dyDescent="0.25">
      <c r="A9620" s="6"/>
      <c r="C9620" t="str">
        <f t="shared" si="989"/>
        <v/>
      </c>
      <c r="D9620" t="str">
        <f t="shared" si="989"/>
        <v/>
      </c>
      <c r="E9620" t="str">
        <f t="shared" si="989"/>
        <v/>
      </c>
      <c r="F9620" t="str">
        <f t="shared" si="989"/>
        <v/>
      </c>
      <c r="G9620" t="str">
        <f t="shared" si="989"/>
        <v/>
      </c>
      <c r="H9620" t="str">
        <f t="shared" si="989"/>
        <v/>
      </c>
      <c r="I9620" s="7"/>
    </row>
    <row r="9621" spans="1:9" x14ac:dyDescent="0.25">
      <c r="A9621" s="6"/>
      <c r="C9621" t="str">
        <f t="shared" si="989"/>
        <v/>
      </c>
      <c r="D9621" t="str">
        <f t="shared" si="989"/>
        <v/>
      </c>
      <c r="E9621" t="str">
        <f t="shared" si="989"/>
        <v/>
      </c>
      <c r="F9621" t="str">
        <f t="shared" si="989"/>
        <v/>
      </c>
      <c r="G9621" t="str">
        <f t="shared" si="989"/>
        <v/>
      </c>
      <c r="H9621" t="str">
        <f t="shared" si="989"/>
        <v/>
      </c>
      <c r="I9621" s="7"/>
    </row>
    <row r="9622" spans="1:9" x14ac:dyDescent="0.25">
      <c r="A9622" s="6"/>
      <c r="C9622" t="str">
        <f t="shared" si="989"/>
        <v/>
      </c>
      <c r="D9622" t="str">
        <f t="shared" si="989"/>
        <v/>
      </c>
      <c r="E9622" t="str">
        <f t="shared" si="989"/>
        <v/>
      </c>
      <c r="F9622" t="str">
        <f t="shared" si="989"/>
        <v/>
      </c>
      <c r="G9622" t="str">
        <f t="shared" si="989"/>
        <v/>
      </c>
      <c r="H9622" t="str">
        <f t="shared" si="989"/>
        <v/>
      </c>
      <c r="I9622" s="7"/>
    </row>
    <row r="9623" spans="1:9" x14ac:dyDescent="0.25">
      <c r="A9623" s="6"/>
      <c r="C9623" t="str">
        <f t="shared" si="989"/>
        <v/>
      </c>
      <c r="D9623" t="str">
        <f t="shared" si="989"/>
        <v/>
      </c>
      <c r="E9623" t="str">
        <f t="shared" si="989"/>
        <v/>
      </c>
      <c r="F9623" t="str">
        <f t="shared" si="989"/>
        <v/>
      </c>
      <c r="G9623" t="str">
        <f t="shared" si="989"/>
        <v/>
      </c>
      <c r="H9623" t="str">
        <f t="shared" si="989"/>
        <v/>
      </c>
      <c r="I9623" s="7"/>
    </row>
    <row r="9624" spans="1:9" x14ac:dyDescent="0.25">
      <c r="A9624" s="6"/>
      <c r="C9624" t="str">
        <f t="shared" si="989"/>
        <v/>
      </c>
      <c r="D9624" t="str">
        <f t="shared" si="989"/>
        <v/>
      </c>
      <c r="E9624" t="str">
        <f t="shared" si="989"/>
        <v/>
      </c>
      <c r="F9624" t="str">
        <f t="shared" si="989"/>
        <v/>
      </c>
      <c r="G9624" t="str">
        <f t="shared" si="989"/>
        <v/>
      </c>
      <c r="H9624" t="str">
        <f t="shared" si="989"/>
        <v/>
      </c>
      <c r="I9624" s="7"/>
    </row>
    <row r="9625" spans="1:9" x14ac:dyDescent="0.25">
      <c r="A9625" s="6"/>
      <c r="C9625" t="str">
        <f t="shared" si="989"/>
        <v/>
      </c>
      <c r="D9625" t="str">
        <f t="shared" si="989"/>
        <v/>
      </c>
      <c r="E9625" t="str">
        <f t="shared" si="989"/>
        <v/>
      </c>
      <c r="F9625" t="str">
        <f t="shared" si="989"/>
        <v/>
      </c>
      <c r="G9625" t="str">
        <f t="shared" si="989"/>
        <v/>
      </c>
      <c r="H9625" t="str">
        <f t="shared" si="989"/>
        <v/>
      </c>
      <c r="I9625" s="7"/>
    </row>
    <row r="9626" spans="1:9" x14ac:dyDescent="0.25">
      <c r="A9626" s="6"/>
      <c r="C9626" t="str">
        <f t="shared" si="989"/>
        <v/>
      </c>
      <c r="D9626" t="str">
        <f t="shared" si="989"/>
        <v/>
      </c>
      <c r="E9626" t="str">
        <f t="shared" si="989"/>
        <v/>
      </c>
      <c r="F9626" t="str">
        <f t="shared" si="989"/>
        <v/>
      </c>
      <c r="G9626" t="str">
        <f t="shared" si="989"/>
        <v/>
      </c>
      <c r="H9626" t="str">
        <f t="shared" si="989"/>
        <v/>
      </c>
      <c r="I9626" s="7"/>
    </row>
    <row r="9627" spans="1:9" x14ac:dyDescent="0.25">
      <c r="A9627" s="6"/>
      <c r="C9627" t="str">
        <f t="shared" si="989"/>
        <v/>
      </c>
      <c r="D9627" t="str">
        <f t="shared" si="989"/>
        <v/>
      </c>
      <c r="E9627" t="str">
        <f t="shared" si="989"/>
        <v/>
      </c>
      <c r="F9627" t="str">
        <f t="shared" si="989"/>
        <v/>
      </c>
      <c r="G9627" t="str">
        <f t="shared" si="989"/>
        <v/>
      </c>
      <c r="H9627" t="str">
        <f t="shared" si="989"/>
        <v/>
      </c>
      <c r="I9627" s="7"/>
    </row>
    <row r="9628" spans="1:9" x14ac:dyDescent="0.25">
      <c r="A9628" s="6"/>
      <c r="C9628" t="str">
        <f t="shared" si="989"/>
        <v/>
      </c>
      <c r="D9628" t="str">
        <f t="shared" si="989"/>
        <v/>
      </c>
      <c r="E9628" t="str">
        <f t="shared" si="989"/>
        <v/>
      </c>
      <c r="F9628" t="str">
        <f t="shared" si="989"/>
        <v/>
      </c>
      <c r="G9628" t="str">
        <f t="shared" si="989"/>
        <v/>
      </c>
      <c r="H9628" t="str">
        <f t="shared" si="989"/>
        <v/>
      </c>
      <c r="I9628" s="7"/>
    </row>
    <row r="9629" spans="1:9" x14ac:dyDescent="0.25">
      <c r="A9629" s="6"/>
      <c r="C9629" t="str">
        <f t="shared" si="989"/>
        <v/>
      </c>
      <c r="D9629" t="str">
        <f t="shared" si="989"/>
        <v/>
      </c>
      <c r="E9629" t="str">
        <f t="shared" si="989"/>
        <v/>
      </c>
      <c r="F9629" t="str">
        <f t="shared" si="989"/>
        <v/>
      </c>
      <c r="G9629" t="str">
        <f t="shared" si="989"/>
        <v/>
      </c>
      <c r="H9629" t="str">
        <f t="shared" si="989"/>
        <v/>
      </c>
      <c r="I9629" s="7"/>
    </row>
    <row r="9630" spans="1:9" x14ac:dyDescent="0.25">
      <c r="A9630" s="6"/>
      <c r="C9630" t="str">
        <f t="shared" si="989"/>
        <v/>
      </c>
      <c r="D9630" t="str">
        <f t="shared" si="989"/>
        <v/>
      </c>
      <c r="E9630" t="str">
        <f t="shared" si="989"/>
        <v/>
      </c>
      <c r="F9630" t="str">
        <f t="shared" si="989"/>
        <v/>
      </c>
      <c r="G9630" t="str">
        <f t="shared" si="989"/>
        <v/>
      </c>
      <c r="H9630" t="str">
        <f t="shared" si="989"/>
        <v/>
      </c>
      <c r="I9630" s="7"/>
    </row>
    <row r="9631" spans="1:9" x14ac:dyDescent="0.25">
      <c r="A9631" s="6"/>
      <c r="C9631" t="str">
        <f t="shared" si="989"/>
        <v/>
      </c>
      <c r="D9631" t="str">
        <f t="shared" si="989"/>
        <v/>
      </c>
      <c r="E9631" t="str">
        <f t="shared" si="989"/>
        <v/>
      </c>
      <c r="F9631" t="str">
        <f t="shared" si="989"/>
        <v/>
      </c>
      <c r="G9631" t="str">
        <f t="shared" si="989"/>
        <v/>
      </c>
      <c r="H9631" t="str">
        <f t="shared" si="989"/>
        <v/>
      </c>
      <c r="I9631" s="7"/>
    </row>
    <row r="9632" spans="1:9" x14ac:dyDescent="0.25">
      <c r="A9632" s="6"/>
      <c r="C9632" t="str">
        <f t="shared" ref="B9632:H9648" si="990">MID($A9632,C$2,C$3)</f>
        <v/>
      </c>
      <c r="D9632" t="str">
        <f t="shared" si="990"/>
        <v/>
      </c>
      <c r="E9632" t="str">
        <f t="shared" si="990"/>
        <v/>
      </c>
      <c r="F9632" t="str">
        <f t="shared" si="990"/>
        <v/>
      </c>
      <c r="G9632" t="str">
        <f t="shared" si="990"/>
        <v/>
      </c>
      <c r="H9632" t="str">
        <f t="shared" si="990"/>
        <v/>
      </c>
      <c r="I9632" s="7"/>
    </row>
    <row r="9633" spans="1:9" x14ac:dyDescent="0.25">
      <c r="A9633" s="6"/>
      <c r="C9633" t="str">
        <f t="shared" si="990"/>
        <v/>
      </c>
      <c r="D9633" t="str">
        <f t="shared" si="990"/>
        <v/>
      </c>
      <c r="E9633" t="str">
        <f t="shared" si="990"/>
        <v/>
      </c>
      <c r="F9633" t="str">
        <f t="shared" si="990"/>
        <v/>
      </c>
      <c r="G9633" t="str">
        <f t="shared" si="990"/>
        <v/>
      </c>
      <c r="H9633" t="str">
        <f t="shared" si="990"/>
        <v/>
      </c>
      <c r="I9633" s="7"/>
    </row>
    <row r="9634" spans="1:9" x14ac:dyDescent="0.25">
      <c r="A9634" s="6"/>
      <c r="C9634" t="str">
        <f t="shared" si="990"/>
        <v/>
      </c>
      <c r="D9634" t="str">
        <f t="shared" si="990"/>
        <v/>
      </c>
      <c r="E9634" t="str">
        <f t="shared" si="990"/>
        <v/>
      </c>
      <c r="F9634" t="str">
        <f t="shared" si="990"/>
        <v/>
      </c>
      <c r="G9634" t="str">
        <f t="shared" si="990"/>
        <v/>
      </c>
      <c r="H9634" t="str">
        <f t="shared" si="990"/>
        <v/>
      </c>
      <c r="I9634" s="7"/>
    </row>
    <row r="9635" spans="1:9" x14ac:dyDescent="0.25">
      <c r="A9635" s="6"/>
      <c r="C9635" t="str">
        <f t="shared" si="990"/>
        <v/>
      </c>
      <c r="D9635" t="str">
        <f t="shared" si="990"/>
        <v/>
      </c>
      <c r="E9635" t="str">
        <f t="shared" si="990"/>
        <v/>
      </c>
      <c r="F9635" t="str">
        <f t="shared" si="990"/>
        <v/>
      </c>
      <c r="G9635" t="str">
        <f t="shared" si="990"/>
        <v/>
      </c>
      <c r="H9635" t="str">
        <f t="shared" si="990"/>
        <v/>
      </c>
      <c r="I9635" s="7"/>
    </row>
    <row r="9636" spans="1:9" x14ac:dyDescent="0.25">
      <c r="A9636" s="6"/>
      <c r="C9636" t="str">
        <f t="shared" si="990"/>
        <v/>
      </c>
      <c r="D9636" t="str">
        <f t="shared" si="990"/>
        <v/>
      </c>
      <c r="E9636" t="str">
        <f t="shared" si="990"/>
        <v/>
      </c>
      <c r="F9636" t="str">
        <f t="shared" si="990"/>
        <v/>
      </c>
      <c r="G9636" t="str">
        <f t="shared" si="990"/>
        <v/>
      </c>
      <c r="H9636" t="str">
        <f t="shared" si="990"/>
        <v/>
      </c>
      <c r="I9636" s="7"/>
    </row>
    <row r="9637" spans="1:9" x14ac:dyDescent="0.25">
      <c r="A9637" s="6"/>
      <c r="C9637" t="str">
        <f t="shared" si="990"/>
        <v/>
      </c>
      <c r="D9637" t="str">
        <f t="shared" si="990"/>
        <v/>
      </c>
      <c r="E9637" t="str">
        <f t="shared" si="990"/>
        <v/>
      </c>
      <c r="F9637" t="str">
        <f t="shared" si="990"/>
        <v/>
      </c>
      <c r="G9637" t="str">
        <f t="shared" si="990"/>
        <v/>
      </c>
      <c r="H9637" t="str">
        <f t="shared" si="990"/>
        <v/>
      </c>
      <c r="I9637" s="7"/>
    </row>
    <row r="9638" spans="1:9" x14ac:dyDescent="0.25">
      <c r="A9638" s="6"/>
      <c r="C9638" t="str">
        <f t="shared" si="990"/>
        <v/>
      </c>
      <c r="D9638" t="str">
        <f t="shared" si="990"/>
        <v/>
      </c>
      <c r="E9638" t="str">
        <f t="shared" si="990"/>
        <v/>
      </c>
      <c r="F9638" t="str">
        <f t="shared" si="990"/>
        <v/>
      </c>
      <c r="G9638" t="str">
        <f t="shared" si="990"/>
        <v/>
      </c>
      <c r="H9638" t="str">
        <f t="shared" si="990"/>
        <v/>
      </c>
      <c r="I9638" s="7"/>
    </row>
    <row r="9639" spans="1:9" x14ac:dyDescent="0.25">
      <c r="A9639" s="6"/>
      <c r="C9639" t="str">
        <f t="shared" si="990"/>
        <v/>
      </c>
      <c r="D9639" t="str">
        <f t="shared" si="990"/>
        <v/>
      </c>
      <c r="E9639" t="str">
        <f t="shared" si="990"/>
        <v/>
      </c>
      <c r="F9639" t="str">
        <f t="shared" si="990"/>
        <v/>
      </c>
      <c r="G9639" t="str">
        <f t="shared" si="990"/>
        <v/>
      </c>
      <c r="H9639" t="str">
        <f t="shared" si="990"/>
        <v/>
      </c>
      <c r="I9639" s="7"/>
    </row>
    <row r="9640" spans="1:9" x14ac:dyDescent="0.25">
      <c r="A9640" s="6"/>
      <c r="C9640" t="str">
        <f t="shared" si="990"/>
        <v/>
      </c>
      <c r="D9640" t="str">
        <f t="shared" si="990"/>
        <v/>
      </c>
      <c r="E9640" t="str">
        <f t="shared" si="990"/>
        <v/>
      </c>
      <c r="F9640" t="str">
        <f t="shared" si="990"/>
        <v/>
      </c>
      <c r="G9640" t="str">
        <f t="shared" si="990"/>
        <v/>
      </c>
      <c r="H9640" t="str">
        <f t="shared" si="990"/>
        <v/>
      </c>
      <c r="I9640" s="7"/>
    </row>
    <row r="9641" spans="1:9" x14ac:dyDescent="0.25">
      <c r="A9641" s="6"/>
      <c r="C9641" t="str">
        <f t="shared" si="990"/>
        <v/>
      </c>
      <c r="D9641" t="str">
        <f t="shared" si="990"/>
        <v/>
      </c>
      <c r="E9641" t="str">
        <f t="shared" si="990"/>
        <v/>
      </c>
      <c r="F9641" t="str">
        <f t="shared" si="990"/>
        <v/>
      </c>
      <c r="G9641" t="str">
        <f t="shared" si="990"/>
        <v/>
      </c>
      <c r="H9641" t="str">
        <f t="shared" si="990"/>
        <v/>
      </c>
      <c r="I9641" s="7"/>
    </row>
    <row r="9642" spans="1:9" x14ac:dyDescent="0.25">
      <c r="A9642" s="6"/>
      <c r="C9642" t="str">
        <f t="shared" si="990"/>
        <v/>
      </c>
      <c r="D9642" t="str">
        <f t="shared" si="990"/>
        <v/>
      </c>
      <c r="E9642" t="str">
        <f t="shared" si="990"/>
        <v/>
      </c>
      <c r="F9642" t="str">
        <f t="shared" si="990"/>
        <v/>
      </c>
      <c r="G9642" t="str">
        <f t="shared" si="990"/>
        <v/>
      </c>
      <c r="H9642" t="str">
        <f t="shared" si="990"/>
        <v/>
      </c>
      <c r="I9642" s="7"/>
    </row>
    <row r="9643" spans="1:9" x14ac:dyDescent="0.25">
      <c r="A9643" s="6"/>
      <c r="C9643" t="str">
        <f t="shared" si="990"/>
        <v/>
      </c>
      <c r="D9643" t="str">
        <f t="shared" si="990"/>
        <v/>
      </c>
      <c r="E9643" t="str">
        <f t="shared" si="990"/>
        <v/>
      </c>
      <c r="F9643" t="str">
        <f t="shared" si="990"/>
        <v/>
      </c>
      <c r="G9643" t="str">
        <f t="shared" si="990"/>
        <v/>
      </c>
      <c r="H9643" t="str">
        <f t="shared" si="990"/>
        <v/>
      </c>
      <c r="I9643" s="7"/>
    </row>
    <row r="9644" spans="1:9" x14ac:dyDescent="0.25">
      <c r="A9644" s="6"/>
      <c r="C9644" t="str">
        <f t="shared" si="990"/>
        <v/>
      </c>
      <c r="D9644" t="str">
        <f t="shared" si="990"/>
        <v/>
      </c>
      <c r="E9644" t="str">
        <f t="shared" si="990"/>
        <v/>
      </c>
      <c r="F9644" t="str">
        <f t="shared" si="990"/>
        <v/>
      </c>
      <c r="G9644" t="str">
        <f t="shared" si="990"/>
        <v/>
      </c>
      <c r="H9644" t="str">
        <f t="shared" si="990"/>
        <v/>
      </c>
      <c r="I9644" s="7"/>
    </row>
    <row r="9645" spans="1:9" x14ac:dyDescent="0.25">
      <c r="A9645" s="6"/>
      <c r="C9645" t="str">
        <f t="shared" si="990"/>
        <v/>
      </c>
      <c r="D9645" t="str">
        <f t="shared" si="990"/>
        <v/>
      </c>
      <c r="E9645" t="str">
        <f t="shared" si="990"/>
        <v/>
      </c>
      <c r="F9645" t="str">
        <f t="shared" si="990"/>
        <v/>
      </c>
      <c r="G9645" t="str">
        <f t="shared" si="990"/>
        <v/>
      </c>
      <c r="H9645" t="str">
        <f t="shared" si="990"/>
        <v/>
      </c>
      <c r="I9645" s="7"/>
    </row>
    <row r="9646" spans="1:9" x14ac:dyDescent="0.25">
      <c r="A9646" s="6"/>
      <c r="C9646" t="str">
        <f t="shared" si="990"/>
        <v/>
      </c>
      <c r="D9646" t="str">
        <f t="shared" si="990"/>
        <v/>
      </c>
      <c r="E9646" t="str">
        <f t="shared" si="990"/>
        <v/>
      </c>
      <c r="F9646" t="str">
        <f t="shared" si="990"/>
        <v/>
      </c>
      <c r="G9646" t="str">
        <f t="shared" si="990"/>
        <v/>
      </c>
      <c r="H9646" t="str">
        <f t="shared" si="990"/>
        <v/>
      </c>
      <c r="I9646" s="7"/>
    </row>
    <row r="9647" spans="1:9" x14ac:dyDescent="0.25">
      <c r="A9647" s="6"/>
      <c r="C9647" t="str">
        <f t="shared" si="990"/>
        <v/>
      </c>
      <c r="D9647" t="str">
        <f t="shared" si="990"/>
        <v/>
      </c>
      <c r="E9647" t="str">
        <f t="shared" si="990"/>
        <v/>
      </c>
      <c r="F9647" t="str">
        <f t="shared" si="990"/>
        <v/>
      </c>
      <c r="G9647" t="str">
        <f t="shared" si="990"/>
        <v/>
      </c>
      <c r="H9647" t="str">
        <f t="shared" si="990"/>
        <v/>
      </c>
      <c r="I9647" s="7"/>
    </row>
    <row r="9648" spans="1:9" x14ac:dyDescent="0.25">
      <c r="A9648" s="6"/>
      <c r="C9648" t="str">
        <f t="shared" si="990"/>
        <v/>
      </c>
      <c r="D9648" t="str">
        <f t="shared" si="990"/>
        <v/>
      </c>
      <c r="E9648" t="str">
        <f t="shared" si="990"/>
        <v/>
      </c>
      <c r="F9648" t="str">
        <f t="shared" si="990"/>
        <v/>
      </c>
      <c r="G9648" t="str">
        <f t="shared" si="990"/>
        <v/>
      </c>
      <c r="H9648" t="str">
        <f t="shared" si="990"/>
        <v/>
      </c>
      <c r="I9648" s="7"/>
    </row>
    <row r="9649" spans="1:9" x14ac:dyDescent="0.25">
      <c r="A9649" s="6"/>
      <c r="C9649" t="str">
        <f t="shared" ref="B9649:H9665" si="991">MID($A9649,C$2,C$3)</f>
        <v/>
      </c>
      <c r="D9649" t="str">
        <f t="shared" si="991"/>
        <v/>
      </c>
      <c r="E9649" t="str">
        <f t="shared" si="991"/>
        <v/>
      </c>
      <c r="F9649" t="str">
        <f t="shared" si="991"/>
        <v/>
      </c>
      <c r="G9649" t="str">
        <f t="shared" si="991"/>
        <v/>
      </c>
      <c r="H9649" t="str">
        <f t="shared" si="991"/>
        <v/>
      </c>
      <c r="I9649" s="7"/>
    </row>
    <row r="9650" spans="1:9" x14ac:dyDescent="0.25">
      <c r="A9650" s="6"/>
      <c r="C9650" t="str">
        <f t="shared" si="991"/>
        <v/>
      </c>
      <c r="D9650" t="str">
        <f t="shared" si="991"/>
        <v/>
      </c>
      <c r="E9650" t="str">
        <f t="shared" si="991"/>
        <v/>
      </c>
      <c r="F9650" t="str">
        <f t="shared" si="991"/>
        <v/>
      </c>
      <c r="G9650" t="str">
        <f t="shared" si="991"/>
        <v/>
      </c>
      <c r="H9650" t="str">
        <f t="shared" si="991"/>
        <v/>
      </c>
      <c r="I9650" s="7"/>
    </row>
    <row r="9651" spans="1:9" x14ac:dyDescent="0.25">
      <c r="A9651" s="6"/>
      <c r="C9651" t="str">
        <f t="shared" si="991"/>
        <v/>
      </c>
      <c r="D9651" t="str">
        <f t="shared" si="991"/>
        <v/>
      </c>
      <c r="E9651" t="str">
        <f t="shared" si="991"/>
        <v/>
      </c>
      <c r="F9651" t="str">
        <f t="shared" si="991"/>
        <v/>
      </c>
      <c r="G9651" t="str">
        <f t="shared" si="991"/>
        <v/>
      </c>
      <c r="H9651" t="str">
        <f t="shared" si="991"/>
        <v/>
      </c>
      <c r="I9651" s="7"/>
    </row>
    <row r="9652" spans="1:9" x14ac:dyDescent="0.25">
      <c r="A9652" s="6"/>
      <c r="C9652" t="str">
        <f t="shared" si="991"/>
        <v/>
      </c>
      <c r="D9652" t="str">
        <f t="shared" si="991"/>
        <v/>
      </c>
      <c r="E9652" t="str">
        <f t="shared" si="991"/>
        <v/>
      </c>
      <c r="F9652" t="str">
        <f t="shared" si="991"/>
        <v/>
      </c>
      <c r="G9652" t="str">
        <f t="shared" si="991"/>
        <v/>
      </c>
      <c r="H9652" t="str">
        <f t="shared" si="991"/>
        <v/>
      </c>
      <c r="I9652" s="7"/>
    </row>
    <row r="9653" spans="1:9" x14ac:dyDescent="0.25">
      <c r="A9653" s="6"/>
      <c r="C9653" t="str">
        <f t="shared" si="991"/>
        <v/>
      </c>
      <c r="D9653" t="str">
        <f t="shared" si="991"/>
        <v/>
      </c>
      <c r="E9653" t="str">
        <f t="shared" si="991"/>
        <v/>
      </c>
      <c r="F9653" t="str">
        <f t="shared" si="991"/>
        <v/>
      </c>
      <c r="G9653" t="str">
        <f t="shared" si="991"/>
        <v/>
      </c>
      <c r="H9653" t="str">
        <f t="shared" si="991"/>
        <v/>
      </c>
      <c r="I9653" s="7"/>
    </row>
    <row r="9654" spans="1:9" x14ac:dyDescent="0.25">
      <c r="A9654" s="6"/>
      <c r="C9654" t="str">
        <f t="shared" si="991"/>
        <v/>
      </c>
      <c r="D9654" t="str">
        <f t="shared" si="991"/>
        <v/>
      </c>
      <c r="E9654" t="str">
        <f t="shared" si="991"/>
        <v/>
      </c>
      <c r="F9654" t="str">
        <f t="shared" si="991"/>
        <v/>
      </c>
      <c r="G9654" t="str">
        <f t="shared" si="991"/>
        <v/>
      </c>
      <c r="H9654" t="str">
        <f t="shared" si="991"/>
        <v/>
      </c>
      <c r="I9654" s="7"/>
    </row>
    <row r="9655" spans="1:9" x14ac:dyDescent="0.25">
      <c r="A9655" s="6"/>
      <c r="C9655" t="str">
        <f t="shared" si="991"/>
        <v/>
      </c>
      <c r="D9655" t="str">
        <f t="shared" si="991"/>
        <v/>
      </c>
      <c r="E9655" t="str">
        <f t="shared" si="991"/>
        <v/>
      </c>
      <c r="F9655" t="str">
        <f t="shared" si="991"/>
        <v/>
      </c>
      <c r="G9655" t="str">
        <f t="shared" si="991"/>
        <v/>
      </c>
      <c r="H9655" t="str">
        <f t="shared" si="991"/>
        <v/>
      </c>
      <c r="I9655" s="7"/>
    </row>
    <row r="9656" spans="1:9" x14ac:dyDescent="0.25">
      <c r="A9656" s="6"/>
      <c r="C9656" t="str">
        <f t="shared" si="991"/>
        <v/>
      </c>
      <c r="D9656" t="str">
        <f t="shared" si="991"/>
        <v/>
      </c>
      <c r="E9656" t="str">
        <f t="shared" si="991"/>
        <v/>
      </c>
      <c r="F9656" t="str">
        <f t="shared" si="991"/>
        <v/>
      </c>
      <c r="G9656" t="str">
        <f t="shared" si="991"/>
        <v/>
      </c>
      <c r="H9656" t="str">
        <f t="shared" si="991"/>
        <v/>
      </c>
      <c r="I9656" s="7"/>
    </row>
    <row r="9657" spans="1:9" x14ac:dyDescent="0.25">
      <c r="A9657" s="6"/>
      <c r="C9657" t="str">
        <f t="shared" si="991"/>
        <v/>
      </c>
      <c r="D9657" t="str">
        <f t="shared" si="991"/>
        <v/>
      </c>
      <c r="E9657" t="str">
        <f t="shared" si="991"/>
        <v/>
      </c>
      <c r="F9657" t="str">
        <f t="shared" si="991"/>
        <v/>
      </c>
      <c r="G9657" t="str">
        <f t="shared" si="991"/>
        <v/>
      </c>
      <c r="H9657" t="str">
        <f t="shared" si="991"/>
        <v/>
      </c>
      <c r="I9657" s="7"/>
    </row>
    <row r="9658" spans="1:9" x14ac:dyDescent="0.25">
      <c r="A9658" s="6"/>
      <c r="C9658" t="str">
        <f t="shared" si="991"/>
        <v/>
      </c>
      <c r="D9658" t="str">
        <f t="shared" si="991"/>
        <v/>
      </c>
      <c r="E9658" t="str">
        <f t="shared" si="991"/>
        <v/>
      </c>
      <c r="F9658" t="str">
        <f t="shared" si="991"/>
        <v/>
      </c>
      <c r="G9658" t="str">
        <f t="shared" si="991"/>
        <v/>
      </c>
      <c r="H9658" t="str">
        <f t="shared" si="991"/>
        <v/>
      </c>
      <c r="I9658" s="7"/>
    </row>
    <row r="9659" spans="1:9" x14ac:dyDescent="0.25">
      <c r="A9659" s="6"/>
      <c r="C9659" t="str">
        <f t="shared" si="991"/>
        <v/>
      </c>
      <c r="D9659" t="str">
        <f t="shared" si="991"/>
        <v/>
      </c>
      <c r="E9659" t="str">
        <f t="shared" si="991"/>
        <v/>
      </c>
      <c r="F9659" t="str">
        <f t="shared" si="991"/>
        <v/>
      </c>
      <c r="G9659" t="str">
        <f t="shared" si="991"/>
        <v/>
      </c>
      <c r="H9659" t="str">
        <f t="shared" si="991"/>
        <v/>
      </c>
      <c r="I9659" s="7"/>
    </row>
    <row r="9660" spans="1:9" x14ac:dyDescent="0.25">
      <c r="A9660" s="6"/>
      <c r="C9660" t="str">
        <f t="shared" si="991"/>
        <v/>
      </c>
      <c r="D9660" t="str">
        <f t="shared" si="991"/>
        <v/>
      </c>
      <c r="E9660" t="str">
        <f t="shared" si="991"/>
        <v/>
      </c>
      <c r="F9660" t="str">
        <f t="shared" si="991"/>
        <v/>
      </c>
      <c r="G9660" t="str">
        <f t="shared" si="991"/>
        <v/>
      </c>
      <c r="H9660" t="str">
        <f t="shared" si="991"/>
        <v/>
      </c>
      <c r="I9660" s="7"/>
    </row>
    <row r="9661" spans="1:9" x14ac:dyDescent="0.25">
      <c r="A9661" s="6"/>
      <c r="C9661" t="str">
        <f t="shared" si="991"/>
        <v/>
      </c>
      <c r="D9661" t="str">
        <f t="shared" si="991"/>
        <v/>
      </c>
      <c r="E9661" t="str">
        <f t="shared" si="991"/>
        <v/>
      </c>
      <c r="F9661" t="str">
        <f t="shared" si="991"/>
        <v/>
      </c>
      <c r="G9661" t="str">
        <f t="shared" si="991"/>
        <v/>
      </c>
      <c r="H9661" t="str">
        <f t="shared" si="991"/>
        <v/>
      </c>
      <c r="I9661" s="7"/>
    </row>
    <row r="9662" spans="1:9" x14ac:dyDescent="0.25">
      <c r="A9662" s="6"/>
      <c r="C9662" t="str">
        <f t="shared" si="991"/>
        <v/>
      </c>
      <c r="D9662" t="str">
        <f t="shared" si="991"/>
        <v/>
      </c>
      <c r="E9662" t="str">
        <f t="shared" si="991"/>
        <v/>
      </c>
      <c r="F9662" t="str">
        <f t="shared" si="991"/>
        <v/>
      </c>
      <c r="G9662" t="str">
        <f t="shared" si="991"/>
        <v/>
      </c>
      <c r="H9662" t="str">
        <f t="shared" si="991"/>
        <v/>
      </c>
      <c r="I9662" s="7"/>
    </row>
    <row r="9663" spans="1:9" x14ac:dyDescent="0.25">
      <c r="A9663" s="6"/>
      <c r="C9663" t="str">
        <f t="shared" si="991"/>
        <v/>
      </c>
      <c r="D9663" t="str">
        <f t="shared" si="991"/>
        <v/>
      </c>
      <c r="E9663" t="str">
        <f t="shared" si="991"/>
        <v/>
      </c>
      <c r="F9663" t="str">
        <f t="shared" si="991"/>
        <v/>
      </c>
      <c r="G9663" t="str">
        <f t="shared" si="991"/>
        <v/>
      </c>
      <c r="H9663" t="str">
        <f t="shared" si="991"/>
        <v/>
      </c>
      <c r="I9663" s="7"/>
    </row>
    <row r="9664" spans="1:9" x14ac:dyDescent="0.25">
      <c r="A9664" s="6"/>
      <c r="C9664" t="str">
        <f t="shared" si="991"/>
        <v/>
      </c>
      <c r="D9664" t="str">
        <f t="shared" si="991"/>
        <v/>
      </c>
      <c r="E9664" t="str">
        <f t="shared" si="991"/>
        <v/>
      </c>
      <c r="F9664" t="str">
        <f t="shared" si="991"/>
        <v/>
      </c>
      <c r="G9664" t="str">
        <f t="shared" si="991"/>
        <v/>
      </c>
      <c r="H9664" t="str">
        <f t="shared" si="991"/>
        <v/>
      </c>
      <c r="I9664" s="7"/>
    </row>
    <row r="9665" spans="1:9" x14ac:dyDescent="0.25">
      <c r="A9665" s="6"/>
      <c r="C9665" t="str">
        <f t="shared" si="991"/>
        <v/>
      </c>
      <c r="D9665" t="str">
        <f t="shared" si="991"/>
        <v/>
      </c>
      <c r="E9665" t="str">
        <f t="shared" si="991"/>
        <v/>
      </c>
      <c r="F9665" t="str">
        <f t="shared" si="991"/>
        <v/>
      </c>
      <c r="G9665" t="str">
        <f t="shared" si="991"/>
        <v/>
      </c>
      <c r="H9665" t="str">
        <f t="shared" si="991"/>
        <v/>
      </c>
      <c r="I9665" s="7"/>
    </row>
    <row r="9666" spans="1:9" x14ac:dyDescent="0.25">
      <c r="A9666" s="6"/>
      <c r="C9666" t="str">
        <f t="shared" ref="B9666:H9682" si="992">MID($A9666,C$2,C$3)</f>
        <v/>
      </c>
      <c r="D9666" t="str">
        <f t="shared" si="992"/>
        <v/>
      </c>
      <c r="E9666" t="str">
        <f t="shared" si="992"/>
        <v/>
      </c>
      <c r="F9666" t="str">
        <f t="shared" si="992"/>
        <v/>
      </c>
      <c r="G9666" t="str">
        <f t="shared" si="992"/>
        <v/>
      </c>
      <c r="H9666" t="str">
        <f t="shared" si="992"/>
        <v/>
      </c>
      <c r="I9666" s="7"/>
    </row>
    <row r="9667" spans="1:9" x14ac:dyDescent="0.25">
      <c r="A9667" s="6"/>
      <c r="C9667" t="str">
        <f t="shared" si="992"/>
        <v/>
      </c>
      <c r="D9667" t="str">
        <f t="shared" si="992"/>
        <v/>
      </c>
      <c r="E9667" t="str">
        <f t="shared" si="992"/>
        <v/>
      </c>
      <c r="F9667" t="str">
        <f t="shared" si="992"/>
        <v/>
      </c>
      <c r="G9667" t="str">
        <f t="shared" si="992"/>
        <v/>
      </c>
      <c r="H9667" t="str">
        <f t="shared" si="992"/>
        <v/>
      </c>
      <c r="I9667" s="7"/>
    </row>
    <row r="9668" spans="1:9" x14ac:dyDescent="0.25">
      <c r="A9668" s="6"/>
      <c r="C9668" t="str">
        <f t="shared" si="992"/>
        <v/>
      </c>
      <c r="D9668" t="str">
        <f t="shared" si="992"/>
        <v/>
      </c>
      <c r="E9668" t="str">
        <f t="shared" si="992"/>
        <v/>
      </c>
      <c r="F9668" t="str">
        <f t="shared" si="992"/>
        <v/>
      </c>
      <c r="G9668" t="str">
        <f t="shared" si="992"/>
        <v/>
      </c>
      <c r="H9668" t="str">
        <f t="shared" si="992"/>
        <v/>
      </c>
      <c r="I9668" s="7"/>
    </row>
    <row r="9669" spans="1:9" x14ac:dyDescent="0.25">
      <c r="A9669" s="6"/>
      <c r="C9669" t="str">
        <f t="shared" si="992"/>
        <v/>
      </c>
      <c r="D9669" t="str">
        <f t="shared" si="992"/>
        <v/>
      </c>
      <c r="E9669" t="str">
        <f t="shared" si="992"/>
        <v/>
      </c>
      <c r="F9669" t="str">
        <f t="shared" si="992"/>
        <v/>
      </c>
      <c r="G9669" t="str">
        <f t="shared" si="992"/>
        <v/>
      </c>
      <c r="H9669" t="str">
        <f t="shared" si="992"/>
        <v/>
      </c>
      <c r="I9669" s="7"/>
    </row>
    <row r="9670" spans="1:9" x14ac:dyDescent="0.25">
      <c r="A9670" s="6"/>
      <c r="C9670" t="str">
        <f t="shared" si="992"/>
        <v/>
      </c>
      <c r="D9670" t="str">
        <f t="shared" si="992"/>
        <v/>
      </c>
      <c r="E9670" t="str">
        <f t="shared" si="992"/>
        <v/>
      </c>
      <c r="F9670" t="str">
        <f t="shared" si="992"/>
        <v/>
      </c>
      <c r="G9670" t="str">
        <f t="shared" si="992"/>
        <v/>
      </c>
      <c r="H9670" t="str">
        <f t="shared" si="992"/>
        <v/>
      </c>
      <c r="I9670" s="7"/>
    </row>
    <row r="9671" spans="1:9" x14ac:dyDescent="0.25">
      <c r="A9671" s="6"/>
      <c r="C9671" t="str">
        <f t="shared" si="992"/>
        <v/>
      </c>
      <c r="D9671" t="str">
        <f t="shared" si="992"/>
        <v/>
      </c>
      <c r="E9671" t="str">
        <f t="shared" si="992"/>
        <v/>
      </c>
      <c r="F9671" t="str">
        <f t="shared" si="992"/>
        <v/>
      </c>
      <c r="G9671" t="str">
        <f t="shared" si="992"/>
        <v/>
      </c>
      <c r="H9671" t="str">
        <f t="shared" si="992"/>
        <v/>
      </c>
      <c r="I9671" s="7"/>
    </row>
    <row r="9672" spans="1:9" x14ac:dyDescent="0.25">
      <c r="A9672" s="6"/>
      <c r="C9672" t="str">
        <f t="shared" si="992"/>
        <v/>
      </c>
      <c r="D9672" t="str">
        <f t="shared" si="992"/>
        <v/>
      </c>
      <c r="E9672" t="str">
        <f t="shared" si="992"/>
        <v/>
      </c>
      <c r="F9672" t="str">
        <f t="shared" si="992"/>
        <v/>
      </c>
      <c r="G9672" t="str">
        <f t="shared" si="992"/>
        <v/>
      </c>
      <c r="H9672" t="str">
        <f t="shared" si="992"/>
        <v/>
      </c>
      <c r="I9672" s="7"/>
    </row>
    <row r="9673" spans="1:9" x14ac:dyDescent="0.25">
      <c r="A9673" s="6"/>
      <c r="C9673" t="str">
        <f t="shared" si="992"/>
        <v/>
      </c>
      <c r="D9673" t="str">
        <f t="shared" si="992"/>
        <v/>
      </c>
      <c r="E9673" t="str">
        <f t="shared" si="992"/>
        <v/>
      </c>
      <c r="F9673" t="str">
        <f t="shared" si="992"/>
        <v/>
      </c>
      <c r="G9673" t="str">
        <f t="shared" si="992"/>
        <v/>
      </c>
      <c r="H9673" t="str">
        <f t="shared" si="992"/>
        <v/>
      </c>
      <c r="I9673" s="7"/>
    </row>
    <row r="9674" spans="1:9" x14ac:dyDescent="0.25">
      <c r="A9674" s="6"/>
      <c r="C9674" t="str">
        <f t="shared" si="992"/>
        <v/>
      </c>
      <c r="D9674" t="str">
        <f t="shared" si="992"/>
        <v/>
      </c>
      <c r="E9674" t="str">
        <f t="shared" si="992"/>
        <v/>
      </c>
      <c r="F9674" t="str">
        <f t="shared" si="992"/>
        <v/>
      </c>
      <c r="G9674" t="str">
        <f t="shared" si="992"/>
        <v/>
      </c>
      <c r="H9674" t="str">
        <f t="shared" si="992"/>
        <v/>
      </c>
      <c r="I9674" s="7"/>
    </row>
    <row r="9675" spans="1:9" x14ac:dyDescent="0.25">
      <c r="A9675" s="6"/>
      <c r="C9675" t="str">
        <f t="shared" si="992"/>
        <v/>
      </c>
      <c r="D9675" t="str">
        <f t="shared" si="992"/>
        <v/>
      </c>
      <c r="E9675" t="str">
        <f t="shared" si="992"/>
        <v/>
      </c>
      <c r="F9675" t="str">
        <f t="shared" si="992"/>
        <v/>
      </c>
      <c r="G9675" t="str">
        <f t="shared" si="992"/>
        <v/>
      </c>
      <c r="H9675" t="str">
        <f t="shared" si="992"/>
        <v/>
      </c>
      <c r="I9675" s="7"/>
    </row>
    <row r="9676" spans="1:9" x14ac:dyDescent="0.25">
      <c r="A9676" s="6"/>
      <c r="C9676" t="str">
        <f t="shared" si="992"/>
        <v/>
      </c>
      <c r="D9676" t="str">
        <f t="shared" si="992"/>
        <v/>
      </c>
      <c r="E9676" t="str">
        <f t="shared" si="992"/>
        <v/>
      </c>
      <c r="F9676" t="str">
        <f t="shared" si="992"/>
        <v/>
      </c>
      <c r="G9676" t="str">
        <f t="shared" si="992"/>
        <v/>
      </c>
      <c r="H9676" t="str">
        <f t="shared" si="992"/>
        <v/>
      </c>
      <c r="I9676" s="7"/>
    </row>
    <row r="9677" spans="1:9" x14ac:dyDescent="0.25">
      <c r="A9677" s="6"/>
      <c r="C9677" t="str">
        <f t="shared" si="992"/>
        <v/>
      </c>
      <c r="D9677" t="str">
        <f t="shared" si="992"/>
        <v/>
      </c>
      <c r="E9677" t="str">
        <f t="shared" si="992"/>
        <v/>
      </c>
      <c r="F9677" t="str">
        <f t="shared" si="992"/>
        <v/>
      </c>
      <c r="G9677" t="str">
        <f t="shared" si="992"/>
        <v/>
      </c>
      <c r="H9677" t="str">
        <f t="shared" si="992"/>
        <v/>
      </c>
      <c r="I9677" s="7"/>
    </row>
    <row r="9678" spans="1:9" x14ac:dyDescent="0.25">
      <c r="A9678" s="6"/>
      <c r="C9678" t="str">
        <f t="shared" si="992"/>
        <v/>
      </c>
      <c r="D9678" t="str">
        <f t="shared" si="992"/>
        <v/>
      </c>
      <c r="E9678" t="str">
        <f t="shared" si="992"/>
        <v/>
      </c>
      <c r="F9678" t="str">
        <f t="shared" si="992"/>
        <v/>
      </c>
      <c r="G9678" t="str">
        <f t="shared" si="992"/>
        <v/>
      </c>
      <c r="H9678" t="str">
        <f t="shared" si="992"/>
        <v/>
      </c>
      <c r="I9678" s="7"/>
    </row>
    <row r="9679" spans="1:9" x14ac:dyDescent="0.25">
      <c r="A9679" s="6"/>
      <c r="C9679" t="str">
        <f t="shared" si="992"/>
        <v/>
      </c>
      <c r="D9679" t="str">
        <f t="shared" si="992"/>
        <v/>
      </c>
      <c r="E9679" t="str">
        <f t="shared" si="992"/>
        <v/>
      </c>
      <c r="F9679" t="str">
        <f t="shared" si="992"/>
        <v/>
      </c>
      <c r="G9679" t="str">
        <f t="shared" si="992"/>
        <v/>
      </c>
      <c r="H9679" t="str">
        <f t="shared" si="992"/>
        <v/>
      </c>
      <c r="I9679" s="7"/>
    </row>
    <row r="9680" spans="1:9" x14ac:dyDescent="0.25">
      <c r="A9680" s="6"/>
      <c r="C9680" t="str">
        <f t="shared" si="992"/>
        <v/>
      </c>
      <c r="D9680" t="str">
        <f t="shared" si="992"/>
        <v/>
      </c>
      <c r="E9680" t="str">
        <f t="shared" si="992"/>
        <v/>
      </c>
      <c r="F9680" t="str">
        <f t="shared" si="992"/>
        <v/>
      </c>
      <c r="G9680" t="str">
        <f t="shared" si="992"/>
        <v/>
      </c>
      <c r="H9680" t="str">
        <f t="shared" si="992"/>
        <v/>
      </c>
      <c r="I9680" s="7"/>
    </row>
    <row r="9681" spans="1:9" x14ac:dyDescent="0.25">
      <c r="A9681" s="6"/>
      <c r="C9681" t="str">
        <f t="shared" si="992"/>
        <v/>
      </c>
      <c r="D9681" t="str">
        <f t="shared" si="992"/>
        <v/>
      </c>
      <c r="E9681" t="str">
        <f t="shared" si="992"/>
        <v/>
      </c>
      <c r="F9681" t="str">
        <f t="shared" si="992"/>
        <v/>
      </c>
      <c r="G9681" t="str">
        <f t="shared" si="992"/>
        <v/>
      </c>
      <c r="H9681" t="str">
        <f t="shared" si="992"/>
        <v/>
      </c>
      <c r="I9681" s="7"/>
    </row>
    <row r="9682" spans="1:9" x14ac:dyDescent="0.25">
      <c r="A9682" s="6"/>
      <c r="C9682" t="str">
        <f t="shared" si="992"/>
        <v/>
      </c>
      <c r="D9682" t="str">
        <f t="shared" si="992"/>
        <v/>
      </c>
      <c r="E9682" t="str">
        <f t="shared" si="992"/>
        <v/>
      </c>
      <c r="F9682" t="str">
        <f t="shared" si="992"/>
        <v/>
      </c>
      <c r="G9682" t="str">
        <f t="shared" si="992"/>
        <v/>
      </c>
      <c r="H9682" t="str">
        <f t="shared" si="992"/>
        <v/>
      </c>
      <c r="I9682" s="7"/>
    </row>
    <row r="9683" spans="1:9" x14ac:dyDescent="0.25">
      <c r="A9683" s="6"/>
      <c r="C9683" t="str">
        <f t="shared" ref="B9683:H9699" si="993">MID($A9683,C$2,C$3)</f>
        <v/>
      </c>
      <c r="D9683" t="str">
        <f t="shared" si="993"/>
        <v/>
      </c>
      <c r="E9683" t="str">
        <f t="shared" si="993"/>
        <v/>
      </c>
      <c r="F9683" t="str">
        <f t="shared" si="993"/>
        <v/>
      </c>
      <c r="G9683" t="str">
        <f t="shared" si="993"/>
        <v/>
      </c>
      <c r="H9683" t="str">
        <f t="shared" si="993"/>
        <v/>
      </c>
      <c r="I9683" s="7"/>
    </row>
    <row r="9684" spans="1:9" x14ac:dyDescent="0.25">
      <c r="A9684" s="6"/>
      <c r="C9684" t="str">
        <f t="shared" si="993"/>
        <v/>
      </c>
      <c r="D9684" t="str">
        <f t="shared" si="993"/>
        <v/>
      </c>
      <c r="E9684" t="str">
        <f t="shared" si="993"/>
        <v/>
      </c>
      <c r="F9684" t="str">
        <f t="shared" si="993"/>
        <v/>
      </c>
      <c r="G9684" t="str">
        <f t="shared" si="993"/>
        <v/>
      </c>
      <c r="H9684" t="str">
        <f t="shared" si="993"/>
        <v/>
      </c>
      <c r="I9684" s="7"/>
    </row>
    <row r="9685" spans="1:9" x14ac:dyDescent="0.25">
      <c r="A9685" s="6"/>
      <c r="C9685" t="str">
        <f t="shared" si="993"/>
        <v/>
      </c>
      <c r="D9685" t="str">
        <f t="shared" si="993"/>
        <v/>
      </c>
      <c r="E9685" t="str">
        <f t="shared" si="993"/>
        <v/>
      </c>
      <c r="F9685" t="str">
        <f t="shared" si="993"/>
        <v/>
      </c>
      <c r="G9685" t="str">
        <f t="shared" si="993"/>
        <v/>
      </c>
      <c r="H9685" t="str">
        <f t="shared" si="993"/>
        <v/>
      </c>
      <c r="I9685" s="7"/>
    </row>
    <row r="9686" spans="1:9" x14ac:dyDescent="0.25">
      <c r="A9686" s="6"/>
      <c r="C9686" t="str">
        <f t="shared" si="993"/>
        <v/>
      </c>
      <c r="D9686" t="str">
        <f t="shared" si="993"/>
        <v/>
      </c>
      <c r="E9686" t="str">
        <f t="shared" si="993"/>
        <v/>
      </c>
      <c r="F9686" t="str">
        <f t="shared" si="993"/>
        <v/>
      </c>
      <c r="G9686" t="str">
        <f t="shared" si="993"/>
        <v/>
      </c>
      <c r="H9686" t="str">
        <f t="shared" si="993"/>
        <v/>
      </c>
      <c r="I9686" s="7"/>
    </row>
    <row r="9687" spans="1:9" x14ac:dyDescent="0.25">
      <c r="A9687" s="6"/>
      <c r="C9687" t="str">
        <f t="shared" si="993"/>
        <v/>
      </c>
      <c r="D9687" t="str">
        <f t="shared" si="993"/>
        <v/>
      </c>
      <c r="E9687" t="str">
        <f t="shared" si="993"/>
        <v/>
      </c>
      <c r="F9687" t="str">
        <f t="shared" si="993"/>
        <v/>
      </c>
      <c r="G9687" t="str">
        <f t="shared" si="993"/>
        <v/>
      </c>
      <c r="H9687" t="str">
        <f t="shared" si="993"/>
        <v/>
      </c>
      <c r="I9687" s="7"/>
    </row>
    <row r="9688" spans="1:9" x14ac:dyDescent="0.25">
      <c r="A9688" s="6"/>
      <c r="C9688" t="str">
        <f t="shared" si="993"/>
        <v/>
      </c>
      <c r="D9688" t="str">
        <f t="shared" si="993"/>
        <v/>
      </c>
      <c r="E9688" t="str">
        <f t="shared" si="993"/>
        <v/>
      </c>
      <c r="F9688" t="str">
        <f t="shared" si="993"/>
        <v/>
      </c>
      <c r="G9688" t="str">
        <f t="shared" si="993"/>
        <v/>
      </c>
      <c r="H9688" t="str">
        <f t="shared" si="993"/>
        <v/>
      </c>
      <c r="I9688" s="7"/>
    </row>
    <row r="9689" spans="1:9" x14ac:dyDescent="0.25">
      <c r="A9689" s="6"/>
      <c r="C9689" t="str">
        <f t="shared" si="993"/>
        <v/>
      </c>
      <c r="D9689" t="str">
        <f t="shared" si="993"/>
        <v/>
      </c>
      <c r="E9689" t="str">
        <f t="shared" si="993"/>
        <v/>
      </c>
      <c r="F9689" t="str">
        <f t="shared" si="993"/>
        <v/>
      </c>
      <c r="G9689" t="str">
        <f t="shared" si="993"/>
        <v/>
      </c>
      <c r="H9689" t="str">
        <f t="shared" si="993"/>
        <v/>
      </c>
      <c r="I9689" s="7"/>
    </row>
    <row r="9690" spans="1:9" x14ac:dyDescent="0.25">
      <c r="A9690" s="6"/>
      <c r="C9690" t="str">
        <f t="shared" si="993"/>
        <v/>
      </c>
      <c r="D9690" t="str">
        <f t="shared" si="993"/>
        <v/>
      </c>
      <c r="E9690" t="str">
        <f t="shared" si="993"/>
        <v/>
      </c>
      <c r="F9690" t="str">
        <f t="shared" si="993"/>
        <v/>
      </c>
      <c r="G9690" t="str">
        <f t="shared" si="993"/>
        <v/>
      </c>
      <c r="H9690" t="str">
        <f t="shared" si="993"/>
        <v/>
      </c>
      <c r="I9690" s="7"/>
    </row>
    <row r="9691" spans="1:9" x14ac:dyDescent="0.25">
      <c r="A9691" s="6"/>
      <c r="C9691" t="str">
        <f t="shared" si="993"/>
        <v/>
      </c>
      <c r="D9691" t="str">
        <f t="shared" si="993"/>
        <v/>
      </c>
      <c r="E9691" t="str">
        <f t="shared" si="993"/>
        <v/>
      </c>
      <c r="F9691" t="str">
        <f t="shared" si="993"/>
        <v/>
      </c>
      <c r="G9691" t="str">
        <f t="shared" si="993"/>
        <v/>
      </c>
      <c r="H9691" t="str">
        <f t="shared" si="993"/>
        <v/>
      </c>
      <c r="I9691" s="7"/>
    </row>
    <row r="9692" spans="1:9" x14ac:dyDescent="0.25">
      <c r="A9692" s="6"/>
      <c r="C9692" t="str">
        <f t="shared" si="993"/>
        <v/>
      </c>
      <c r="D9692" t="str">
        <f t="shared" si="993"/>
        <v/>
      </c>
      <c r="E9692" t="str">
        <f t="shared" si="993"/>
        <v/>
      </c>
      <c r="F9692" t="str">
        <f t="shared" si="993"/>
        <v/>
      </c>
      <c r="G9692" t="str">
        <f t="shared" si="993"/>
        <v/>
      </c>
      <c r="H9692" t="str">
        <f t="shared" si="993"/>
        <v/>
      </c>
      <c r="I9692" s="7"/>
    </row>
    <row r="9693" spans="1:9" x14ac:dyDescent="0.25">
      <c r="A9693" s="6"/>
      <c r="C9693" t="str">
        <f t="shared" si="993"/>
        <v/>
      </c>
      <c r="D9693" t="str">
        <f t="shared" si="993"/>
        <v/>
      </c>
      <c r="E9693" t="str">
        <f t="shared" si="993"/>
        <v/>
      </c>
      <c r="F9693" t="str">
        <f t="shared" si="993"/>
        <v/>
      </c>
      <c r="G9693" t="str">
        <f t="shared" si="993"/>
        <v/>
      </c>
      <c r="H9693" t="str">
        <f t="shared" si="993"/>
        <v/>
      </c>
      <c r="I9693" s="7"/>
    </row>
    <row r="9694" spans="1:9" x14ac:dyDescent="0.25">
      <c r="A9694" s="6"/>
      <c r="C9694" t="str">
        <f t="shared" si="993"/>
        <v/>
      </c>
      <c r="D9694" t="str">
        <f t="shared" si="993"/>
        <v/>
      </c>
      <c r="E9694" t="str">
        <f t="shared" si="993"/>
        <v/>
      </c>
      <c r="F9694" t="str">
        <f t="shared" si="993"/>
        <v/>
      </c>
      <c r="G9694" t="str">
        <f t="shared" si="993"/>
        <v/>
      </c>
      <c r="H9694" t="str">
        <f t="shared" si="993"/>
        <v/>
      </c>
      <c r="I9694" s="7"/>
    </row>
    <row r="9695" spans="1:9" x14ac:dyDescent="0.25">
      <c r="A9695" s="6"/>
      <c r="C9695" t="str">
        <f t="shared" si="993"/>
        <v/>
      </c>
      <c r="D9695" t="str">
        <f t="shared" si="993"/>
        <v/>
      </c>
      <c r="E9695" t="str">
        <f t="shared" si="993"/>
        <v/>
      </c>
      <c r="F9695" t="str">
        <f t="shared" si="993"/>
        <v/>
      </c>
      <c r="G9695" t="str">
        <f t="shared" si="993"/>
        <v/>
      </c>
      <c r="H9695" t="str">
        <f t="shared" si="993"/>
        <v/>
      </c>
      <c r="I9695" s="7"/>
    </row>
    <row r="9696" spans="1:9" x14ac:dyDescent="0.25">
      <c r="A9696" s="6"/>
      <c r="C9696" t="str">
        <f t="shared" si="993"/>
        <v/>
      </c>
      <c r="D9696" t="str">
        <f t="shared" si="993"/>
        <v/>
      </c>
      <c r="E9696" t="str">
        <f t="shared" si="993"/>
        <v/>
      </c>
      <c r="F9696" t="str">
        <f t="shared" si="993"/>
        <v/>
      </c>
      <c r="G9696" t="str">
        <f t="shared" si="993"/>
        <v/>
      </c>
      <c r="H9696" t="str">
        <f t="shared" si="993"/>
        <v/>
      </c>
      <c r="I9696" s="7"/>
    </row>
    <row r="9697" spans="1:9" x14ac:dyDescent="0.25">
      <c r="A9697" s="6"/>
      <c r="C9697" t="str">
        <f t="shared" si="993"/>
        <v/>
      </c>
      <c r="D9697" t="str">
        <f t="shared" si="993"/>
        <v/>
      </c>
      <c r="E9697" t="str">
        <f t="shared" si="993"/>
        <v/>
      </c>
      <c r="F9697" t="str">
        <f t="shared" si="993"/>
        <v/>
      </c>
      <c r="G9697" t="str">
        <f t="shared" si="993"/>
        <v/>
      </c>
      <c r="H9697" t="str">
        <f t="shared" si="993"/>
        <v/>
      </c>
      <c r="I9697" s="7"/>
    </row>
    <row r="9698" spans="1:9" x14ac:dyDescent="0.25">
      <c r="A9698" s="6"/>
      <c r="C9698" t="str">
        <f t="shared" si="993"/>
        <v/>
      </c>
      <c r="D9698" t="str">
        <f t="shared" si="993"/>
        <v/>
      </c>
      <c r="E9698" t="str">
        <f t="shared" si="993"/>
        <v/>
      </c>
      <c r="F9698" t="str">
        <f t="shared" si="993"/>
        <v/>
      </c>
      <c r="G9698" t="str">
        <f t="shared" si="993"/>
        <v/>
      </c>
      <c r="H9698" t="str">
        <f t="shared" si="993"/>
        <v/>
      </c>
      <c r="I9698" s="7"/>
    </row>
    <row r="9699" spans="1:9" x14ac:dyDescent="0.25">
      <c r="A9699" s="6"/>
      <c r="C9699" t="str">
        <f t="shared" si="993"/>
        <v/>
      </c>
      <c r="D9699" t="str">
        <f t="shared" si="993"/>
        <v/>
      </c>
      <c r="E9699" t="str">
        <f t="shared" si="993"/>
        <v/>
      </c>
      <c r="F9699" t="str">
        <f t="shared" si="993"/>
        <v/>
      </c>
      <c r="G9699" t="str">
        <f t="shared" si="993"/>
        <v/>
      </c>
      <c r="H9699" t="str">
        <f t="shared" si="993"/>
        <v/>
      </c>
      <c r="I9699" s="7"/>
    </row>
    <row r="9700" spans="1:9" x14ac:dyDescent="0.25">
      <c r="A9700" s="6"/>
      <c r="C9700" t="str">
        <f t="shared" ref="B9700:H9716" si="994">MID($A9700,C$2,C$3)</f>
        <v/>
      </c>
      <c r="D9700" t="str">
        <f t="shared" si="994"/>
        <v/>
      </c>
      <c r="E9700" t="str">
        <f t="shared" si="994"/>
        <v/>
      </c>
      <c r="F9700" t="str">
        <f t="shared" si="994"/>
        <v/>
      </c>
      <c r="G9700" t="str">
        <f t="shared" si="994"/>
        <v/>
      </c>
      <c r="H9700" t="str">
        <f t="shared" si="994"/>
        <v/>
      </c>
      <c r="I9700" s="7"/>
    </row>
    <row r="9701" spans="1:9" x14ac:dyDescent="0.25">
      <c r="A9701" s="6"/>
      <c r="C9701" t="str">
        <f t="shared" si="994"/>
        <v/>
      </c>
      <c r="D9701" t="str">
        <f t="shared" si="994"/>
        <v/>
      </c>
      <c r="E9701" t="str">
        <f t="shared" si="994"/>
        <v/>
      </c>
      <c r="F9701" t="str">
        <f t="shared" si="994"/>
        <v/>
      </c>
      <c r="G9701" t="str">
        <f t="shared" si="994"/>
        <v/>
      </c>
      <c r="H9701" t="str">
        <f t="shared" si="994"/>
        <v/>
      </c>
      <c r="I9701" s="7"/>
    </row>
    <row r="9702" spans="1:9" x14ac:dyDescent="0.25">
      <c r="A9702" s="6"/>
      <c r="C9702" t="str">
        <f t="shared" si="994"/>
        <v/>
      </c>
      <c r="D9702" t="str">
        <f t="shared" si="994"/>
        <v/>
      </c>
      <c r="E9702" t="str">
        <f t="shared" si="994"/>
        <v/>
      </c>
      <c r="F9702" t="str">
        <f t="shared" si="994"/>
        <v/>
      </c>
      <c r="G9702" t="str">
        <f t="shared" si="994"/>
        <v/>
      </c>
      <c r="H9702" t="str">
        <f t="shared" si="994"/>
        <v/>
      </c>
      <c r="I9702" s="7"/>
    </row>
    <row r="9703" spans="1:9" x14ac:dyDescent="0.25">
      <c r="A9703" s="6"/>
      <c r="C9703" t="str">
        <f t="shared" si="994"/>
        <v/>
      </c>
      <c r="D9703" t="str">
        <f t="shared" si="994"/>
        <v/>
      </c>
      <c r="E9703" t="str">
        <f t="shared" si="994"/>
        <v/>
      </c>
      <c r="F9703" t="str">
        <f t="shared" si="994"/>
        <v/>
      </c>
      <c r="G9703" t="str">
        <f t="shared" si="994"/>
        <v/>
      </c>
      <c r="H9703" t="str">
        <f t="shared" si="994"/>
        <v/>
      </c>
      <c r="I9703" s="7"/>
    </row>
    <row r="9704" spans="1:9" x14ac:dyDescent="0.25">
      <c r="A9704" s="6"/>
      <c r="C9704" t="str">
        <f t="shared" si="994"/>
        <v/>
      </c>
      <c r="D9704" t="str">
        <f t="shared" si="994"/>
        <v/>
      </c>
      <c r="E9704" t="str">
        <f t="shared" si="994"/>
        <v/>
      </c>
      <c r="F9704" t="str">
        <f t="shared" si="994"/>
        <v/>
      </c>
      <c r="G9704" t="str">
        <f t="shared" si="994"/>
        <v/>
      </c>
      <c r="H9704" t="str">
        <f t="shared" si="994"/>
        <v/>
      </c>
      <c r="I9704" s="7"/>
    </row>
    <row r="9705" spans="1:9" x14ac:dyDescent="0.25">
      <c r="A9705" s="6"/>
      <c r="C9705" t="str">
        <f t="shared" si="994"/>
        <v/>
      </c>
      <c r="D9705" t="str">
        <f t="shared" si="994"/>
        <v/>
      </c>
      <c r="E9705" t="str">
        <f t="shared" si="994"/>
        <v/>
      </c>
      <c r="F9705" t="str">
        <f t="shared" si="994"/>
        <v/>
      </c>
      <c r="G9705" t="str">
        <f t="shared" si="994"/>
        <v/>
      </c>
      <c r="H9705" t="str">
        <f t="shared" si="994"/>
        <v/>
      </c>
      <c r="I9705" s="7"/>
    </row>
    <row r="9706" spans="1:9" x14ac:dyDescent="0.25">
      <c r="A9706" s="6"/>
      <c r="C9706" t="str">
        <f t="shared" si="994"/>
        <v/>
      </c>
      <c r="D9706" t="str">
        <f t="shared" si="994"/>
        <v/>
      </c>
      <c r="E9706" t="str">
        <f t="shared" si="994"/>
        <v/>
      </c>
      <c r="F9706" t="str">
        <f t="shared" si="994"/>
        <v/>
      </c>
      <c r="G9706" t="str">
        <f t="shared" si="994"/>
        <v/>
      </c>
      <c r="H9706" t="str">
        <f t="shared" si="994"/>
        <v/>
      </c>
      <c r="I9706" s="7"/>
    </row>
    <row r="9707" spans="1:9" x14ac:dyDescent="0.25">
      <c r="A9707" s="6"/>
      <c r="C9707" t="str">
        <f t="shared" si="994"/>
        <v/>
      </c>
      <c r="D9707" t="str">
        <f t="shared" si="994"/>
        <v/>
      </c>
      <c r="E9707" t="str">
        <f t="shared" si="994"/>
        <v/>
      </c>
      <c r="F9707" t="str">
        <f t="shared" si="994"/>
        <v/>
      </c>
      <c r="G9707" t="str">
        <f t="shared" si="994"/>
        <v/>
      </c>
      <c r="H9707" t="str">
        <f t="shared" si="994"/>
        <v/>
      </c>
      <c r="I9707" s="7"/>
    </row>
    <row r="9708" spans="1:9" x14ac:dyDescent="0.25">
      <c r="A9708" s="6"/>
      <c r="C9708" t="str">
        <f t="shared" si="994"/>
        <v/>
      </c>
      <c r="D9708" t="str">
        <f t="shared" si="994"/>
        <v/>
      </c>
      <c r="E9708" t="str">
        <f t="shared" si="994"/>
        <v/>
      </c>
      <c r="F9708" t="str">
        <f t="shared" si="994"/>
        <v/>
      </c>
      <c r="G9708" t="str">
        <f t="shared" si="994"/>
        <v/>
      </c>
      <c r="H9708" t="str">
        <f t="shared" si="994"/>
        <v/>
      </c>
      <c r="I9708" s="7"/>
    </row>
    <row r="9709" spans="1:9" x14ac:dyDescent="0.25">
      <c r="A9709" s="6"/>
      <c r="C9709" t="str">
        <f t="shared" si="994"/>
        <v/>
      </c>
      <c r="D9709" t="str">
        <f t="shared" si="994"/>
        <v/>
      </c>
      <c r="E9709" t="str">
        <f t="shared" si="994"/>
        <v/>
      </c>
      <c r="F9709" t="str">
        <f t="shared" si="994"/>
        <v/>
      </c>
      <c r="G9709" t="str">
        <f t="shared" si="994"/>
        <v/>
      </c>
      <c r="H9709" t="str">
        <f t="shared" si="994"/>
        <v/>
      </c>
      <c r="I9709" s="7"/>
    </row>
    <row r="9710" spans="1:9" x14ac:dyDescent="0.25">
      <c r="A9710" s="6"/>
      <c r="C9710" t="str">
        <f t="shared" si="994"/>
        <v/>
      </c>
      <c r="D9710" t="str">
        <f t="shared" si="994"/>
        <v/>
      </c>
      <c r="E9710" t="str">
        <f t="shared" si="994"/>
        <v/>
      </c>
      <c r="F9710" t="str">
        <f t="shared" si="994"/>
        <v/>
      </c>
      <c r="G9710" t="str">
        <f t="shared" si="994"/>
        <v/>
      </c>
      <c r="H9710" t="str">
        <f t="shared" si="994"/>
        <v/>
      </c>
      <c r="I9710" s="7"/>
    </row>
    <row r="9711" spans="1:9" x14ac:dyDescent="0.25">
      <c r="A9711" s="6"/>
      <c r="C9711" t="str">
        <f t="shared" si="994"/>
        <v/>
      </c>
      <c r="D9711" t="str">
        <f t="shared" si="994"/>
        <v/>
      </c>
      <c r="E9711" t="str">
        <f t="shared" si="994"/>
        <v/>
      </c>
      <c r="F9711" t="str">
        <f t="shared" si="994"/>
        <v/>
      </c>
      <c r="G9711" t="str">
        <f t="shared" si="994"/>
        <v/>
      </c>
      <c r="H9711" t="str">
        <f t="shared" si="994"/>
        <v/>
      </c>
      <c r="I9711" s="7"/>
    </row>
    <row r="9712" spans="1:9" x14ac:dyDescent="0.25">
      <c r="A9712" s="6"/>
      <c r="C9712" t="str">
        <f t="shared" si="994"/>
        <v/>
      </c>
      <c r="D9712" t="str">
        <f t="shared" si="994"/>
        <v/>
      </c>
      <c r="E9712" t="str">
        <f t="shared" si="994"/>
        <v/>
      </c>
      <c r="F9712" t="str">
        <f t="shared" si="994"/>
        <v/>
      </c>
      <c r="G9712" t="str">
        <f t="shared" si="994"/>
        <v/>
      </c>
      <c r="H9712" t="str">
        <f t="shared" si="994"/>
        <v/>
      </c>
      <c r="I9712" s="7"/>
    </row>
    <row r="9713" spans="1:9" x14ac:dyDescent="0.25">
      <c r="A9713" s="6"/>
      <c r="C9713" t="str">
        <f t="shared" si="994"/>
        <v/>
      </c>
      <c r="D9713" t="str">
        <f t="shared" si="994"/>
        <v/>
      </c>
      <c r="E9713" t="str">
        <f t="shared" si="994"/>
        <v/>
      </c>
      <c r="F9713" t="str">
        <f t="shared" si="994"/>
        <v/>
      </c>
      <c r="G9713" t="str">
        <f t="shared" si="994"/>
        <v/>
      </c>
      <c r="H9713" t="str">
        <f t="shared" si="994"/>
        <v/>
      </c>
      <c r="I9713" s="7"/>
    </row>
    <row r="9714" spans="1:9" x14ac:dyDescent="0.25">
      <c r="A9714" s="6"/>
      <c r="C9714" t="str">
        <f t="shared" si="994"/>
        <v/>
      </c>
      <c r="D9714" t="str">
        <f t="shared" si="994"/>
        <v/>
      </c>
      <c r="E9714" t="str">
        <f t="shared" si="994"/>
        <v/>
      </c>
      <c r="F9714" t="str">
        <f t="shared" si="994"/>
        <v/>
      </c>
      <c r="G9714" t="str">
        <f t="shared" si="994"/>
        <v/>
      </c>
      <c r="H9714" t="str">
        <f t="shared" si="994"/>
        <v/>
      </c>
      <c r="I9714" s="7"/>
    </row>
    <row r="9715" spans="1:9" x14ac:dyDescent="0.25">
      <c r="A9715" s="6"/>
      <c r="C9715" t="str">
        <f t="shared" si="994"/>
        <v/>
      </c>
      <c r="D9715" t="str">
        <f t="shared" si="994"/>
        <v/>
      </c>
      <c r="E9715" t="str">
        <f t="shared" si="994"/>
        <v/>
      </c>
      <c r="F9715" t="str">
        <f t="shared" si="994"/>
        <v/>
      </c>
      <c r="G9715" t="str">
        <f t="shared" si="994"/>
        <v/>
      </c>
      <c r="H9715" t="str">
        <f t="shared" si="994"/>
        <v/>
      </c>
      <c r="I9715" s="7"/>
    </row>
    <row r="9716" spans="1:9" x14ac:dyDescent="0.25">
      <c r="A9716" s="6"/>
      <c r="C9716" t="str">
        <f t="shared" si="994"/>
        <v/>
      </c>
      <c r="D9716" t="str">
        <f t="shared" si="994"/>
        <v/>
      </c>
      <c r="E9716" t="str">
        <f t="shared" si="994"/>
        <v/>
      </c>
      <c r="F9716" t="str">
        <f t="shared" si="994"/>
        <v/>
      </c>
      <c r="G9716" t="str">
        <f t="shared" si="994"/>
        <v/>
      </c>
      <c r="H9716" t="str">
        <f t="shared" si="994"/>
        <v/>
      </c>
      <c r="I9716" s="7"/>
    </row>
    <row r="9717" spans="1:9" x14ac:dyDescent="0.25">
      <c r="A9717" s="6"/>
      <c r="C9717" t="str">
        <f t="shared" ref="B9717:H9733" si="995">MID($A9717,C$2,C$3)</f>
        <v/>
      </c>
      <c r="D9717" t="str">
        <f t="shared" si="995"/>
        <v/>
      </c>
      <c r="E9717" t="str">
        <f t="shared" si="995"/>
        <v/>
      </c>
      <c r="F9717" t="str">
        <f t="shared" si="995"/>
        <v/>
      </c>
      <c r="G9717" t="str">
        <f t="shared" si="995"/>
        <v/>
      </c>
      <c r="H9717" t="str">
        <f t="shared" si="995"/>
        <v/>
      </c>
      <c r="I9717" s="7"/>
    </row>
    <row r="9718" spans="1:9" x14ac:dyDescent="0.25">
      <c r="A9718" s="6"/>
      <c r="C9718" t="str">
        <f t="shared" si="995"/>
        <v/>
      </c>
      <c r="D9718" t="str">
        <f t="shared" si="995"/>
        <v/>
      </c>
      <c r="E9718" t="str">
        <f t="shared" si="995"/>
        <v/>
      </c>
      <c r="F9718" t="str">
        <f t="shared" si="995"/>
        <v/>
      </c>
      <c r="G9718" t="str">
        <f t="shared" si="995"/>
        <v/>
      </c>
      <c r="H9718" t="str">
        <f t="shared" si="995"/>
        <v/>
      </c>
      <c r="I9718" s="7"/>
    </row>
    <row r="9719" spans="1:9" x14ac:dyDescent="0.25">
      <c r="A9719" s="6"/>
      <c r="C9719" t="str">
        <f t="shared" si="995"/>
        <v/>
      </c>
      <c r="D9719" t="str">
        <f t="shared" si="995"/>
        <v/>
      </c>
      <c r="E9719" t="str">
        <f t="shared" si="995"/>
        <v/>
      </c>
      <c r="F9719" t="str">
        <f t="shared" si="995"/>
        <v/>
      </c>
      <c r="G9719" t="str">
        <f t="shared" si="995"/>
        <v/>
      </c>
      <c r="H9719" t="str">
        <f t="shared" si="995"/>
        <v/>
      </c>
      <c r="I9719" s="7"/>
    </row>
    <row r="9720" spans="1:9" x14ac:dyDescent="0.25">
      <c r="A9720" s="6"/>
      <c r="C9720" t="str">
        <f t="shared" si="995"/>
        <v/>
      </c>
      <c r="D9720" t="str">
        <f t="shared" si="995"/>
        <v/>
      </c>
      <c r="E9720" t="str">
        <f t="shared" si="995"/>
        <v/>
      </c>
      <c r="F9720" t="str">
        <f t="shared" si="995"/>
        <v/>
      </c>
      <c r="G9720" t="str">
        <f t="shared" si="995"/>
        <v/>
      </c>
      <c r="H9720" t="str">
        <f t="shared" si="995"/>
        <v/>
      </c>
      <c r="I9720" s="7"/>
    </row>
    <row r="9721" spans="1:9" x14ac:dyDescent="0.25">
      <c r="A9721" s="6"/>
      <c r="C9721" t="str">
        <f t="shared" si="995"/>
        <v/>
      </c>
      <c r="D9721" t="str">
        <f t="shared" si="995"/>
        <v/>
      </c>
      <c r="E9721" t="str">
        <f t="shared" si="995"/>
        <v/>
      </c>
      <c r="F9721" t="str">
        <f t="shared" si="995"/>
        <v/>
      </c>
      <c r="G9721" t="str">
        <f t="shared" si="995"/>
        <v/>
      </c>
      <c r="H9721" t="str">
        <f t="shared" si="995"/>
        <v/>
      </c>
      <c r="I9721" s="7"/>
    </row>
    <row r="9722" spans="1:9" x14ac:dyDescent="0.25">
      <c r="A9722" s="6"/>
      <c r="C9722" t="str">
        <f t="shared" si="995"/>
        <v/>
      </c>
      <c r="D9722" t="str">
        <f t="shared" si="995"/>
        <v/>
      </c>
      <c r="E9722" t="str">
        <f t="shared" si="995"/>
        <v/>
      </c>
      <c r="F9722" t="str">
        <f t="shared" si="995"/>
        <v/>
      </c>
      <c r="G9722" t="str">
        <f t="shared" si="995"/>
        <v/>
      </c>
      <c r="H9722" t="str">
        <f t="shared" si="995"/>
        <v/>
      </c>
      <c r="I9722" s="7"/>
    </row>
    <row r="9723" spans="1:9" x14ac:dyDescent="0.25">
      <c r="A9723" s="6"/>
      <c r="C9723" t="str">
        <f t="shared" si="995"/>
        <v/>
      </c>
      <c r="D9723" t="str">
        <f t="shared" si="995"/>
        <v/>
      </c>
      <c r="E9723" t="str">
        <f t="shared" si="995"/>
        <v/>
      </c>
      <c r="F9723" t="str">
        <f t="shared" si="995"/>
        <v/>
      </c>
      <c r="G9723" t="str">
        <f t="shared" si="995"/>
        <v/>
      </c>
      <c r="H9723" t="str">
        <f t="shared" si="995"/>
        <v/>
      </c>
      <c r="I9723" s="7"/>
    </row>
    <row r="9724" spans="1:9" x14ac:dyDescent="0.25">
      <c r="A9724" s="6"/>
      <c r="C9724" t="str">
        <f t="shared" si="995"/>
        <v/>
      </c>
      <c r="D9724" t="str">
        <f t="shared" si="995"/>
        <v/>
      </c>
      <c r="E9724" t="str">
        <f t="shared" si="995"/>
        <v/>
      </c>
      <c r="F9724" t="str">
        <f t="shared" si="995"/>
        <v/>
      </c>
      <c r="G9724" t="str">
        <f t="shared" si="995"/>
        <v/>
      </c>
      <c r="H9724" t="str">
        <f t="shared" si="995"/>
        <v/>
      </c>
      <c r="I9724" s="7"/>
    </row>
    <row r="9725" spans="1:9" x14ac:dyDescent="0.25">
      <c r="A9725" s="6"/>
      <c r="C9725" t="str">
        <f t="shared" si="995"/>
        <v/>
      </c>
      <c r="D9725" t="str">
        <f t="shared" si="995"/>
        <v/>
      </c>
      <c r="E9725" t="str">
        <f t="shared" si="995"/>
        <v/>
      </c>
      <c r="F9725" t="str">
        <f t="shared" si="995"/>
        <v/>
      </c>
      <c r="G9725" t="str">
        <f t="shared" si="995"/>
        <v/>
      </c>
      <c r="H9725" t="str">
        <f t="shared" si="995"/>
        <v/>
      </c>
      <c r="I9725" s="7"/>
    </row>
    <row r="9726" spans="1:9" x14ac:dyDescent="0.25">
      <c r="A9726" s="6"/>
      <c r="C9726" t="str">
        <f t="shared" si="995"/>
        <v/>
      </c>
      <c r="D9726" t="str">
        <f t="shared" si="995"/>
        <v/>
      </c>
      <c r="E9726" t="str">
        <f t="shared" si="995"/>
        <v/>
      </c>
      <c r="F9726" t="str">
        <f t="shared" si="995"/>
        <v/>
      </c>
      <c r="G9726" t="str">
        <f t="shared" si="995"/>
        <v/>
      </c>
      <c r="H9726" t="str">
        <f t="shared" si="995"/>
        <v/>
      </c>
      <c r="I9726" s="7"/>
    </row>
    <row r="9727" spans="1:9" x14ac:dyDescent="0.25">
      <c r="A9727" s="6"/>
      <c r="C9727" t="str">
        <f t="shared" si="995"/>
        <v/>
      </c>
      <c r="D9727" t="str">
        <f t="shared" si="995"/>
        <v/>
      </c>
      <c r="E9727" t="str">
        <f t="shared" si="995"/>
        <v/>
      </c>
      <c r="F9727" t="str">
        <f t="shared" si="995"/>
        <v/>
      </c>
      <c r="G9727" t="str">
        <f t="shared" si="995"/>
        <v/>
      </c>
      <c r="H9727" t="str">
        <f t="shared" si="995"/>
        <v/>
      </c>
      <c r="I9727" s="7"/>
    </row>
    <row r="9728" spans="1:9" x14ac:dyDescent="0.25">
      <c r="A9728" s="6"/>
      <c r="C9728" t="str">
        <f t="shared" si="995"/>
        <v/>
      </c>
      <c r="D9728" t="str">
        <f t="shared" si="995"/>
        <v/>
      </c>
      <c r="E9728" t="str">
        <f t="shared" si="995"/>
        <v/>
      </c>
      <c r="F9728" t="str">
        <f t="shared" si="995"/>
        <v/>
      </c>
      <c r="G9728" t="str">
        <f t="shared" si="995"/>
        <v/>
      </c>
      <c r="H9728" t="str">
        <f t="shared" si="995"/>
        <v/>
      </c>
      <c r="I9728" s="7"/>
    </row>
    <row r="9729" spans="1:9" x14ac:dyDescent="0.25">
      <c r="A9729" s="6"/>
      <c r="C9729" t="str">
        <f t="shared" si="995"/>
        <v/>
      </c>
      <c r="D9729" t="str">
        <f t="shared" si="995"/>
        <v/>
      </c>
      <c r="E9729" t="str">
        <f t="shared" si="995"/>
        <v/>
      </c>
      <c r="F9729" t="str">
        <f t="shared" si="995"/>
        <v/>
      </c>
      <c r="G9729" t="str">
        <f t="shared" si="995"/>
        <v/>
      </c>
      <c r="H9729" t="str">
        <f t="shared" si="995"/>
        <v/>
      </c>
      <c r="I9729" s="7"/>
    </row>
    <row r="9730" spans="1:9" x14ac:dyDescent="0.25">
      <c r="A9730" s="6"/>
      <c r="C9730" t="str">
        <f t="shared" si="995"/>
        <v/>
      </c>
      <c r="D9730" t="str">
        <f t="shared" si="995"/>
        <v/>
      </c>
      <c r="E9730" t="str">
        <f t="shared" si="995"/>
        <v/>
      </c>
      <c r="F9730" t="str">
        <f t="shared" si="995"/>
        <v/>
      </c>
      <c r="G9730" t="str">
        <f t="shared" si="995"/>
        <v/>
      </c>
      <c r="H9730" t="str">
        <f t="shared" si="995"/>
        <v/>
      </c>
      <c r="I9730" s="7"/>
    </row>
    <row r="9731" spans="1:9" x14ac:dyDescent="0.25">
      <c r="A9731" s="6"/>
      <c r="C9731" t="str">
        <f t="shared" si="995"/>
        <v/>
      </c>
      <c r="D9731" t="str">
        <f t="shared" si="995"/>
        <v/>
      </c>
      <c r="E9731" t="str">
        <f t="shared" si="995"/>
        <v/>
      </c>
      <c r="F9731" t="str">
        <f t="shared" si="995"/>
        <v/>
      </c>
      <c r="G9731" t="str">
        <f t="shared" si="995"/>
        <v/>
      </c>
      <c r="H9731" t="str">
        <f t="shared" si="995"/>
        <v/>
      </c>
      <c r="I9731" s="7"/>
    </row>
    <row r="9732" spans="1:9" x14ac:dyDescent="0.25">
      <c r="A9732" s="6"/>
      <c r="C9732" t="str">
        <f t="shared" si="995"/>
        <v/>
      </c>
      <c r="D9732" t="str">
        <f t="shared" si="995"/>
        <v/>
      </c>
      <c r="E9732" t="str">
        <f t="shared" si="995"/>
        <v/>
      </c>
      <c r="F9732" t="str">
        <f t="shared" si="995"/>
        <v/>
      </c>
      <c r="G9732" t="str">
        <f t="shared" si="995"/>
        <v/>
      </c>
      <c r="H9732" t="str">
        <f t="shared" si="995"/>
        <v/>
      </c>
      <c r="I9732" s="7"/>
    </row>
    <row r="9733" spans="1:9" x14ac:dyDescent="0.25">
      <c r="A9733" s="6"/>
      <c r="C9733" t="str">
        <f t="shared" si="995"/>
        <v/>
      </c>
      <c r="D9733" t="str">
        <f t="shared" si="995"/>
        <v/>
      </c>
      <c r="E9733" t="str">
        <f t="shared" si="995"/>
        <v/>
      </c>
      <c r="F9733" t="str">
        <f t="shared" si="995"/>
        <v/>
      </c>
      <c r="G9733" t="str">
        <f t="shared" si="995"/>
        <v/>
      </c>
      <c r="H9733" t="str">
        <f t="shared" si="995"/>
        <v/>
      </c>
      <c r="I9733" s="7"/>
    </row>
    <row r="9734" spans="1:9" x14ac:dyDescent="0.25">
      <c r="A9734" s="6"/>
      <c r="C9734" t="str">
        <f t="shared" ref="B9734:H9750" si="996">MID($A9734,C$2,C$3)</f>
        <v/>
      </c>
      <c r="D9734" t="str">
        <f t="shared" si="996"/>
        <v/>
      </c>
      <c r="E9734" t="str">
        <f t="shared" si="996"/>
        <v/>
      </c>
      <c r="F9734" t="str">
        <f t="shared" si="996"/>
        <v/>
      </c>
      <c r="G9734" t="str">
        <f t="shared" si="996"/>
        <v/>
      </c>
      <c r="H9734" t="str">
        <f t="shared" si="996"/>
        <v/>
      </c>
      <c r="I9734" s="7"/>
    </row>
    <row r="9735" spans="1:9" x14ac:dyDescent="0.25">
      <c r="A9735" s="6"/>
      <c r="C9735" t="str">
        <f t="shared" si="996"/>
        <v/>
      </c>
      <c r="D9735" t="str">
        <f t="shared" si="996"/>
        <v/>
      </c>
      <c r="E9735" t="str">
        <f t="shared" si="996"/>
        <v/>
      </c>
      <c r="F9735" t="str">
        <f t="shared" si="996"/>
        <v/>
      </c>
      <c r="G9735" t="str">
        <f t="shared" si="996"/>
        <v/>
      </c>
      <c r="H9735" t="str">
        <f t="shared" si="996"/>
        <v/>
      </c>
      <c r="I9735" s="7"/>
    </row>
    <row r="9736" spans="1:9" x14ac:dyDescent="0.25">
      <c r="A9736" s="6"/>
      <c r="C9736" t="str">
        <f t="shared" si="996"/>
        <v/>
      </c>
      <c r="D9736" t="str">
        <f t="shared" si="996"/>
        <v/>
      </c>
      <c r="E9736" t="str">
        <f t="shared" si="996"/>
        <v/>
      </c>
      <c r="F9736" t="str">
        <f t="shared" si="996"/>
        <v/>
      </c>
      <c r="G9736" t="str">
        <f t="shared" si="996"/>
        <v/>
      </c>
      <c r="H9736" t="str">
        <f t="shared" si="996"/>
        <v/>
      </c>
      <c r="I9736" s="7"/>
    </row>
    <row r="9737" spans="1:9" x14ac:dyDescent="0.25">
      <c r="A9737" s="6"/>
      <c r="C9737" t="str">
        <f t="shared" si="996"/>
        <v/>
      </c>
      <c r="D9737" t="str">
        <f t="shared" si="996"/>
        <v/>
      </c>
      <c r="E9737" t="str">
        <f t="shared" si="996"/>
        <v/>
      </c>
      <c r="F9737" t="str">
        <f t="shared" si="996"/>
        <v/>
      </c>
      <c r="G9737" t="str">
        <f t="shared" si="996"/>
        <v/>
      </c>
      <c r="H9737" t="str">
        <f t="shared" si="996"/>
        <v/>
      </c>
      <c r="I9737" s="7"/>
    </row>
    <row r="9738" spans="1:9" x14ac:dyDescent="0.25">
      <c r="A9738" s="6"/>
      <c r="C9738" t="str">
        <f t="shared" si="996"/>
        <v/>
      </c>
      <c r="D9738" t="str">
        <f t="shared" si="996"/>
        <v/>
      </c>
      <c r="E9738" t="str">
        <f t="shared" si="996"/>
        <v/>
      </c>
      <c r="F9738" t="str">
        <f t="shared" si="996"/>
        <v/>
      </c>
      <c r="G9738" t="str">
        <f t="shared" si="996"/>
        <v/>
      </c>
      <c r="H9738" t="str">
        <f t="shared" si="996"/>
        <v/>
      </c>
      <c r="I9738" s="7"/>
    </row>
    <row r="9739" spans="1:9" x14ac:dyDescent="0.25">
      <c r="A9739" s="6"/>
      <c r="C9739" t="str">
        <f t="shared" si="996"/>
        <v/>
      </c>
      <c r="D9739" t="str">
        <f t="shared" si="996"/>
        <v/>
      </c>
      <c r="E9739" t="str">
        <f t="shared" si="996"/>
        <v/>
      </c>
      <c r="F9739" t="str">
        <f t="shared" si="996"/>
        <v/>
      </c>
      <c r="G9739" t="str">
        <f t="shared" si="996"/>
        <v/>
      </c>
      <c r="H9739" t="str">
        <f t="shared" si="996"/>
        <v/>
      </c>
      <c r="I9739" s="7"/>
    </row>
    <row r="9740" spans="1:9" x14ac:dyDescent="0.25">
      <c r="A9740" s="6"/>
      <c r="C9740" t="str">
        <f t="shared" si="996"/>
        <v/>
      </c>
      <c r="D9740" t="str">
        <f t="shared" si="996"/>
        <v/>
      </c>
      <c r="E9740" t="str">
        <f t="shared" si="996"/>
        <v/>
      </c>
      <c r="F9740" t="str">
        <f t="shared" si="996"/>
        <v/>
      </c>
      <c r="G9740" t="str">
        <f t="shared" si="996"/>
        <v/>
      </c>
      <c r="H9740" t="str">
        <f t="shared" si="996"/>
        <v/>
      </c>
      <c r="I9740" s="7"/>
    </row>
    <row r="9741" spans="1:9" x14ac:dyDescent="0.25">
      <c r="A9741" s="6"/>
      <c r="C9741" t="str">
        <f t="shared" si="996"/>
        <v/>
      </c>
      <c r="D9741" t="str">
        <f t="shared" si="996"/>
        <v/>
      </c>
      <c r="E9741" t="str">
        <f t="shared" si="996"/>
        <v/>
      </c>
      <c r="F9741" t="str">
        <f t="shared" si="996"/>
        <v/>
      </c>
      <c r="G9741" t="str">
        <f t="shared" si="996"/>
        <v/>
      </c>
      <c r="H9741" t="str">
        <f t="shared" si="996"/>
        <v/>
      </c>
      <c r="I9741" s="7"/>
    </row>
    <row r="9742" spans="1:9" x14ac:dyDescent="0.25">
      <c r="A9742" s="6"/>
      <c r="C9742" t="str">
        <f t="shared" si="996"/>
        <v/>
      </c>
      <c r="D9742" t="str">
        <f t="shared" si="996"/>
        <v/>
      </c>
      <c r="E9742" t="str">
        <f t="shared" si="996"/>
        <v/>
      </c>
      <c r="F9742" t="str">
        <f t="shared" si="996"/>
        <v/>
      </c>
      <c r="G9742" t="str">
        <f t="shared" si="996"/>
        <v/>
      </c>
      <c r="H9742" t="str">
        <f t="shared" si="996"/>
        <v/>
      </c>
      <c r="I9742" s="7"/>
    </row>
    <row r="9743" spans="1:9" x14ac:dyDescent="0.25">
      <c r="A9743" s="6"/>
      <c r="C9743" t="str">
        <f t="shared" si="996"/>
        <v/>
      </c>
      <c r="D9743" t="str">
        <f t="shared" si="996"/>
        <v/>
      </c>
      <c r="E9743" t="str">
        <f t="shared" si="996"/>
        <v/>
      </c>
      <c r="F9743" t="str">
        <f t="shared" si="996"/>
        <v/>
      </c>
      <c r="G9743" t="str">
        <f t="shared" si="996"/>
        <v/>
      </c>
      <c r="H9743" t="str">
        <f t="shared" si="996"/>
        <v/>
      </c>
      <c r="I9743" s="7"/>
    </row>
    <row r="9744" spans="1:9" x14ac:dyDescent="0.25">
      <c r="A9744" s="6"/>
      <c r="C9744" t="str">
        <f t="shared" si="996"/>
        <v/>
      </c>
      <c r="D9744" t="str">
        <f t="shared" si="996"/>
        <v/>
      </c>
      <c r="E9744" t="str">
        <f t="shared" si="996"/>
        <v/>
      </c>
      <c r="F9744" t="str">
        <f t="shared" si="996"/>
        <v/>
      </c>
      <c r="G9744" t="str">
        <f t="shared" si="996"/>
        <v/>
      </c>
      <c r="H9744" t="str">
        <f t="shared" si="996"/>
        <v/>
      </c>
      <c r="I9744" s="7"/>
    </row>
    <row r="9745" spans="1:9" x14ac:dyDescent="0.25">
      <c r="A9745" s="6"/>
      <c r="C9745" t="str">
        <f t="shared" si="996"/>
        <v/>
      </c>
      <c r="D9745" t="str">
        <f t="shared" si="996"/>
        <v/>
      </c>
      <c r="E9745" t="str">
        <f t="shared" si="996"/>
        <v/>
      </c>
      <c r="F9745" t="str">
        <f t="shared" si="996"/>
        <v/>
      </c>
      <c r="G9745" t="str">
        <f t="shared" si="996"/>
        <v/>
      </c>
      <c r="H9745" t="str">
        <f t="shared" si="996"/>
        <v/>
      </c>
      <c r="I9745" s="7"/>
    </row>
    <row r="9746" spans="1:9" x14ac:dyDescent="0.25">
      <c r="A9746" s="6"/>
      <c r="C9746" t="str">
        <f t="shared" si="996"/>
        <v/>
      </c>
      <c r="D9746" t="str">
        <f t="shared" si="996"/>
        <v/>
      </c>
      <c r="E9746" t="str">
        <f t="shared" si="996"/>
        <v/>
      </c>
      <c r="F9746" t="str">
        <f t="shared" si="996"/>
        <v/>
      </c>
      <c r="G9746" t="str">
        <f t="shared" si="996"/>
        <v/>
      </c>
      <c r="H9746" t="str">
        <f t="shared" si="996"/>
        <v/>
      </c>
      <c r="I9746" s="7"/>
    </row>
    <row r="9747" spans="1:9" x14ac:dyDescent="0.25">
      <c r="A9747" s="6"/>
      <c r="C9747" t="str">
        <f t="shared" si="996"/>
        <v/>
      </c>
      <c r="D9747" t="str">
        <f t="shared" si="996"/>
        <v/>
      </c>
      <c r="E9747" t="str">
        <f t="shared" si="996"/>
        <v/>
      </c>
      <c r="F9747" t="str">
        <f t="shared" si="996"/>
        <v/>
      </c>
      <c r="G9747" t="str">
        <f t="shared" si="996"/>
        <v/>
      </c>
      <c r="H9747" t="str">
        <f t="shared" si="996"/>
        <v/>
      </c>
      <c r="I9747" s="7"/>
    </row>
    <row r="9748" spans="1:9" x14ac:dyDescent="0.25">
      <c r="A9748" s="6"/>
      <c r="C9748" t="str">
        <f t="shared" si="996"/>
        <v/>
      </c>
      <c r="D9748" t="str">
        <f t="shared" si="996"/>
        <v/>
      </c>
      <c r="E9748" t="str">
        <f t="shared" si="996"/>
        <v/>
      </c>
      <c r="F9748" t="str">
        <f t="shared" si="996"/>
        <v/>
      </c>
      <c r="G9748" t="str">
        <f t="shared" si="996"/>
        <v/>
      </c>
      <c r="H9748" t="str">
        <f t="shared" si="996"/>
        <v/>
      </c>
      <c r="I9748" s="7"/>
    </row>
    <row r="9749" spans="1:9" x14ac:dyDescent="0.25">
      <c r="A9749" s="6"/>
      <c r="C9749" t="str">
        <f t="shared" si="996"/>
        <v/>
      </c>
      <c r="D9749" t="str">
        <f t="shared" si="996"/>
        <v/>
      </c>
      <c r="E9749" t="str">
        <f t="shared" si="996"/>
        <v/>
      </c>
      <c r="F9749" t="str">
        <f t="shared" si="996"/>
        <v/>
      </c>
      <c r="G9749" t="str">
        <f t="shared" si="996"/>
        <v/>
      </c>
      <c r="H9749" t="str">
        <f t="shared" si="996"/>
        <v/>
      </c>
      <c r="I9749" s="7"/>
    </row>
    <row r="9750" spans="1:9" x14ac:dyDescent="0.25">
      <c r="A9750" s="6"/>
      <c r="C9750" t="str">
        <f t="shared" si="996"/>
        <v/>
      </c>
      <c r="D9750" t="str">
        <f t="shared" si="996"/>
        <v/>
      </c>
      <c r="E9750" t="str">
        <f t="shared" si="996"/>
        <v/>
      </c>
      <c r="F9750" t="str">
        <f t="shared" si="996"/>
        <v/>
      </c>
      <c r="G9750" t="str">
        <f t="shared" si="996"/>
        <v/>
      </c>
      <c r="H9750" t="str">
        <f t="shared" si="996"/>
        <v/>
      </c>
      <c r="I9750" s="7"/>
    </row>
    <row r="9751" spans="1:9" x14ac:dyDescent="0.25">
      <c r="A9751" s="6"/>
      <c r="C9751" t="str">
        <f t="shared" ref="B9751:H9767" si="997">MID($A9751,C$2,C$3)</f>
        <v/>
      </c>
      <c r="D9751" t="str">
        <f t="shared" si="997"/>
        <v/>
      </c>
      <c r="E9751" t="str">
        <f t="shared" si="997"/>
        <v/>
      </c>
      <c r="F9751" t="str">
        <f t="shared" si="997"/>
        <v/>
      </c>
      <c r="G9751" t="str">
        <f t="shared" si="997"/>
        <v/>
      </c>
      <c r="H9751" t="str">
        <f t="shared" si="997"/>
        <v/>
      </c>
      <c r="I9751" s="7"/>
    </row>
    <row r="9752" spans="1:9" x14ac:dyDescent="0.25">
      <c r="A9752" s="6"/>
      <c r="C9752" t="str">
        <f t="shared" si="997"/>
        <v/>
      </c>
      <c r="D9752" t="str">
        <f t="shared" si="997"/>
        <v/>
      </c>
      <c r="E9752" t="str">
        <f t="shared" si="997"/>
        <v/>
      </c>
      <c r="F9752" t="str">
        <f t="shared" si="997"/>
        <v/>
      </c>
      <c r="G9752" t="str">
        <f t="shared" si="997"/>
        <v/>
      </c>
      <c r="H9752" t="str">
        <f t="shared" si="997"/>
        <v/>
      </c>
      <c r="I9752" s="7"/>
    </row>
    <row r="9753" spans="1:9" x14ac:dyDescent="0.25">
      <c r="A9753" s="6"/>
      <c r="C9753" t="str">
        <f t="shared" si="997"/>
        <v/>
      </c>
      <c r="D9753" t="str">
        <f t="shared" si="997"/>
        <v/>
      </c>
      <c r="E9753" t="str">
        <f t="shared" si="997"/>
        <v/>
      </c>
      <c r="F9753" t="str">
        <f t="shared" si="997"/>
        <v/>
      </c>
      <c r="G9753" t="str">
        <f t="shared" si="997"/>
        <v/>
      </c>
      <c r="H9753" t="str">
        <f t="shared" si="997"/>
        <v/>
      </c>
      <c r="I9753" s="7"/>
    </row>
    <row r="9754" spans="1:9" x14ac:dyDescent="0.25">
      <c r="A9754" s="6"/>
      <c r="C9754" t="str">
        <f t="shared" si="997"/>
        <v/>
      </c>
      <c r="D9754" t="str">
        <f t="shared" si="997"/>
        <v/>
      </c>
      <c r="E9754" t="str">
        <f t="shared" si="997"/>
        <v/>
      </c>
      <c r="F9754" t="str">
        <f t="shared" si="997"/>
        <v/>
      </c>
      <c r="G9754" t="str">
        <f t="shared" si="997"/>
        <v/>
      </c>
      <c r="H9754" t="str">
        <f t="shared" si="997"/>
        <v/>
      </c>
      <c r="I9754" s="7"/>
    </row>
    <row r="9755" spans="1:9" x14ac:dyDescent="0.25">
      <c r="A9755" s="6"/>
      <c r="C9755" t="str">
        <f t="shared" si="997"/>
        <v/>
      </c>
      <c r="D9755" t="str">
        <f t="shared" si="997"/>
        <v/>
      </c>
      <c r="E9755" t="str">
        <f t="shared" si="997"/>
        <v/>
      </c>
      <c r="F9755" t="str">
        <f t="shared" si="997"/>
        <v/>
      </c>
      <c r="G9755" t="str">
        <f t="shared" si="997"/>
        <v/>
      </c>
      <c r="H9755" t="str">
        <f t="shared" si="997"/>
        <v/>
      </c>
      <c r="I9755" s="7"/>
    </row>
    <row r="9756" spans="1:9" x14ac:dyDescent="0.25">
      <c r="A9756" s="6"/>
      <c r="C9756" t="str">
        <f t="shared" si="997"/>
        <v/>
      </c>
      <c r="D9756" t="str">
        <f t="shared" si="997"/>
        <v/>
      </c>
      <c r="E9756" t="str">
        <f t="shared" si="997"/>
        <v/>
      </c>
      <c r="F9756" t="str">
        <f t="shared" si="997"/>
        <v/>
      </c>
      <c r="G9756" t="str">
        <f t="shared" si="997"/>
        <v/>
      </c>
      <c r="H9756" t="str">
        <f t="shared" si="997"/>
        <v/>
      </c>
      <c r="I9756" s="7"/>
    </row>
    <row r="9757" spans="1:9" x14ac:dyDescent="0.25">
      <c r="A9757" s="6"/>
      <c r="C9757" t="str">
        <f t="shared" si="997"/>
        <v/>
      </c>
      <c r="D9757" t="str">
        <f t="shared" si="997"/>
        <v/>
      </c>
      <c r="E9757" t="str">
        <f t="shared" si="997"/>
        <v/>
      </c>
      <c r="F9757" t="str">
        <f t="shared" si="997"/>
        <v/>
      </c>
      <c r="G9757" t="str">
        <f t="shared" si="997"/>
        <v/>
      </c>
      <c r="H9757" t="str">
        <f t="shared" si="997"/>
        <v/>
      </c>
      <c r="I9757" s="7"/>
    </row>
    <row r="9758" spans="1:9" x14ac:dyDescent="0.25">
      <c r="A9758" s="6"/>
      <c r="C9758" t="str">
        <f t="shared" si="997"/>
        <v/>
      </c>
      <c r="D9758" t="str">
        <f t="shared" si="997"/>
        <v/>
      </c>
      <c r="E9758" t="str">
        <f t="shared" si="997"/>
        <v/>
      </c>
      <c r="F9758" t="str">
        <f t="shared" si="997"/>
        <v/>
      </c>
      <c r="G9758" t="str">
        <f t="shared" si="997"/>
        <v/>
      </c>
      <c r="H9758" t="str">
        <f t="shared" si="997"/>
        <v/>
      </c>
      <c r="I9758" s="7"/>
    </row>
    <row r="9759" spans="1:9" x14ac:dyDescent="0.25">
      <c r="A9759" s="6"/>
      <c r="C9759" t="str">
        <f t="shared" si="997"/>
        <v/>
      </c>
      <c r="D9759" t="str">
        <f t="shared" si="997"/>
        <v/>
      </c>
      <c r="E9759" t="str">
        <f t="shared" si="997"/>
        <v/>
      </c>
      <c r="F9759" t="str">
        <f t="shared" si="997"/>
        <v/>
      </c>
      <c r="G9759" t="str">
        <f t="shared" si="997"/>
        <v/>
      </c>
      <c r="H9759" t="str">
        <f t="shared" si="997"/>
        <v/>
      </c>
      <c r="I9759" s="7"/>
    </row>
    <row r="9760" spans="1:9" x14ac:dyDescent="0.25">
      <c r="A9760" s="6"/>
      <c r="C9760" t="str">
        <f t="shared" si="997"/>
        <v/>
      </c>
      <c r="D9760" t="str">
        <f t="shared" si="997"/>
        <v/>
      </c>
      <c r="E9760" t="str">
        <f t="shared" si="997"/>
        <v/>
      </c>
      <c r="F9760" t="str">
        <f t="shared" si="997"/>
        <v/>
      </c>
      <c r="G9760" t="str">
        <f t="shared" si="997"/>
        <v/>
      </c>
      <c r="H9760" t="str">
        <f t="shared" si="997"/>
        <v/>
      </c>
      <c r="I9760" s="7"/>
    </row>
    <row r="9761" spans="1:9" x14ac:dyDescent="0.25">
      <c r="A9761" s="6"/>
      <c r="C9761" t="str">
        <f t="shared" si="997"/>
        <v/>
      </c>
      <c r="D9761" t="str">
        <f t="shared" si="997"/>
        <v/>
      </c>
      <c r="E9761" t="str">
        <f t="shared" si="997"/>
        <v/>
      </c>
      <c r="F9761" t="str">
        <f t="shared" si="997"/>
        <v/>
      </c>
      <c r="G9761" t="str">
        <f t="shared" si="997"/>
        <v/>
      </c>
      <c r="H9761" t="str">
        <f t="shared" si="997"/>
        <v/>
      </c>
      <c r="I9761" s="7"/>
    </row>
    <row r="9762" spans="1:9" x14ac:dyDescent="0.25">
      <c r="A9762" s="6"/>
      <c r="C9762" t="str">
        <f t="shared" si="997"/>
        <v/>
      </c>
      <c r="D9762" t="str">
        <f t="shared" si="997"/>
        <v/>
      </c>
      <c r="E9762" t="str">
        <f t="shared" si="997"/>
        <v/>
      </c>
      <c r="F9762" t="str">
        <f t="shared" si="997"/>
        <v/>
      </c>
      <c r="G9762" t="str">
        <f t="shared" si="997"/>
        <v/>
      </c>
      <c r="H9762" t="str">
        <f t="shared" si="997"/>
        <v/>
      </c>
      <c r="I9762" s="7"/>
    </row>
    <row r="9763" spans="1:9" x14ac:dyDescent="0.25">
      <c r="A9763" s="6"/>
      <c r="C9763" t="str">
        <f t="shared" si="997"/>
        <v/>
      </c>
      <c r="D9763" t="str">
        <f t="shared" si="997"/>
        <v/>
      </c>
      <c r="E9763" t="str">
        <f t="shared" si="997"/>
        <v/>
      </c>
      <c r="F9763" t="str">
        <f t="shared" si="997"/>
        <v/>
      </c>
      <c r="G9763" t="str">
        <f t="shared" si="997"/>
        <v/>
      </c>
      <c r="H9763" t="str">
        <f t="shared" si="997"/>
        <v/>
      </c>
      <c r="I9763" s="7"/>
    </row>
    <row r="9764" spans="1:9" x14ac:dyDescent="0.25">
      <c r="A9764" s="6"/>
      <c r="C9764" t="str">
        <f t="shared" si="997"/>
        <v/>
      </c>
      <c r="D9764" t="str">
        <f t="shared" si="997"/>
        <v/>
      </c>
      <c r="E9764" t="str">
        <f t="shared" si="997"/>
        <v/>
      </c>
      <c r="F9764" t="str">
        <f t="shared" si="997"/>
        <v/>
      </c>
      <c r="G9764" t="str">
        <f t="shared" si="997"/>
        <v/>
      </c>
      <c r="H9764" t="str">
        <f t="shared" si="997"/>
        <v/>
      </c>
      <c r="I9764" s="7"/>
    </row>
    <row r="9765" spans="1:9" x14ac:dyDescent="0.25">
      <c r="A9765" s="6"/>
      <c r="C9765" t="str">
        <f t="shared" si="997"/>
        <v/>
      </c>
      <c r="D9765" t="str">
        <f t="shared" si="997"/>
        <v/>
      </c>
      <c r="E9765" t="str">
        <f t="shared" si="997"/>
        <v/>
      </c>
      <c r="F9765" t="str">
        <f t="shared" si="997"/>
        <v/>
      </c>
      <c r="G9765" t="str">
        <f t="shared" si="997"/>
        <v/>
      </c>
      <c r="H9765" t="str">
        <f t="shared" si="997"/>
        <v/>
      </c>
      <c r="I9765" s="7"/>
    </row>
    <row r="9766" spans="1:9" x14ac:dyDescent="0.25">
      <c r="A9766" s="6"/>
      <c r="C9766" t="str">
        <f t="shared" si="997"/>
        <v/>
      </c>
      <c r="D9766" t="str">
        <f t="shared" si="997"/>
        <v/>
      </c>
      <c r="E9766" t="str">
        <f t="shared" si="997"/>
        <v/>
      </c>
      <c r="F9766" t="str">
        <f t="shared" si="997"/>
        <v/>
      </c>
      <c r="G9766" t="str">
        <f t="shared" si="997"/>
        <v/>
      </c>
      <c r="H9766" t="str">
        <f t="shared" si="997"/>
        <v/>
      </c>
      <c r="I9766" s="7"/>
    </row>
    <row r="9767" spans="1:9" x14ac:dyDescent="0.25">
      <c r="A9767" s="6"/>
      <c r="C9767" t="str">
        <f t="shared" si="997"/>
        <v/>
      </c>
      <c r="D9767" t="str">
        <f t="shared" si="997"/>
        <v/>
      </c>
      <c r="E9767" t="str">
        <f t="shared" si="997"/>
        <v/>
      </c>
      <c r="F9767" t="str">
        <f t="shared" si="997"/>
        <v/>
      </c>
      <c r="G9767" t="str">
        <f t="shared" si="997"/>
        <v/>
      </c>
      <c r="H9767" t="str">
        <f t="shared" si="997"/>
        <v/>
      </c>
      <c r="I9767" s="7"/>
    </row>
    <row r="9768" spans="1:9" x14ac:dyDescent="0.25">
      <c r="A9768" s="6"/>
      <c r="C9768" t="str">
        <f t="shared" ref="B9768:H9784" si="998">MID($A9768,C$2,C$3)</f>
        <v/>
      </c>
      <c r="D9768" t="str">
        <f t="shared" si="998"/>
        <v/>
      </c>
      <c r="E9768" t="str">
        <f t="shared" si="998"/>
        <v/>
      </c>
      <c r="F9768" t="str">
        <f t="shared" si="998"/>
        <v/>
      </c>
      <c r="G9768" t="str">
        <f t="shared" si="998"/>
        <v/>
      </c>
      <c r="H9768" t="str">
        <f t="shared" si="998"/>
        <v/>
      </c>
      <c r="I9768" s="7"/>
    </row>
    <row r="9769" spans="1:9" x14ac:dyDescent="0.25">
      <c r="A9769" s="6"/>
      <c r="C9769" t="str">
        <f t="shared" si="998"/>
        <v/>
      </c>
      <c r="D9769" t="str">
        <f t="shared" si="998"/>
        <v/>
      </c>
      <c r="E9769" t="str">
        <f t="shared" si="998"/>
        <v/>
      </c>
      <c r="F9769" t="str">
        <f t="shared" si="998"/>
        <v/>
      </c>
      <c r="G9769" t="str">
        <f t="shared" si="998"/>
        <v/>
      </c>
      <c r="H9769" t="str">
        <f t="shared" si="998"/>
        <v/>
      </c>
      <c r="I9769" s="7"/>
    </row>
    <row r="9770" spans="1:9" x14ac:dyDescent="0.25">
      <c r="A9770" s="6"/>
      <c r="C9770" t="str">
        <f t="shared" si="998"/>
        <v/>
      </c>
      <c r="D9770" t="str">
        <f t="shared" si="998"/>
        <v/>
      </c>
      <c r="E9770" t="str">
        <f t="shared" si="998"/>
        <v/>
      </c>
      <c r="F9770" t="str">
        <f t="shared" si="998"/>
        <v/>
      </c>
      <c r="G9770" t="str">
        <f t="shared" si="998"/>
        <v/>
      </c>
      <c r="H9770" t="str">
        <f t="shared" si="998"/>
        <v/>
      </c>
      <c r="I9770" s="7"/>
    </row>
    <row r="9771" spans="1:9" x14ac:dyDescent="0.25">
      <c r="A9771" s="6"/>
      <c r="C9771" t="str">
        <f t="shared" si="998"/>
        <v/>
      </c>
      <c r="D9771" t="str">
        <f t="shared" si="998"/>
        <v/>
      </c>
      <c r="E9771" t="str">
        <f t="shared" si="998"/>
        <v/>
      </c>
      <c r="F9771" t="str">
        <f t="shared" si="998"/>
        <v/>
      </c>
      <c r="G9771" t="str">
        <f t="shared" si="998"/>
        <v/>
      </c>
      <c r="H9771" t="str">
        <f t="shared" si="998"/>
        <v/>
      </c>
      <c r="I9771" s="7"/>
    </row>
    <row r="9772" spans="1:9" x14ac:dyDescent="0.25">
      <c r="A9772" s="6"/>
      <c r="C9772" t="str">
        <f t="shared" si="998"/>
        <v/>
      </c>
      <c r="D9772" t="str">
        <f t="shared" si="998"/>
        <v/>
      </c>
      <c r="E9772" t="str">
        <f t="shared" si="998"/>
        <v/>
      </c>
      <c r="F9772" t="str">
        <f t="shared" si="998"/>
        <v/>
      </c>
      <c r="G9772" t="str">
        <f t="shared" si="998"/>
        <v/>
      </c>
      <c r="H9772" t="str">
        <f t="shared" si="998"/>
        <v/>
      </c>
      <c r="I9772" s="7"/>
    </row>
    <row r="9773" spans="1:9" x14ac:dyDescent="0.25">
      <c r="A9773" s="6"/>
      <c r="C9773" t="str">
        <f t="shared" si="998"/>
        <v/>
      </c>
      <c r="D9773" t="str">
        <f t="shared" si="998"/>
        <v/>
      </c>
      <c r="E9773" t="str">
        <f t="shared" si="998"/>
        <v/>
      </c>
      <c r="F9773" t="str">
        <f t="shared" si="998"/>
        <v/>
      </c>
      <c r="G9773" t="str">
        <f t="shared" si="998"/>
        <v/>
      </c>
      <c r="H9773" t="str">
        <f t="shared" si="998"/>
        <v/>
      </c>
      <c r="I9773" s="7"/>
    </row>
    <row r="9774" spans="1:9" x14ac:dyDescent="0.25">
      <c r="A9774" s="6"/>
      <c r="C9774" t="str">
        <f t="shared" si="998"/>
        <v/>
      </c>
      <c r="D9774" t="str">
        <f t="shared" si="998"/>
        <v/>
      </c>
      <c r="E9774" t="str">
        <f t="shared" si="998"/>
        <v/>
      </c>
      <c r="F9774" t="str">
        <f t="shared" si="998"/>
        <v/>
      </c>
      <c r="G9774" t="str">
        <f t="shared" si="998"/>
        <v/>
      </c>
      <c r="H9774" t="str">
        <f t="shared" si="998"/>
        <v/>
      </c>
      <c r="I9774" s="7"/>
    </row>
    <row r="9775" spans="1:9" x14ac:dyDescent="0.25">
      <c r="A9775" s="6"/>
      <c r="C9775" t="str">
        <f t="shared" si="998"/>
        <v/>
      </c>
      <c r="D9775" t="str">
        <f t="shared" si="998"/>
        <v/>
      </c>
      <c r="E9775" t="str">
        <f t="shared" si="998"/>
        <v/>
      </c>
      <c r="F9775" t="str">
        <f t="shared" si="998"/>
        <v/>
      </c>
      <c r="G9775" t="str">
        <f t="shared" si="998"/>
        <v/>
      </c>
      <c r="H9775" t="str">
        <f t="shared" si="998"/>
        <v/>
      </c>
      <c r="I9775" s="7"/>
    </row>
    <row r="9776" spans="1:9" x14ac:dyDescent="0.25">
      <c r="A9776" s="6"/>
      <c r="C9776" t="str">
        <f t="shared" si="998"/>
        <v/>
      </c>
      <c r="D9776" t="str">
        <f t="shared" si="998"/>
        <v/>
      </c>
      <c r="E9776" t="str">
        <f t="shared" si="998"/>
        <v/>
      </c>
      <c r="F9776" t="str">
        <f t="shared" si="998"/>
        <v/>
      </c>
      <c r="G9776" t="str">
        <f t="shared" si="998"/>
        <v/>
      </c>
      <c r="H9776" t="str">
        <f t="shared" si="998"/>
        <v/>
      </c>
      <c r="I9776" s="7"/>
    </row>
    <row r="9777" spans="1:9" x14ac:dyDescent="0.25">
      <c r="A9777" s="6"/>
      <c r="C9777" t="str">
        <f t="shared" si="998"/>
        <v/>
      </c>
      <c r="D9777" t="str">
        <f t="shared" si="998"/>
        <v/>
      </c>
      <c r="E9777" t="str">
        <f t="shared" si="998"/>
        <v/>
      </c>
      <c r="F9777" t="str">
        <f t="shared" si="998"/>
        <v/>
      </c>
      <c r="G9777" t="str">
        <f t="shared" si="998"/>
        <v/>
      </c>
      <c r="H9777" t="str">
        <f t="shared" si="998"/>
        <v/>
      </c>
      <c r="I9777" s="7"/>
    </row>
    <row r="9778" spans="1:9" x14ac:dyDescent="0.25">
      <c r="A9778" s="6"/>
      <c r="C9778" t="str">
        <f t="shared" si="998"/>
        <v/>
      </c>
      <c r="D9778" t="str">
        <f t="shared" si="998"/>
        <v/>
      </c>
      <c r="E9778" t="str">
        <f t="shared" si="998"/>
        <v/>
      </c>
      <c r="F9778" t="str">
        <f t="shared" si="998"/>
        <v/>
      </c>
      <c r="G9778" t="str">
        <f t="shared" si="998"/>
        <v/>
      </c>
      <c r="H9778" t="str">
        <f t="shared" si="998"/>
        <v/>
      </c>
      <c r="I9778" s="7"/>
    </row>
    <row r="9779" spans="1:9" x14ac:dyDescent="0.25">
      <c r="A9779" s="6"/>
      <c r="C9779" t="str">
        <f t="shared" si="998"/>
        <v/>
      </c>
      <c r="D9779" t="str">
        <f t="shared" si="998"/>
        <v/>
      </c>
      <c r="E9779" t="str">
        <f t="shared" si="998"/>
        <v/>
      </c>
      <c r="F9779" t="str">
        <f t="shared" si="998"/>
        <v/>
      </c>
      <c r="G9779" t="str">
        <f t="shared" si="998"/>
        <v/>
      </c>
      <c r="H9779" t="str">
        <f t="shared" si="998"/>
        <v/>
      </c>
      <c r="I9779" s="7"/>
    </row>
    <row r="9780" spans="1:9" x14ac:dyDescent="0.25">
      <c r="A9780" s="6"/>
      <c r="C9780" t="str">
        <f t="shared" si="998"/>
        <v/>
      </c>
      <c r="D9780" t="str">
        <f t="shared" si="998"/>
        <v/>
      </c>
      <c r="E9780" t="str">
        <f t="shared" si="998"/>
        <v/>
      </c>
      <c r="F9780" t="str">
        <f t="shared" si="998"/>
        <v/>
      </c>
      <c r="G9780" t="str">
        <f t="shared" si="998"/>
        <v/>
      </c>
      <c r="H9780" t="str">
        <f t="shared" si="998"/>
        <v/>
      </c>
      <c r="I9780" s="7"/>
    </row>
    <row r="9781" spans="1:9" x14ac:dyDescent="0.25">
      <c r="A9781" s="6"/>
      <c r="C9781" t="str">
        <f t="shared" si="998"/>
        <v/>
      </c>
      <c r="D9781" t="str">
        <f t="shared" si="998"/>
        <v/>
      </c>
      <c r="E9781" t="str">
        <f t="shared" si="998"/>
        <v/>
      </c>
      <c r="F9781" t="str">
        <f t="shared" si="998"/>
        <v/>
      </c>
      <c r="G9781" t="str">
        <f t="shared" si="998"/>
        <v/>
      </c>
      <c r="H9781" t="str">
        <f t="shared" si="998"/>
        <v/>
      </c>
      <c r="I9781" s="7"/>
    </row>
    <row r="9782" spans="1:9" x14ac:dyDescent="0.25">
      <c r="A9782" s="6"/>
      <c r="C9782" t="str">
        <f t="shared" si="998"/>
        <v/>
      </c>
      <c r="D9782" t="str">
        <f t="shared" si="998"/>
        <v/>
      </c>
      <c r="E9782" t="str">
        <f t="shared" si="998"/>
        <v/>
      </c>
      <c r="F9782" t="str">
        <f t="shared" si="998"/>
        <v/>
      </c>
      <c r="G9782" t="str">
        <f t="shared" si="998"/>
        <v/>
      </c>
      <c r="H9782" t="str">
        <f t="shared" si="998"/>
        <v/>
      </c>
      <c r="I9782" s="7"/>
    </row>
    <row r="9783" spans="1:9" x14ac:dyDescent="0.25">
      <c r="A9783" s="6"/>
      <c r="C9783" t="str">
        <f t="shared" si="998"/>
        <v/>
      </c>
      <c r="D9783" t="str">
        <f t="shared" si="998"/>
        <v/>
      </c>
      <c r="E9783" t="str">
        <f t="shared" si="998"/>
        <v/>
      </c>
      <c r="F9783" t="str">
        <f t="shared" si="998"/>
        <v/>
      </c>
      <c r="G9783" t="str">
        <f t="shared" si="998"/>
        <v/>
      </c>
      <c r="H9783" t="str">
        <f t="shared" si="998"/>
        <v/>
      </c>
      <c r="I9783" s="7"/>
    </row>
    <row r="9784" spans="1:9" x14ac:dyDescent="0.25">
      <c r="A9784" s="6"/>
      <c r="C9784" t="str">
        <f t="shared" si="998"/>
        <v/>
      </c>
      <c r="D9784" t="str">
        <f t="shared" si="998"/>
        <v/>
      </c>
      <c r="E9784" t="str">
        <f t="shared" si="998"/>
        <v/>
      </c>
      <c r="F9784" t="str">
        <f t="shared" si="998"/>
        <v/>
      </c>
      <c r="G9784" t="str">
        <f t="shared" si="998"/>
        <v/>
      </c>
      <c r="H9784" t="str">
        <f t="shared" si="998"/>
        <v/>
      </c>
      <c r="I9784" s="7"/>
    </row>
    <row r="9785" spans="1:9" x14ac:dyDescent="0.25">
      <c r="A9785" s="6"/>
      <c r="C9785" t="str">
        <f t="shared" ref="B9785:H9800" si="999">MID($A9785,C$2,C$3)</f>
        <v/>
      </c>
      <c r="D9785" t="str">
        <f t="shared" si="999"/>
        <v/>
      </c>
      <c r="E9785" t="str">
        <f t="shared" si="999"/>
        <v/>
      </c>
      <c r="F9785" t="str">
        <f t="shared" si="999"/>
        <v/>
      </c>
      <c r="G9785" t="str">
        <f t="shared" si="999"/>
        <v/>
      </c>
      <c r="H9785" t="str">
        <f t="shared" si="999"/>
        <v/>
      </c>
      <c r="I9785" s="7"/>
    </row>
    <row r="9786" spans="1:9" x14ac:dyDescent="0.25">
      <c r="A9786" s="6"/>
      <c r="C9786" t="str">
        <f t="shared" si="999"/>
        <v/>
      </c>
      <c r="D9786" t="str">
        <f t="shared" si="999"/>
        <v/>
      </c>
      <c r="E9786" t="str">
        <f t="shared" si="999"/>
        <v/>
      </c>
      <c r="F9786" t="str">
        <f t="shared" si="999"/>
        <v/>
      </c>
      <c r="G9786" t="str">
        <f t="shared" si="999"/>
        <v/>
      </c>
      <c r="H9786" t="str">
        <f t="shared" si="999"/>
        <v/>
      </c>
      <c r="I9786" s="7"/>
    </row>
    <row r="9787" spans="1:9" x14ac:dyDescent="0.25">
      <c r="A9787" s="6"/>
      <c r="C9787" t="str">
        <f t="shared" si="999"/>
        <v/>
      </c>
      <c r="D9787" t="str">
        <f t="shared" si="999"/>
        <v/>
      </c>
      <c r="E9787" t="str">
        <f t="shared" si="999"/>
        <v/>
      </c>
      <c r="F9787" t="str">
        <f t="shared" si="999"/>
        <v/>
      </c>
      <c r="G9787" t="str">
        <f t="shared" si="999"/>
        <v/>
      </c>
      <c r="H9787" t="str">
        <f t="shared" si="999"/>
        <v/>
      </c>
      <c r="I9787" s="7"/>
    </row>
    <row r="9788" spans="1:9" x14ac:dyDescent="0.25">
      <c r="A9788" s="6"/>
      <c r="C9788" t="str">
        <f t="shared" si="999"/>
        <v/>
      </c>
      <c r="D9788" t="str">
        <f t="shared" si="999"/>
        <v/>
      </c>
      <c r="E9788" t="str">
        <f t="shared" si="999"/>
        <v/>
      </c>
      <c r="F9788" t="str">
        <f t="shared" si="999"/>
        <v/>
      </c>
      <c r="G9788" t="str">
        <f t="shared" si="999"/>
        <v/>
      </c>
      <c r="H9788" t="str">
        <f t="shared" si="999"/>
        <v/>
      </c>
      <c r="I9788" s="7"/>
    </row>
    <row r="9789" spans="1:9" x14ac:dyDescent="0.25">
      <c r="A9789" s="6"/>
      <c r="C9789" t="str">
        <f t="shared" si="999"/>
        <v/>
      </c>
      <c r="D9789" t="str">
        <f t="shared" si="999"/>
        <v/>
      </c>
      <c r="E9789" t="str">
        <f t="shared" si="999"/>
        <v/>
      </c>
      <c r="F9789" t="str">
        <f t="shared" si="999"/>
        <v/>
      </c>
      <c r="G9789" t="str">
        <f t="shared" si="999"/>
        <v/>
      </c>
      <c r="H9789" t="str">
        <f t="shared" si="999"/>
        <v/>
      </c>
      <c r="I9789" s="7"/>
    </row>
    <row r="9790" spans="1:9" x14ac:dyDescent="0.25">
      <c r="A9790" s="6"/>
      <c r="C9790" t="str">
        <f t="shared" si="999"/>
        <v/>
      </c>
      <c r="D9790" t="str">
        <f t="shared" si="999"/>
        <v/>
      </c>
      <c r="E9790" t="str">
        <f t="shared" si="999"/>
        <v/>
      </c>
      <c r="F9790" t="str">
        <f t="shared" si="999"/>
        <v/>
      </c>
      <c r="G9790" t="str">
        <f t="shared" si="999"/>
        <v/>
      </c>
      <c r="H9790" t="str">
        <f t="shared" si="999"/>
        <v/>
      </c>
      <c r="I9790" s="7"/>
    </row>
    <row r="9791" spans="1:9" x14ac:dyDescent="0.25">
      <c r="A9791" s="6"/>
      <c r="C9791" t="str">
        <f t="shared" si="999"/>
        <v/>
      </c>
      <c r="D9791" t="str">
        <f t="shared" si="999"/>
        <v/>
      </c>
      <c r="E9791" t="str">
        <f t="shared" si="999"/>
        <v/>
      </c>
      <c r="F9791" t="str">
        <f t="shared" si="999"/>
        <v/>
      </c>
      <c r="G9791" t="str">
        <f t="shared" si="999"/>
        <v/>
      </c>
      <c r="H9791" t="str">
        <f t="shared" si="999"/>
        <v/>
      </c>
      <c r="I9791" s="7"/>
    </row>
    <row r="9792" spans="1:9" x14ac:dyDescent="0.25">
      <c r="A9792" s="6"/>
      <c r="C9792" t="str">
        <f t="shared" si="999"/>
        <v/>
      </c>
      <c r="D9792" t="str">
        <f t="shared" si="999"/>
        <v/>
      </c>
      <c r="E9792" t="str">
        <f t="shared" si="999"/>
        <v/>
      </c>
      <c r="F9792" t="str">
        <f t="shared" si="999"/>
        <v/>
      </c>
      <c r="G9792" t="str">
        <f t="shared" si="999"/>
        <v/>
      </c>
      <c r="H9792" t="str">
        <f t="shared" si="999"/>
        <v/>
      </c>
      <c r="I9792" s="7"/>
    </row>
    <row r="9793" spans="1:9" x14ac:dyDescent="0.25">
      <c r="A9793" s="6"/>
      <c r="C9793" t="str">
        <f t="shared" si="999"/>
        <v/>
      </c>
      <c r="D9793" t="str">
        <f t="shared" si="999"/>
        <v/>
      </c>
      <c r="E9793" t="str">
        <f t="shared" si="999"/>
        <v/>
      </c>
      <c r="F9793" t="str">
        <f t="shared" si="999"/>
        <v/>
      </c>
      <c r="G9793" t="str">
        <f t="shared" si="999"/>
        <v/>
      </c>
      <c r="H9793" t="str">
        <f t="shared" si="999"/>
        <v/>
      </c>
      <c r="I9793" s="7"/>
    </row>
    <row r="9794" spans="1:9" x14ac:dyDescent="0.25">
      <c r="A9794" s="6"/>
      <c r="C9794" t="str">
        <f t="shared" si="999"/>
        <v/>
      </c>
      <c r="D9794" t="str">
        <f t="shared" si="999"/>
        <v/>
      </c>
      <c r="E9794" t="str">
        <f t="shared" si="999"/>
        <v/>
      </c>
      <c r="F9794" t="str">
        <f t="shared" si="999"/>
        <v/>
      </c>
      <c r="G9794" t="str">
        <f t="shared" si="999"/>
        <v/>
      </c>
      <c r="H9794" t="str">
        <f t="shared" si="999"/>
        <v/>
      </c>
      <c r="I9794" s="7"/>
    </row>
    <row r="9795" spans="1:9" x14ac:dyDescent="0.25">
      <c r="A9795" s="6"/>
      <c r="C9795" t="str">
        <f t="shared" si="999"/>
        <v/>
      </c>
      <c r="D9795" t="str">
        <f t="shared" si="999"/>
        <v/>
      </c>
      <c r="E9795" t="str">
        <f t="shared" si="999"/>
        <v/>
      </c>
      <c r="F9795" t="str">
        <f t="shared" si="999"/>
        <v/>
      </c>
      <c r="G9795" t="str">
        <f t="shared" si="999"/>
        <v/>
      </c>
      <c r="H9795" t="str">
        <f t="shared" si="999"/>
        <v/>
      </c>
      <c r="I9795" s="7"/>
    </row>
    <row r="9796" spans="1:9" x14ac:dyDescent="0.25">
      <c r="A9796" s="6"/>
      <c r="C9796" t="str">
        <f t="shared" si="999"/>
        <v/>
      </c>
      <c r="D9796" t="str">
        <f t="shared" si="999"/>
        <v/>
      </c>
      <c r="E9796" t="str">
        <f t="shared" si="999"/>
        <v/>
      </c>
      <c r="F9796" t="str">
        <f t="shared" si="999"/>
        <v/>
      </c>
      <c r="G9796" t="str">
        <f t="shared" si="999"/>
        <v/>
      </c>
      <c r="H9796" t="str">
        <f t="shared" si="999"/>
        <v/>
      </c>
      <c r="I9796" s="7"/>
    </row>
    <row r="9797" spans="1:9" x14ac:dyDescent="0.25">
      <c r="A9797" s="6"/>
      <c r="C9797" t="str">
        <f t="shared" si="999"/>
        <v/>
      </c>
      <c r="D9797" t="str">
        <f t="shared" si="999"/>
        <v/>
      </c>
      <c r="E9797" t="str">
        <f t="shared" si="999"/>
        <v/>
      </c>
      <c r="F9797" t="str">
        <f t="shared" si="999"/>
        <v/>
      </c>
      <c r="G9797" t="str">
        <f t="shared" si="999"/>
        <v/>
      </c>
      <c r="H9797" t="str">
        <f t="shared" si="999"/>
        <v/>
      </c>
      <c r="I9797" s="7"/>
    </row>
    <row r="9798" spans="1:9" x14ac:dyDescent="0.25">
      <c r="A9798" s="6"/>
      <c r="C9798" t="str">
        <f t="shared" si="999"/>
        <v/>
      </c>
      <c r="D9798" t="str">
        <f t="shared" si="999"/>
        <v/>
      </c>
      <c r="E9798" t="str">
        <f t="shared" si="999"/>
        <v/>
      </c>
      <c r="F9798" t="str">
        <f t="shared" si="999"/>
        <v/>
      </c>
      <c r="G9798" t="str">
        <f t="shared" si="999"/>
        <v/>
      </c>
      <c r="H9798" t="str">
        <f t="shared" si="999"/>
        <v/>
      </c>
      <c r="I9798" s="7"/>
    </row>
    <row r="9799" spans="1:9" x14ac:dyDescent="0.25">
      <c r="A9799" s="6"/>
      <c r="C9799" t="str">
        <f t="shared" si="999"/>
        <v/>
      </c>
      <c r="D9799" t="str">
        <f t="shared" si="999"/>
        <v/>
      </c>
      <c r="E9799" t="str">
        <f t="shared" si="999"/>
        <v/>
      </c>
      <c r="F9799" t="str">
        <f t="shared" si="999"/>
        <v/>
      </c>
      <c r="G9799" t="str">
        <f t="shared" si="999"/>
        <v/>
      </c>
      <c r="H9799" t="str">
        <f t="shared" si="999"/>
        <v/>
      </c>
      <c r="I9799" s="7"/>
    </row>
    <row r="9800" spans="1:9" x14ac:dyDescent="0.25">
      <c r="A9800" s="6"/>
      <c r="C9800" t="str">
        <f t="shared" si="999"/>
        <v/>
      </c>
      <c r="D9800" t="str">
        <f t="shared" si="999"/>
        <v/>
      </c>
      <c r="E9800" t="str">
        <f t="shared" si="999"/>
        <v/>
      </c>
      <c r="F9800" t="str">
        <f t="shared" si="999"/>
        <v/>
      </c>
      <c r="G9800" t="str">
        <f t="shared" si="999"/>
        <v/>
      </c>
      <c r="H9800" t="str">
        <f t="shared" si="999"/>
        <v/>
      </c>
      <c r="I9800" s="7"/>
    </row>
    <row r="9801" spans="1:9" x14ac:dyDescent="0.25">
      <c r="A9801" s="6"/>
      <c r="C9801" t="str">
        <f t="shared" ref="B9801:H9817" si="1000">MID($A9801,C$2,C$3)</f>
        <v/>
      </c>
      <c r="D9801" t="str">
        <f t="shared" si="1000"/>
        <v/>
      </c>
      <c r="E9801" t="str">
        <f t="shared" si="1000"/>
        <v/>
      </c>
      <c r="F9801" t="str">
        <f t="shared" si="1000"/>
        <v/>
      </c>
      <c r="G9801" t="str">
        <f t="shared" si="1000"/>
        <v/>
      </c>
      <c r="H9801" t="str">
        <f t="shared" si="1000"/>
        <v/>
      </c>
      <c r="I9801" s="7"/>
    </row>
    <row r="9802" spans="1:9" x14ac:dyDescent="0.25">
      <c r="A9802" s="6"/>
      <c r="C9802" t="str">
        <f t="shared" si="1000"/>
        <v/>
      </c>
      <c r="D9802" t="str">
        <f t="shared" si="1000"/>
        <v/>
      </c>
      <c r="E9802" t="str">
        <f t="shared" si="1000"/>
        <v/>
      </c>
      <c r="F9802" t="str">
        <f t="shared" si="1000"/>
        <v/>
      </c>
      <c r="G9802" t="str">
        <f t="shared" si="1000"/>
        <v/>
      </c>
      <c r="H9802" t="str">
        <f t="shared" si="1000"/>
        <v/>
      </c>
      <c r="I9802" s="7"/>
    </row>
    <row r="9803" spans="1:9" x14ac:dyDescent="0.25">
      <c r="A9803" s="6"/>
      <c r="C9803" t="str">
        <f t="shared" si="1000"/>
        <v/>
      </c>
      <c r="D9803" t="str">
        <f t="shared" si="1000"/>
        <v/>
      </c>
      <c r="E9803" t="str">
        <f t="shared" si="1000"/>
        <v/>
      </c>
      <c r="F9803" t="str">
        <f t="shared" si="1000"/>
        <v/>
      </c>
      <c r="G9803" t="str">
        <f t="shared" si="1000"/>
        <v/>
      </c>
      <c r="H9803" t="str">
        <f t="shared" si="1000"/>
        <v/>
      </c>
      <c r="I9803" s="7"/>
    </row>
    <row r="9804" spans="1:9" x14ac:dyDescent="0.25">
      <c r="A9804" s="6"/>
      <c r="C9804" t="str">
        <f t="shared" si="1000"/>
        <v/>
      </c>
      <c r="D9804" t="str">
        <f t="shared" si="1000"/>
        <v/>
      </c>
      <c r="E9804" t="str">
        <f t="shared" si="1000"/>
        <v/>
      </c>
      <c r="F9804" t="str">
        <f t="shared" si="1000"/>
        <v/>
      </c>
      <c r="G9804" t="str">
        <f t="shared" si="1000"/>
        <v/>
      </c>
      <c r="H9804" t="str">
        <f t="shared" si="1000"/>
        <v/>
      </c>
      <c r="I9804" s="7"/>
    </row>
    <row r="9805" spans="1:9" x14ac:dyDescent="0.25">
      <c r="A9805" s="6"/>
      <c r="C9805" t="str">
        <f t="shared" si="1000"/>
        <v/>
      </c>
      <c r="D9805" t="str">
        <f t="shared" si="1000"/>
        <v/>
      </c>
      <c r="E9805" t="str">
        <f t="shared" si="1000"/>
        <v/>
      </c>
      <c r="F9805" t="str">
        <f t="shared" si="1000"/>
        <v/>
      </c>
      <c r="G9805" t="str">
        <f t="shared" si="1000"/>
        <v/>
      </c>
      <c r="H9805" t="str">
        <f t="shared" si="1000"/>
        <v/>
      </c>
      <c r="I9805" s="7"/>
    </row>
    <row r="9806" spans="1:9" x14ac:dyDescent="0.25">
      <c r="A9806" s="6"/>
      <c r="C9806" t="str">
        <f t="shared" si="1000"/>
        <v/>
      </c>
      <c r="D9806" t="str">
        <f t="shared" si="1000"/>
        <v/>
      </c>
      <c r="E9806" t="str">
        <f t="shared" si="1000"/>
        <v/>
      </c>
      <c r="F9806" t="str">
        <f t="shared" si="1000"/>
        <v/>
      </c>
      <c r="G9806" t="str">
        <f t="shared" si="1000"/>
        <v/>
      </c>
      <c r="H9806" t="str">
        <f t="shared" si="1000"/>
        <v/>
      </c>
      <c r="I9806" s="7"/>
    </row>
    <row r="9807" spans="1:9" x14ac:dyDescent="0.25">
      <c r="A9807" s="6"/>
      <c r="C9807" t="str">
        <f t="shared" si="1000"/>
        <v/>
      </c>
      <c r="D9807" t="str">
        <f t="shared" si="1000"/>
        <v/>
      </c>
      <c r="E9807" t="str">
        <f t="shared" si="1000"/>
        <v/>
      </c>
      <c r="F9807" t="str">
        <f t="shared" si="1000"/>
        <v/>
      </c>
      <c r="G9807" t="str">
        <f t="shared" si="1000"/>
        <v/>
      </c>
      <c r="H9807" t="str">
        <f t="shared" si="1000"/>
        <v/>
      </c>
      <c r="I9807" s="7"/>
    </row>
    <row r="9808" spans="1:9" x14ac:dyDescent="0.25">
      <c r="A9808" s="6"/>
      <c r="C9808" t="str">
        <f t="shared" si="1000"/>
        <v/>
      </c>
      <c r="D9808" t="str">
        <f t="shared" si="1000"/>
        <v/>
      </c>
      <c r="E9808" t="str">
        <f t="shared" si="1000"/>
        <v/>
      </c>
      <c r="F9808" t="str">
        <f t="shared" si="1000"/>
        <v/>
      </c>
      <c r="G9808" t="str">
        <f t="shared" si="1000"/>
        <v/>
      </c>
      <c r="H9808" t="str">
        <f t="shared" si="1000"/>
        <v/>
      </c>
      <c r="I9808" s="7"/>
    </row>
    <row r="9809" spans="1:9" x14ac:dyDescent="0.25">
      <c r="A9809" s="6"/>
      <c r="C9809" t="str">
        <f t="shared" si="1000"/>
        <v/>
      </c>
      <c r="D9809" t="str">
        <f t="shared" si="1000"/>
        <v/>
      </c>
      <c r="E9809" t="str">
        <f t="shared" si="1000"/>
        <v/>
      </c>
      <c r="F9809" t="str">
        <f t="shared" si="1000"/>
        <v/>
      </c>
      <c r="G9809" t="str">
        <f t="shared" si="1000"/>
        <v/>
      </c>
      <c r="H9809" t="str">
        <f t="shared" si="1000"/>
        <v/>
      </c>
      <c r="I9809" s="7"/>
    </row>
    <row r="9810" spans="1:9" x14ac:dyDescent="0.25">
      <c r="A9810" s="6"/>
      <c r="C9810" t="str">
        <f t="shared" si="1000"/>
        <v/>
      </c>
      <c r="D9810" t="str">
        <f t="shared" si="1000"/>
        <v/>
      </c>
      <c r="E9810" t="str">
        <f t="shared" si="1000"/>
        <v/>
      </c>
      <c r="F9810" t="str">
        <f t="shared" si="1000"/>
        <v/>
      </c>
      <c r="G9810" t="str">
        <f t="shared" si="1000"/>
        <v/>
      </c>
      <c r="H9810" t="str">
        <f t="shared" si="1000"/>
        <v/>
      </c>
      <c r="I9810" s="7"/>
    </row>
    <row r="9811" spans="1:9" x14ac:dyDescent="0.25">
      <c r="A9811" s="6"/>
      <c r="C9811" t="str">
        <f t="shared" si="1000"/>
        <v/>
      </c>
      <c r="D9811" t="str">
        <f t="shared" si="1000"/>
        <v/>
      </c>
      <c r="E9811" t="str">
        <f t="shared" si="1000"/>
        <v/>
      </c>
      <c r="F9811" t="str">
        <f t="shared" si="1000"/>
        <v/>
      </c>
      <c r="G9811" t="str">
        <f t="shared" si="1000"/>
        <v/>
      </c>
      <c r="H9811" t="str">
        <f t="shared" si="1000"/>
        <v/>
      </c>
      <c r="I9811" s="7"/>
    </row>
    <row r="9812" spans="1:9" x14ac:dyDescent="0.25">
      <c r="A9812" s="6"/>
      <c r="C9812" t="str">
        <f t="shared" si="1000"/>
        <v/>
      </c>
      <c r="D9812" t="str">
        <f t="shared" si="1000"/>
        <v/>
      </c>
      <c r="E9812" t="str">
        <f t="shared" si="1000"/>
        <v/>
      </c>
      <c r="F9812" t="str">
        <f t="shared" si="1000"/>
        <v/>
      </c>
      <c r="G9812" t="str">
        <f t="shared" si="1000"/>
        <v/>
      </c>
      <c r="H9812" t="str">
        <f t="shared" si="1000"/>
        <v/>
      </c>
      <c r="I9812" s="7"/>
    </row>
    <row r="9813" spans="1:9" x14ac:dyDescent="0.25">
      <c r="A9813" s="6"/>
      <c r="C9813" t="str">
        <f t="shared" si="1000"/>
        <v/>
      </c>
      <c r="D9813" t="str">
        <f t="shared" si="1000"/>
        <v/>
      </c>
      <c r="E9813" t="str">
        <f t="shared" si="1000"/>
        <v/>
      </c>
      <c r="F9813" t="str">
        <f t="shared" si="1000"/>
        <v/>
      </c>
      <c r="G9813" t="str">
        <f t="shared" si="1000"/>
        <v/>
      </c>
      <c r="H9813" t="str">
        <f t="shared" si="1000"/>
        <v/>
      </c>
      <c r="I9813" s="7"/>
    </row>
    <row r="9814" spans="1:9" x14ac:dyDescent="0.25">
      <c r="A9814" s="6"/>
      <c r="C9814" t="str">
        <f t="shared" si="1000"/>
        <v/>
      </c>
      <c r="D9814" t="str">
        <f t="shared" si="1000"/>
        <v/>
      </c>
      <c r="E9814" t="str">
        <f t="shared" si="1000"/>
        <v/>
      </c>
      <c r="F9814" t="str">
        <f t="shared" si="1000"/>
        <v/>
      </c>
      <c r="G9814" t="str">
        <f t="shared" si="1000"/>
        <v/>
      </c>
      <c r="H9814" t="str">
        <f t="shared" si="1000"/>
        <v/>
      </c>
      <c r="I9814" s="7"/>
    </row>
    <row r="9815" spans="1:9" x14ac:dyDescent="0.25">
      <c r="A9815" s="6"/>
      <c r="C9815" t="str">
        <f t="shared" si="1000"/>
        <v/>
      </c>
      <c r="D9815" t="str">
        <f t="shared" si="1000"/>
        <v/>
      </c>
      <c r="E9815" t="str">
        <f t="shared" si="1000"/>
        <v/>
      </c>
      <c r="F9815" t="str">
        <f t="shared" si="1000"/>
        <v/>
      </c>
      <c r="G9815" t="str">
        <f t="shared" si="1000"/>
        <v/>
      </c>
      <c r="H9815" t="str">
        <f t="shared" si="1000"/>
        <v/>
      </c>
      <c r="I9815" s="7"/>
    </row>
    <row r="9816" spans="1:9" x14ac:dyDescent="0.25">
      <c r="A9816" s="6"/>
      <c r="C9816" t="str">
        <f t="shared" si="1000"/>
        <v/>
      </c>
      <c r="D9816" t="str">
        <f t="shared" si="1000"/>
        <v/>
      </c>
      <c r="E9816" t="str">
        <f t="shared" si="1000"/>
        <v/>
      </c>
      <c r="F9816" t="str">
        <f t="shared" si="1000"/>
        <v/>
      </c>
      <c r="G9816" t="str">
        <f t="shared" si="1000"/>
        <v/>
      </c>
      <c r="H9816" t="str">
        <f t="shared" si="1000"/>
        <v/>
      </c>
      <c r="I9816" s="7"/>
    </row>
    <row r="9817" spans="1:9" x14ac:dyDescent="0.25">
      <c r="A9817" s="6"/>
      <c r="C9817" t="str">
        <f t="shared" si="1000"/>
        <v/>
      </c>
      <c r="D9817" t="str">
        <f t="shared" si="1000"/>
        <v/>
      </c>
      <c r="E9817" t="str">
        <f t="shared" si="1000"/>
        <v/>
      </c>
      <c r="F9817" t="str">
        <f t="shared" si="1000"/>
        <v/>
      </c>
      <c r="G9817" t="str">
        <f t="shared" si="1000"/>
        <v/>
      </c>
      <c r="H9817" t="str">
        <f t="shared" si="1000"/>
        <v/>
      </c>
      <c r="I9817" s="7"/>
    </row>
    <row r="9818" spans="1:9" x14ac:dyDescent="0.25">
      <c r="A9818" s="6"/>
      <c r="C9818" t="str">
        <f t="shared" ref="B9818:H9834" si="1001">MID($A9818,C$2,C$3)</f>
        <v/>
      </c>
      <c r="D9818" t="str">
        <f t="shared" si="1001"/>
        <v/>
      </c>
      <c r="E9818" t="str">
        <f t="shared" si="1001"/>
        <v/>
      </c>
      <c r="F9818" t="str">
        <f t="shared" si="1001"/>
        <v/>
      </c>
      <c r="G9818" t="str">
        <f t="shared" si="1001"/>
        <v/>
      </c>
      <c r="H9818" t="str">
        <f t="shared" si="1001"/>
        <v/>
      </c>
      <c r="I9818" s="7"/>
    </row>
    <row r="9819" spans="1:9" x14ac:dyDescent="0.25">
      <c r="A9819" s="6"/>
      <c r="C9819" t="str">
        <f t="shared" si="1001"/>
        <v/>
      </c>
      <c r="D9819" t="str">
        <f t="shared" si="1001"/>
        <v/>
      </c>
      <c r="E9819" t="str">
        <f t="shared" si="1001"/>
        <v/>
      </c>
      <c r="F9819" t="str">
        <f t="shared" si="1001"/>
        <v/>
      </c>
      <c r="G9819" t="str">
        <f t="shared" si="1001"/>
        <v/>
      </c>
      <c r="H9819" t="str">
        <f t="shared" si="1001"/>
        <v/>
      </c>
      <c r="I9819" s="7"/>
    </row>
    <row r="9820" spans="1:9" x14ac:dyDescent="0.25">
      <c r="A9820" s="6"/>
      <c r="C9820" t="str">
        <f t="shared" si="1001"/>
        <v/>
      </c>
      <c r="D9820" t="str">
        <f t="shared" si="1001"/>
        <v/>
      </c>
      <c r="E9820" t="str">
        <f t="shared" si="1001"/>
        <v/>
      </c>
      <c r="F9820" t="str">
        <f t="shared" si="1001"/>
        <v/>
      </c>
      <c r="G9820" t="str">
        <f t="shared" si="1001"/>
        <v/>
      </c>
      <c r="H9820" t="str">
        <f t="shared" si="1001"/>
        <v/>
      </c>
      <c r="I9820" s="7"/>
    </row>
    <row r="9821" spans="1:9" x14ac:dyDescent="0.25">
      <c r="A9821" s="6"/>
      <c r="C9821" t="str">
        <f t="shared" si="1001"/>
        <v/>
      </c>
      <c r="D9821" t="str">
        <f t="shared" si="1001"/>
        <v/>
      </c>
      <c r="E9821" t="str">
        <f t="shared" si="1001"/>
        <v/>
      </c>
      <c r="F9821" t="str">
        <f t="shared" si="1001"/>
        <v/>
      </c>
      <c r="G9821" t="str">
        <f t="shared" si="1001"/>
        <v/>
      </c>
      <c r="H9821" t="str">
        <f t="shared" si="1001"/>
        <v/>
      </c>
      <c r="I9821" s="7"/>
    </row>
    <row r="9822" spans="1:9" x14ac:dyDescent="0.25">
      <c r="A9822" s="6"/>
      <c r="C9822" t="str">
        <f t="shared" si="1001"/>
        <v/>
      </c>
      <c r="D9822" t="str">
        <f t="shared" si="1001"/>
        <v/>
      </c>
      <c r="E9822" t="str">
        <f t="shared" si="1001"/>
        <v/>
      </c>
      <c r="F9822" t="str">
        <f t="shared" si="1001"/>
        <v/>
      </c>
      <c r="G9822" t="str">
        <f t="shared" si="1001"/>
        <v/>
      </c>
      <c r="H9822" t="str">
        <f t="shared" si="1001"/>
        <v/>
      </c>
      <c r="I9822" s="7"/>
    </row>
    <row r="9823" spans="1:9" x14ac:dyDescent="0.25">
      <c r="A9823" s="6"/>
      <c r="C9823" t="str">
        <f t="shared" si="1001"/>
        <v/>
      </c>
      <c r="D9823" t="str">
        <f t="shared" si="1001"/>
        <v/>
      </c>
      <c r="E9823" t="str">
        <f t="shared" si="1001"/>
        <v/>
      </c>
      <c r="F9823" t="str">
        <f t="shared" si="1001"/>
        <v/>
      </c>
      <c r="G9823" t="str">
        <f t="shared" si="1001"/>
        <v/>
      </c>
      <c r="H9823" t="str">
        <f t="shared" si="1001"/>
        <v/>
      </c>
      <c r="I9823" s="7"/>
    </row>
    <row r="9824" spans="1:9" x14ac:dyDescent="0.25">
      <c r="A9824" s="6"/>
      <c r="C9824" t="str">
        <f t="shared" si="1001"/>
        <v/>
      </c>
      <c r="D9824" t="str">
        <f t="shared" si="1001"/>
        <v/>
      </c>
      <c r="E9824" t="str">
        <f t="shared" si="1001"/>
        <v/>
      </c>
      <c r="F9824" t="str">
        <f t="shared" si="1001"/>
        <v/>
      </c>
      <c r="G9824" t="str">
        <f t="shared" si="1001"/>
        <v/>
      </c>
      <c r="H9824" t="str">
        <f t="shared" si="1001"/>
        <v/>
      </c>
      <c r="I9824" s="7"/>
    </row>
    <row r="9825" spans="1:9" x14ac:dyDescent="0.25">
      <c r="A9825" s="6"/>
      <c r="C9825" t="str">
        <f t="shared" si="1001"/>
        <v/>
      </c>
      <c r="D9825" t="str">
        <f t="shared" si="1001"/>
        <v/>
      </c>
      <c r="E9825" t="str">
        <f t="shared" si="1001"/>
        <v/>
      </c>
      <c r="F9825" t="str">
        <f t="shared" si="1001"/>
        <v/>
      </c>
      <c r="G9825" t="str">
        <f t="shared" si="1001"/>
        <v/>
      </c>
      <c r="H9825" t="str">
        <f t="shared" si="1001"/>
        <v/>
      </c>
      <c r="I9825" s="7"/>
    </row>
    <row r="9826" spans="1:9" x14ac:dyDescent="0.25">
      <c r="A9826" s="6"/>
      <c r="C9826" t="str">
        <f t="shared" si="1001"/>
        <v/>
      </c>
      <c r="D9826" t="str">
        <f t="shared" si="1001"/>
        <v/>
      </c>
      <c r="E9826" t="str">
        <f t="shared" si="1001"/>
        <v/>
      </c>
      <c r="F9826" t="str">
        <f t="shared" si="1001"/>
        <v/>
      </c>
      <c r="G9826" t="str">
        <f t="shared" si="1001"/>
        <v/>
      </c>
      <c r="H9826" t="str">
        <f t="shared" si="1001"/>
        <v/>
      </c>
      <c r="I9826" s="7"/>
    </row>
    <row r="9827" spans="1:9" x14ac:dyDescent="0.25">
      <c r="A9827" s="6"/>
      <c r="C9827" t="str">
        <f t="shared" si="1001"/>
        <v/>
      </c>
      <c r="D9827" t="str">
        <f t="shared" si="1001"/>
        <v/>
      </c>
      <c r="E9827" t="str">
        <f t="shared" si="1001"/>
        <v/>
      </c>
      <c r="F9827" t="str">
        <f t="shared" si="1001"/>
        <v/>
      </c>
      <c r="G9827" t="str">
        <f t="shared" si="1001"/>
        <v/>
      </c>
      <c r="H9827" t="str">
        <f t="shared" si="1001"/>
        <v/>
      </c>
      <c r="I9827" s="7"/>
    </row>
    <row r="9828" spans="1:9" x14ac:dyDescent="0.25">
      <c r="A9828" s="6"/>
      <c r="C9828" t="str">
        <f t="shared" si="1001"/>
        <v/>
      </c>
      <c r="D9828" t="str">
        <f t="shared" si="1001"/>
        <v/>
      </c>
      <c r="E9828" t="str">
        <f t="shared" si="1001"/>
        <v/>
      </c>
      <c r="F9828" t="str">
        <f t="shared" si="1001"/>
        <v/>
      </c>
      <c r="G9828" t="str">
        <f t="shared" si="1001"/>
        <v/>
      </c>
      <c r="H9828" t="str">
        <f t="shared" si="1001"/>
        <v/>
      </c>
      <c r="I9828" s="7"/>
    </row>
    <row r="9829" spans="1:9" x14ac:dyDescent="0.25">
      <c r="A9829" s="6"/>
      <c r="C9829" t="str">
        <f t="shared" si="1001"/>
        <v/>
      </c>
      <c r="D9829" t="str">
        <f t="shared" si="1001"/>
        <v/>
      </c>
      <c r="E9829" t="str">
        <f t="shared" si="1001"/>
        <v/>
      </c>
      <c r="F9829" t="str">
        <f t="shared" si="1001"/>
        <v/>
      </c>
      <c r="G9829" t="str">
        <f t="shared" si="1001"/>
        <v/>
      </c>
      <c r="H9829" t="str">
        <f t="shared" si="1001"/>
        <v/>
      </c>
      <c r="I9829" s="7"/>
    </row>
    <row r="9830" spans="1:9" x14ac:dyDescent="0.25">
      <c r="A9830" s="6"/>
      <c r="C9830" t="str">
        <f t="shared" si="1001"/>
        <v/>
      </c>
      <c r="D9830" t="str">
        <f t="shared" si="1001"/>
        <v/>
      </c>
      <c r="E9830" t="str">
        <f t="shared" si="1001"/>
        <v/>
      </c>
      <c r="F9830" t="str">
        <f t="shared" si="1001"/>
        <v/>
      </c>
      <c r="G9830" t="str">
        <f t="shared" si="1001"/>
        <v/>
      </c>
      <c r="H9830" t="str">
        <f t="shared" si="1001"/>
        <v/>
      </c>
      <c r="I9830" s="7"/>
    </row>
    <row r="9831" spans="1:9" x14ac:dyDescent="0.25">
      <c r="A9831" s="6"/>
      <c r="C9831" t="str">
        <f t="shared" si="1001"/>
        <v/>
      </c>
      <c r="D9831" t="str">
        <f t="shared" si="1001"/>
        <v/>
      </c>
      <c r="E9831" t="str">
        <f t="shared" si="1001"/>
        <v/>
      </c>
      <c r="F9831" t="str">
        <f t="shared" si="1001"/>
        <v/>
      </c>
      <c r="G9831" t="str">
        <f t="shared" si="1001"/>
        <v/>
      </c>
      <c r="H9831" t="str">
        <f t="shared" si="1001"/>
        <v/>
      </c>
      <c r="I9831" s="7"/>
    </row>
    <row r="9832" spans="1:9" x14ac:dyDescent="0.25">
      <c r="A9832" s="6"/>
      <c r="C9832" t="str">
        <f t="shared" si="1001"/>
        <v/>
      </c>
      <c r="D9832" t="str">
        <f t="shared" si="1001"/>
        <v/>
      </c>
      <c r="E9832" t="str">
        <f t="shared" si="1001"/>
        <v/>
      </c>
      <c r="F9832" t="str">
        <f t="shared" si="1001"/>
        <v/>
      </c>
      <c r="G9832" t="str">
        <f t="shared" si="1001"/>
        <v/>
      </c>
      <c r="H9832" t="str">
        <f t="shared" si="1001"/>
        <v/>
      </c>
      <c r="I9832" s="7"/>
    </row>
    <row r="9833" spans="1:9" x14ac:dyDescent="0.25">
      <c r="A9833" s="6"/>
      <c r="C9833" t="str">
        <f t="shared" si="1001"/>
        <v/>
      </c>
      <c r="D9833" t="str">
        <f t="shared" si="1001"/>
        <v/>
      </c>
      <c r="E9833" t="str">
        <f t="shared" si="1001"/>
        <v/>
      </c>
      <c r="F9833" t="str">
        <f t="shared" si="1001"/>
        <v/>
      </c>
      <c r="G9833" t="str">
        <f t="shared" si="1001"/>
        <v/>
      </c>
      <c r="H9833" t="str">
        <f t="shared" si="1001"/>
        <v/>
      </c>
      <c r="I9833" s="7"/>
    </row>
    <row r="9834" spans="1:9" x14ac:dyDescent="0.25">
      <c r="A9834" s="6"/>
      <c r="C9834" t="str">
        <f t="shared" si="1001"/>
        <v/>
      </c>
      <c r="D9834" t="str">
        <f t="shared" si="1001"/>
        <v/>
      </c>
      <c r="E9834" t="str">
        <f t="shared" si="1001"/>
        <v/>
      </c>
      <c r="F9834" t="str">
        <f t="shared" si="1001"/>
        <v/>
      </c>
      <c r="G9834" t="str">
        <f t="shared" si="1001"/>
        <v/>
      </c>
      <c r="H9834" t="str">
        <f t="shared" si="1001"/>
        <v/>
      </c>
      <c r="I9834" s="7"/>
    </row>
    <row r="9835" spans="1:9" x14ac:dyDescent="0.25">
      <c r="A9835" s="6"/>
      <c r="C9835" t="str">
        <f t="shared" ref="B9835:H9851" si="1002">MID($A9835,C$2,C$3)</f>
        <v/>
      </c>
      <c r="D9835" t="str">
        <f t="shared" si="1002"/>
        <v/>
      </c>
      <c r="E9835" t="str">
        <f t="shared" si="1002"/>
        <v/>
      </c>
      <c r="F9835" t="str">
        <f t="shared" si="1002"/>
        <v/>
      </c>
      <c r="G9835" t="str">
        <f t="shared" si="1002"/>
        <v/>
      </c>
      <c r="H9835" t="str">
        <f t="shared" si="1002"/>
        <v/>
      </c>
      <c r="I9835" s="7"/>
    </row>
    <row r="9836" spans="1:9" x14ac:dyDescent="0.25">
      <c r="A9836" s="6"/>
      <c r="C9836" t="str">
        <f t="shared" si="1002"/>
        <v/>
      </c>
      <c r="D9836" t="str">
        <f t="shared" si="1002"/>
        <v/>
      </c>
      <c r="E9836" t="str">
        <f t="shared" si="1002"/>
        <v/>
      </c>
      <c r="F9836" t="str">
        <f t="shared" si="1002"/>
        <v/>
      </c>
      <c r="G9836" t="str">
        <f t="shared" si="1002"/>
        <v/>
      </c>
      <c r="H9836" t="str">
        <f t="shared" si="1002"/>
        <v/>
      </c>
      <c r="I9836" s="7"/>
    </row>
    <row r="9837" spans="1:9" x14ac:dyDescent="0.25">
      <c r="A9837" s="6"/>
      <c r="C9837" t="str">
        <f t="shared" si="1002"/>
        <v/>
      </c>
      <c r="D9837" t="str">
        <f t="shared" si="1002"/>
        <v/>
      </c>
      <c r="E9837" t="str">
        <f t="shared" si="1002"/>
        <v/>
      </c>
      <c r="F9837" t="str">
        <f t="shared" si="1002"/>
        <v/>
      </c>
      <c r="G9837" t="str">
        <f t="shared" si="1002"/>
        <v/>
      </c>
      <c r="H9837" t="str">
        <f t="shared" si="1002"/>
        <v/>
      </c>
      <c r="I9837" s="7"/>
    </row>
    <row r="9838" spans="1:9" x14ac:dyDescent="0.25">
      <c r="A9838" s="6"/>
      <c r="C9838" t="str">
        <f t="shared" si="1002"/>
        <v/>
      </c>
      <c r="D9838" t="str">
        <f t="shared" si="1002"/>
        <v/>
      </c>
      <c r="E9838" t="str">
        <f t="shared" si="1002"/>
        <v/>
      </c>
      <c r="F9838" t="str">
        <f t="shared" si="1002"/>
        <v/>
      </c>
      <c r="G9838" t="str">
        <f t="shared" si="1002"/>
        <v/>
      </c>
      <c r="H9838" t="str">
        <f t="shared" si="1002"/>
        <v/>
      </c>
      <c r="I9838" s="7"/>
    </row>
    <row r="9839" spans="1:9" x14ac:dyDescent="0.25">
      <c r="A9839" s="6"/>
      <c r="C9839" t="str">
        <f t="shared" si="1002"/>
        <v/>
      </c>
      <c r="D9839" t="str">
        <f t="shared" si="1002"/>
        <v/>
      </c>
      <c r="E9839" t="str">
        <f t="shared" si="1002"/>
        <v/>
      </c>
      <c r="F9839" t="str">
        <f t="shared" si="1002"/>
        <v/>
      </c>
      <c r="G9839" t="str">
        <f t="shared" si="1002"/>
        <v/>
      </c>
      <c r="H9839" t="str">
        <f t="shared" si="1002"/>
        <v/>
      </c>
      <c r="I9839" s="7"/>
    </row>
    <row r="9840" spans="1:9" x14ac:dyDescent="0.25">
      <c r="A9840" s="6"/>
      <c r="C9840" t="str">
        <f t="shared" si="1002"/>
        <v/>
      </c>
      <c r="D9840" t="str">
        <f t="shared" si="1002"/>
        <v/>
      </c>
      <c r="E9840" t="str">
        <f t="shared" si="1002"/>
        <v/>
      </c>
      <c r="F9840" t="str">
        <f t="shared" si="1002"/>
        <v/>
      </c>
      <c r="G9840" t="str">
        <f t="shared" si="1002"/>
        <v/>
      </c>
      <c r="H9840" t="str">
        <f t="shared" si="1002"/>
        <v/>
      </c>
      <c r="I9840" s="7"/>
    </row>
    <row r="9841" spans="1:9" x14ac:dyDescent="0.25">
      <c r="A9841" s="6"/>
      <c r="C9841" t="str">
        <f t="shared" si="1002"/>
        <v/>
      </c>
      <c r="D9841" t="str">
        <f t="shared" si="1002"/>
        <v/>
      </c>
      <c r="E9841" t="str">
        <f t="shared" si="1002"/>
        <v/>
      </c>
      <c r="F9841" t="str">
        <f t="shared" si="1002"/>
        <v/>
      </c>
      <c r="G9841" t="str">
        <f t="shared" si="1002"/>
        <v/>
      </c>
      <c r="H9841" t="str">
        <f t="shared" si="1002"/>
        <v/>
      </c>
      <c r="I9841" s="7"/>
    </row>
    <row r="9842" spans="1:9" x14ac:dyDescent="0.25">
      <c r="A9842" s="6"/>
      <c r="C9842" t="str">
        <f t="shared" si="1002"/>
        <v/>
      </c>
      <c r="D9842" t="str">
        <f t="shared" si="1002"/>
        <v/>
      </c>
      <c r="E9842" t="str">
        <f t="shared" si="1002"/>
        <v/>
      </c>
      <c r="F9842" t="str">
        <f t="shared" si="1002"/>
        <v/>
      </c>
      <c r="G9842" t="str">
        <f t="shared" si="1002"/>
        <v/>
      </c>
      <c r="H9842" t="str">
        <f t="shared" si="1002"/>
        <v/>
      </c>
      <c r="I9842" s="7"/>
    </row>
    <row r="9843" spans="1:9" x14ac:dyDescent="0.25">
      <c r="A9843" s="6"/>
      <c r="C9843" t="str">
        <f t="shared" si="1002"/>
        <v/>
      </c>
      <c r="D9843" t="str">
        <f t="shared" si="1002"/>
        <v/>
      </c>
      <c r="E9843" t="str">
        <f t="shared" si="1002"/>
        <v/>
      </c>
      <c r="F9843" t="str">
        <f t="shared" si="1002"/>
        <v/>
      </c>
      <c r="G9843" t="str">
        <f t="shared" si="1002"/>
        <v/>
      </c>
      <c r="H9843" t="str">
        <f t="shared" si="1002"/>
        <v/>
      </c>
      <c r="I9843" s="7"/>
    </row>
    <row r="9844" spans="1:9" x14ac:dyDescent="0.25">
      <c r="A9844" s="6"/>
      <c r="C9844" t="str">
        <f t="shared" si="1002"/>
        <v/>
      </c>
      <c r="D9844" t="str">
        <f t="shared" si="1002"/>
        <v/>
      </c>
      <c r="E9844" t="str">
        <f t="shared" si="1002"/>
        <v/>
      </c>
      <c r="F9844" t="str">
        <f t="shared" si="1002"/>
        <v/>
      </c>
      <c r="G9844" t="str">
        <f t="shared" si="1002"/>
        <v/>
      </c>
      <c r="H9844" t="str">
        <f t="shared" si="1002"/>
        <v/>
      </c>
      <c r="I9844" s="7"/>
    </row>
    <row r="9845" spans="1:9" x14ac:dyDescent="0.25">
      <c r="A9845" s="6"/>
      <c r="C9845" t="str">
        <f t="shared" si="1002"/>
        <v/>
      </c>
      <c r="D9845" t="str">
        <f t="shared" si="1002"/>
        <v/>
      </c>
      <c r="E9845" t="str">
        <f t="shared" si="1002"/>
        <v/>
      </c>
      <c r="F9845" t="str">
        <f t="shared" si="1002"/>
        <v/>
      </c>
      <c r="G9845" t="str">
        <f t="shared" si="1002"/>
        <v/>
      </c>
      <c r="H9845" t="str">
        <f t="shared" si="1002"/>
        <v/>
      </c>
      <c r="I9845" s="7"/>
    </row>
    <row r="9846" spans="1:9" x14ac:dyDescent="0.25">
      <c r="A9846" s="6"/>
      <c r="C9846" t="str">
        <f t="shared" si="1002"/>
        <v/>
      </c>
      <c r="D9846" t="str">
        <f t="shared" si="1002"/>
        <v/>
      </c>
      <c r="E9846" t="str">
        <f t="shared" si="1002"/>
        <v/>
      </c>
      <c r="F9846" t="str">
        <f t="shared" si="1002"/>
        <v/>
      </c>
      <c r="G9846" t="str">
        <f t="shared" si="1002"/>
        <v/>
      </c>
      <c r="H9846" t="str">
        <f t="shared" si="1002"/>
        <v/>
      </c>
      <c r="I9846" s="7"/>
    </row>
    <row r="9847" spans="1:9" x14ac:dyDescent="0.25">
      <c r="A9847" s="6"/>
      <c r="C9847" t="str">
        <f t="shared" si="1002"/>
        <v/>
      </c>
      <c r="D9847" t="str">
        <f t="shared" si="1002"/>
        <v/>
      </c>
      <c r="E9847" t="str">
        <f t="shared" si="1002"/>
        <v/>
      </c>
      <c r="F9847" t="str">
        <f t="shared" si="1002"/>
        <v/>
      </c>
      <c r="G9847" t="str">
        <f t="shared" si="1002"/>
        <v/>
      </c>
      <c r="H9847" t="str">
        <f t="shared" si="1002"/>
        <v/>
      </c>
      <c r="I9847" s="7"/>
    </row>
    <row r="9848" spans="1:9" x14ac:dyDescent="0.25">
      <c r="A9848" s="6"/>
      <c r="C9848" t="str">
        <f t="shared" si="1002"/>
        <v/>
      </c>
      <c r="D9848" t="str">
        <f t="shared" si="1002"/>
        <v/>
      </c>
      <c r="E9848" t="str">
        <f t="shared" si="1002"/>
        <v/>
      </c>
      <c r="F9848" t="str">
        <f t="shared" si="1002"/>
        <v/>
      </c>
      <c r="G9848" t="str">
        <f t="shared" si="1002"/>
        <v/>
      </c>
      <c r="H9848" t="str">
        <f t="shared" si="1002"/>
        <v/>
      </c>
      <c r="I9848" s="7"/>
    </row>
    <row r="9849" spans="1:9" x14ac:dyDescent="0.25">
      <c r="A9849" s="6"/>
      <c r="C9849" t="str">
        <f t="shared" si="1002"/>
        <v/>
      </c>
      <c r="D9849" t="str">
        <f t="shared" si="1002"/>
        <v/>
      </c>
      <c r="E9849" t="str">
        <f t="shared" si="1002"/>
        <v/>
      </c>
      <c r="F9849" t="str">
        <f t="shared" si="1002"/>
        <v/>
      </c>
      <c r="G9849" t="str">
        <f t="shared" si="1002"/>
        <v/>
      </c>
      <c r="H9849" t="str">
        <f t="shared" si="1002"/>
        <v/>
      </c>
      <c r="I9849" s="7"/>
    </row>
    <row r="9850" spans="1:9" x14ac:dyDescent="0.25">
      <c r="A9850" s="6"/>
      <c r="C9850" t="str">
        <f t="shared" si="1002"/>
        <v/>
      </c>
      <c r="D9850" t="str">
        <f t="shared" si="1002"/>
        <v/>
      </c>
      <c r="E9850" t="str">
        <f t="shared" si="1002"/>
        <v/>
      </c>
      <c r="F9850" t="str">
        <f t="shared" si="1002"/>
        <v/>
      </c>
      <c r="G9850" t="str">
        <f t="shared" si="1002"/>
        <v/>
      </c>
      <c r="H9850" t="str">
        <f t="shared" si="1002"/>
        <v/>
      </c>
      <c r="I9850" s="7"/>
    </row>
    <row r="9851" spans="1:9" x14ac:dyDescent="0.25">
      <c r="A9851" s="6"/>
      <c r="C9851" t="str">
        <f t="shared" si="1002"/>
        <v/>
      </c>
      <c r="D9851" t="str">
        <f t="shared" si="1002"/>
        <v/>
      </c>
      <c r="E9851" t="str">
        <f t="shared" si="1002"/>
        <v/>
      </c>
      <c r="F9851" t="str">
        <f t="shared" si="1002"/>
        <v/>
      </c>
      <c r="G9851" t="str">
        <f t="shared" si="1002"/>
        <v/>
      </c>
      <c r="H9851" t="str">
        <f t="shared" si="1002"/>
        <v/>
      </c>
      <c r="I9851" s="7"/>
    </row>
    <row r="9852" spans="1:9" x14ac:dyDescent="0.25">
      <c r="A9852" s="6"/>
      <c r="C9852" t="str">
        <f t="shared" ref="B9852:H9868" si="1003">MID($A9852,C$2,C$3)</f>
        <v/>
      </c>
      <c r="D9852" t="str">
        <f t="shared" si="1003"/>
        <v/>
      </c>
      <c r="E9852" t="str">
        <f t="shared" si="1003"/>
        <v/>
      </c>
      <c r="F9852" t="str">
        <f t="shared" si="1003"/>
        <v/>
      </c>
      <c r="G9852" t="str">
        <f t="shared" si="1003"/>
        <v/>
      </c>
      <c r="H9852" t="str">
        <f t="shared" si="1003"/>
        <v/>
      </c>
      <c r="I9852" s="7"/>
    </row>
    <row r="9853" spans="1:9" x14ac:dyDescent="0.25">
      <c r="A9853" s="6"/>
      <c r="C9853" t="str">
        <f t="shared" si="1003"/>
        <v/>
      </c>
      <c r="D9853" t="str">
        <f t="shared" si="1003"/>
        <v/>
      </c>
      <c r="E9853" t="str">
        <f t="shared" si="1003"/>
        <v/>
      </c>
      <c r="F9853" t="str">
        <f t="shared" si="1003"/>
        <v/>
      </c>
      <c r="G9853" t="str">
        <f t="shared" si="1003"/>
        <v/>
      </c>
      <c r="H9853" t="str">
        <f t="shared" si="1003"/>
        <v/>
      </c>
      <c r="I9853" s="7"/>
    </row>
    <row r="9854" spans="1:9" x14ac:dyDescent="0.25">
      <c r="A9854" s="6"/>
      <c r="C9854" t="str">
        <f t="shared" si="1003"/>
        <v/>
      </c>
      <c r="D9854" t="str">
        <f t="shared" si="1003"/>
        <v/>
      </c>
      <c r="E9854" t="str">
        <f t="shared" si="1003"/>
        <v/>
      </c>
      <c r="F9854" t="str">
        <f t="shared" si="1003"/>
        <v/>
      </c>
      <c r="G9854" t="str">
        <f t="shared" si="1003"/>
        <v/>
      </c>
      <c r="H9854" t="str">
        <f t="shared" si="1003"/>
        <v/>
      </c>
      <c r="I9854" s="7"/>
    </row>
    <row r="9855" spans="1:9" x14ac:dyDescent="0.25">
      <c r="A9855" s="6"/>
      <c r="C9855" t="str">
        <f t="shared" si="1003"/>
        <v/>
      </c>
      <c r="D9855" t="str">
        <f t="shared" si="1003"/>
        <v/>
      </c>
      <c r="E9855" t="str">
        <f t="shared" si="1003"/>
        <v/>
      </c>
      <c r="F9855" t="str">
        <f t="shared" si="1003"/>
        <v/>
      </c>
      <c r="G9855" t="str">
        <f t="shared" si="1003"/>
        <v/>
      </c>
      <c r="H9855" t="str">
        <f t="shared" si="1003"/>
        <v/>
      </c>
      <c r="I9855" s="7"/>
    </row>
    <row r="9856" spans="1:9" x14ac:dyDescent="0.25">
      <c r="A9856" s="6"/>
      <c r="C9856" t="str">
        <f t="shared" si="1003"/>
        <v/>
      </c>
      <c r="D9856" t="str">
        <f t="shared" si="1003"/>
        <v/>
      </c>
      <c r="E9856" t="str">
        <f t="shared" si="1003"/>
        <v/>
      </c>
      <c r="F9856" t="str">
        <f t="shared" si="1003"/>
        <v/>
      </c>
      <c r="G9856" t="str">
        <f t="shared" si="1003"/>
        <v/>
      </c>
      <c r="H9856" t="str">
        <f t="shared" si="1003"/>
        <v/>
      </c>
      <c r="I9856" s="7"/>
    </row>
    <row r="9857" spans="1:9" x14ac:dyDescent="0.25">
      <c r="A9857" s="6"/>
      <c r="C9857" t="str">
        <f t="shared" si="1003"/>
        <v/>
      </c>
      <c r="D9857" t="str">
        <f t="shared" si="1003"/>
        <v/>
      </c>
      <c r="E9857" t="str">
        <f t="shared" si="1003"/>
        <v/>
      </c>
      <c r="F9857" t="str">
        <f t="shared" si="1003"/>
        <v/>
      </c>
      <c r="G9857" t="str">
        <f t="shared" si="1003"/>
        <v/>
      </c>
      <c r="H9857" t="str">
        <f t="shared" si="1003"/>
        <v/>
      </c>
      <c r="I9857" s="7"/>
    </row>
    <row r="9858" spans="1:9" x14ac:dyDescent="0.25">
      <c r="A9858" s="6"/>
      <c r="C9858" t="str">
        <f t="shared" si="1003"/>
        <v/>
      </c>
      <c r="D9858" t="str">
        <f t="shared" si="1003"/>
        <v/>
      </c>
      <c r="E9858" t="str">
        <f t="shared" si="1003"/>
        <v/>
      </c>
      <c r="F9858" t="str">
        <f t="shared" si="1003"/>
        <v/>
      </c>
      <c r="G9858" t="str">
        <f t="shared" si="1003"/>
        <v/>
      </c>
      <c r="H9858" t="str">
        <f t="shared" si="1003"/>
        <v/>
      </c>
      <c r="I9858" s="7"/>
    </row>
    <row r="9859" spans="1:9" x14ac:dyDescent="0.25">
      <c r="A9859" s="6"/>
      <c r="C9859" t="str">
        <f t="shared" si="1003"/>
        <v/>
      </c>
      <c r="D9859" t="str">
        <f t="shared" si="1003"/>
        <v/>
      </c>
      <c r="E9859" t="str">
        <f t="shared" si="1003"/>
        <v/>
      </c>
      <c r="F9859" t="str">
        <f t="shared" si="1003"/>
        <v/>
      </c>
      <c r="G9859" t="str">
        <f t="shared" si="1003"/>
        <v/>
      </c>
      <c r="H9859" t="str">
        <f t="shared" si="1003"/>
        <v/>
      </c>
      <c r="I9859" s="7"/>
    </row>
    <row r="9860" spans="1:9" x14ac:dyDescent="0.25">
      <c r="A9860" s="6"/>
      <c r="C9860" t="str">
        <f t="shared" si="1003"/>
        <v/>
      </c>
      <c r="D9860" t="str">
        <f t="shared" si="1003"/>
        <v/>
      </c>
      <c r="E9860" t="str">
        <f t="shared" si="1003"/>
        <v/>
      </c>
      <c r="F9860" t="str">
        <f t="shared" si="1003"/>
        <v/>
      </c>
      <c r="G9860" t="str">
        <f t="shared" si="1003"/>
        <v/>
      </c>
      <c r="H9860" t="str">
        <f t="shared" si="1003"/>
        <v/>
      </c>
      <c r="I9860" s="7"/>
    </row>
    <row r="9861" spans="1:9" x14ac:dyDescent="0.25">
      <c r="A9861" s="6"/>
      <c r="C9861" t="str">
        <f t="shared" si="1003"/>
        <v/>
      </c>
      <c r="D9861" t="str">
        <f t="shared" si="1003"/>
        <v/>
      </c>
      <c r="E9861" t="str">
        <f t="shared" si="1003"/>
        <v/>
      </c>
      <c r="F9861" t="str">
        <f t="shared" si="1003"/>
        <v/>
      </c>
      <c r="G9861" t="str">
        <f t="shared" si="1003"/>
        <v/>
      </c>
      <c r="H9861" t="str">
        <f t="shared" si="1003"/>
        <v/>
      </c>
      <c r="I9861" s="7"/>
    </row>
    <row r="9862" spans="1:9" x14ac:dyDescent="0.25">
      <c r="A9862" s="6"/>
      <c r="C9862" t="str">
        <f t="shared" si="1003"/>
        <v/>
      </c>
      <c r="D9862" t="str">
        <f t="shared" si="1003"/>
        <v/>
      </c>
      <c r="E9862" t="str">
        <f t="shared" si="1003"/>
        <v/>
      </c>
      <c r="F9862" t="str">
        <f t="shared" si="1003"/>
        <v/>
      </c>
      <c r="G9862" t="str">
        <f t="shared" si="1003"/>
        <v/>
      </c>
      <c r="H9862" t="str">
        <f t="shared" si="1003"/>
        <v/>
      </c>
      <c r="I9862" s="7"/>
    </row>
    <row r="9863" spans="1:9" x14ac:dyDescent="0.25">
      <c r="A9863" s="6"/>
      <c r="C9863" t="str">
        <f t="shared" si="1003"/>
        <v/>
      </c>
      <c r="D9863" t="str">
        <f t="shared" si="1003"/>
        <v/>
      </c>
      <c r="E9863" t="str">
        <f t="shared" si="1003"/>
        <v/>
      </c>
      <c r="F9863" t="str">
        <f t="shared" si="1003"/>
        <v/>
      </c>
      <c r="G9863" t="str">
        <f t="shared" si="1003"/>
        <v/>
      </c>
      <c r="H9863" t="str">
        <f t="shared" si="1003"/>
        <v/>
      </c>
      <c r="I9863" s="7"/>
    </row>
    <row r="9864" spans="1:9" x14ac:dyDescent="0.25">
      <c r="A9864" s="6"/>
      <c r="C9864" t="str">
        <f t="shared" si="1003"/>
        <v/>
      </c>
      <c r="D9864" t="str">
        <f t="shared" si="1003"/>
        <v/>
      </c>
      <c r="E9864" t="str">
        <f t="shared" si="1003"/>
        <v/>
      </c>
      <c r="F9864" t="str">
        <f t="shared" si="1003"/>
        <v/>
      </c>
      <c r="G9864" t="str">
        <f t="shared" si="1003"/>
        <v/>
      </c>
      <c r="H9864" t="str">
        <f t="shared" si="1003"/>
        <v/>
      </c>
      <c r="I9864" s="7"/>
    </row>
    <row r="9865" spans="1:9" x14ac:dyDescent="0.25">
      <c r="A9865" s="6"/>
      <c r="C9865" t="str">
        <f t="shared" si="1003"/>
        <v/>
      </c>
      <c r="D9865" t="str">
        <f t="shared" si="1003"/>
        <v/>
      </c>
      <c r="E9865" t="str">
        <f t="shared" si="1003"/>
        <v/>
      </c>
      <c r="F9865" t="str">
        <f t="shared" si="1003"/>
        <v/>
      </c>
      <c r="G9865" t="str">
        <f t="shared" si="1003"/>
        <v/>
      </c>
      <c r="H9865" t="str">
        <f t="shared" si="1003"/>
        <v/>
      </c>
      <c r="I9865" s="7"/>
    </row>
    <row r="9866" spans="1:9" x14ac:dyDescent="0.25">
      <c r="A9866" s="6"/>
      <c r="C9866" t="str">
        <f t="shared" si="1003"/>
        <v/>
      </c>
      <c r="D9866" t="str">
        <f t="shared" si="1003"/>
        <v/>
      </c>
      <c r="E9866" t="str">
        <f t="shared" si="1003"/>
        <v/>
      </c>
      <c r="F9866" t="str">
        <f t="shared" si="1003"/>
        <v/>
      </c>
      <c r="G9866" t="str">
        <f t="shared" si="1003"/>
        <v/>
      </c>
      <c r="H9866" t="str">
        <f t="shared" si="1003"/>
        <v/>
      </c>
      <c r="I9866" s="7"/>
    </row>
    <row r="9867" spans="1:9" x14ac:dyDescent="0.25">
      <c r="A9867" s="6"/>
      <c r="C9867" t="str">
        <f t="shared" si="1003"/>
        <v/>
      </c>
      <c r="D9867" t="str">
        <f t="shared" si="1003"/>
        <v/>
      </c>
      <c r="E9867" t="str">
        <f t="shared" si="1003"/>
        <v/>
      </c>
      <c r="F9867" t="str">
        <f t="shared" si="1003"/>
        <v/>
      </c>
      <c r="G9867" t="str">
        <f t="shared" si="1003"/>
        <v/>
      </c>
      <c r="H9867" t="str">
        <f t="shared" si="1003"/>
        <v/>
      </c>
      <c r="I9867" s="7"/>
    </row>
    <row r="9868" spans="1:9" x14ac:dyDescent="0.25">
      <c r="A9868" s="6"/>
      <c r="C9868" t="str">
        <f t="shared" si="1003"/>
        <v/>
      </c>
      <c r="D9868" t="str">
        <f t="shared" si="1003"/>
        <v/>
      </c>
      <c r="E9868" t="str">
        <f t="shared" si="1003"/>
        <v/>
      </c>
      <c r="F9868" t="str">
        <f t="shared" si="1003"/>
        <v/>
      </c>
      <c r="G9868" t="str">
        <f t="shared" si="1003"/>
        <v/>
      </c>
      <c r="H9868" t="str">
        <f t="shared" si="1003"/>
        <v/>
      </c>
      <c r="I9868" s="7"/>
    </row>
    <row r="9869" spans="1:9" x14ac:dyDescent="0.25">
      <c r="A9869" s="6"/>
      <c r="C9869" t="str">
        <f t="shared" ref="B9869:H9885" si="1004">MID($A9869,C$2,C$3)</f>
        <v/>
      </c>
      <c r="D9869" t="str">
        <f t="shared" si="1004"/>
        <v/>
      </c>
      <c r="E9869" t="str">
        <f t="shared" si="1004"/>
        <v/>
      </c>
      <c r="F9869" t="str">
        <f t="shared" si="1004"/>
        <v/>
      </c>
      <c r="G9869" t="str">
        <f t="shared" si="1004"/>
        <v/>
      </c>
      <c r="H9869" t="str">
        <f t="shared" si="1004"/>
        <v/>
      </c>
      <c r="I9869" s="7"/>
    </row>
    <row r="9870" spans="1:9" x14ac:dyDescent="0.25">
      <c r="A9870" s="6"/>
      <c r="C9870" t="str">
        <f t="shared" si="1004"/>
        <v/>
      </c>
      <c r="D9870" t="str">
        <f t="shared" si="1004"/>
        <v/>
      </c>
      <c r="E9870" t="str">
        <f t="shared" si="1004"/>
        <v/>
      </c>
      <c r="F9870" t="str">
        <f t="shared" si="1004"/>
        <v/>
      </c>
      <c r="G9870" t="str">
        <f t="shared" si="1004"/>
        <v/>
      </c>
      <c r="H9870" t="str">
        <f t="shared" si="1004"/>
        <v/>
      </c>
      <c r="I9870" s="7"/>
    </row>
    <row r="9871" spans="1:9" x14ac:dyDescent="0.25">
      <c r="A9871" s="6"/>
      <c r="C9871" t="str">
        <f t="shared" si="1004"/>
        <v/>
      </c>
      <c r="D9871" t="str">
        <f t="shared" si="1004"/>
        <v/>
      </c>
      <c r="E9871" t="str">
        <f t="shared" si="1004"/>
        <v/>
      </c>
      <c r="F9871" t="str">
        <f t="shared" si="1004"/>
        <v/>
      </c>
      <c r="G9871" t="str">
        <f t="shared" si="1004"/>
        <v/>
      </c>
      <c r="H9871" t="str">
        <f t="shared" si="1004"/>
        <v/>
      </c>
      <c r="I9871" s="7"/>
    </row>
    <row r="9872" spans="1:9" x14ac:dyDescent="0.25">
      <c r="A9872" s="6"/>
      <c r="C9872" t="str">
        <f t="shared" si="1004"/>
        <v/>
      </c>
      <c r="D9872" t="str">
        <f t="shared" si="1004"/>
        <v/>
      </c>
      <c r="E9872" t="str">
        <f t="shared" si="1004"/>
        <v/>
      </c>
      <c r="F9872" t="str">
        <f t="shared" si="1004"/>
        <v/>
      </c>
      <c r="G9872" t="str">
        <f t="shared" si="1004"/>
        <v/>
      </c>
      <c r="H9872" t="str">
        <f t="shared" si="1004"/>
        <v/>
      </c>
      <c r="I9872" s="7"/>
    </row>
    <row r="9873" spans="1:9" x14ac:dyDescent="0.25">
      <c r="A9873" s="6"/>
      <c r="C9873" t="str">
        <f t="shared" si="1004"/>
        <v/>
      </c>
      <c r="D9873" t="str">
        <f t="shared" si="1004"/>
        <v/>
      </c>
      <c r="E9873" t="str">
        <f t="shared" si="1004"/>
        <v/>
      </c>
      <c r="F9873" t="str">
        <f t="shared" si="1004"/>
        <v/>
      </c>
      <c r="G9873" t="str">
        <f t="shared" si="1004"/>
        <v/>
      </c>
      <c r="H9873" t="str">
        <f t="shared" si="1004"/>
        <v/>
      </c>
      <c r="I9873" s="7"/>
    </row>
    <row r="9874" spans="1:9" x14ac:dyDescent="0.25">
      <c r="A9874" s="6"/>
      <c r="C9874" t="str">
        <f t="shared" si="1004"/>
        <v/>
      </c>
      <c r="D9874" t="str">
        <f t="shared" si="1004"/>
        <v/>
      </c>
      <c r="E9874" t="str">
        <f t="shared" si="1004"/>
        <v/>
      </c>
      <c r="F9874" t="str">
        <f t="shared" si="1004"/>
        <v/>
      </c>
      <c r="G9874" t="str">
        <f t="shared" si="1004"/>
        <v/>
      </c>
      <c r="H9874" t="str">
        <f t="shared" si="1004"/>
        <v/>
      </c>
      <c r="I9874" s="7"/>
    </row>
    <row r="9875" spans="1:9" x14ac:dyDescent="0.25">
      <c r="A9875" s="6"/>
      <c r="C9875" t="str">
        <f t="shared" si="1004"/>
        <v/>
      </c>
      <c r="D9875" t="str">
        <f t="shared" si="1004"/>
        <v/>
      </c>
      <c r="E9875" t="str">
        <f t="shared" si="1004"/>
        <v/>
      </c>
      <c r="F9875" t="str">
        <f t="shared" si="1004"/>
        <v/>
      </c>
      <c r="G9875" t="str">
        <f t="shared" si="1004"/>
        <v/>
      </c>
      <c r="H9875" t="str">
        <f t="shared" si="1004"/>
        <v/>
      </c>
      <c r="I9875" s="7"/>
    </row>
    <row r="9876" spans="1:9" x14ac:dyDescent="0.25">
      <c r="A9876" s="6"/>
      <c r="C9876" t="str">
        <f t="shared" si="1004"/>
        <v/>
      </c>
      <c r="D9876" t="str">
        <f t="shared" si="1004"/>
        <v/>
      </c>
      <c r="E9876" t="str">
        <f t="shared" si="1004"/>
        <v/>
      </c>
      <c r="F9876" t="str">
        <f t="shared" si="1004"/>
        <v/>
      </c>
      <c r="G9876" t="str">
        <f t="shared" si="1004"/>
        <v/>
      </c>
      <c r="H9876" t="str">
        <f t="shared" si="1004"/>
        <v/>
      </c>
      <c r="I9876" s="7"/>
    </row>
    <row r="9877" spans="1:9" x14ac:dyDescent="0.25">
      <c r="A9877" s="6"/>
      <c r="C9877" t="str">
        <f t="shared" si="1004"/>
        <v/>
      </c>
      <c r="D9877" t="str">
        <f t="shared" si="1004"/>
        <v/>
      </c>
      <c r="E9877" t="str">
        <f t="shared" si="1004"/>
        <v/>
      </c>
      <c r="F9877" t="str">
        <f t="shared" si="1004"/>
        <v/>
      </c>
      <c r="G9877" t="str">
        <f t="shared" si="1004"/>
        <v/>
      </c>
      <c r="H9877" t="str">
        <f t="shared" si="1004"/>
        <v/>
      </c>
      <c r="I9877" s="7"/>
    </row>
    <row r="9878" spans="1:9" x14ac:dyDescent="0.25">
      <c r="A9878" s="6"/>
      <c r="C9878" t="str">
        <f t="shared" si="1004"/>
        <v/>
      </c>
      <c r="D9878" t="str">
        <f t="shared" si="1004"/>
        <v/>
      </c>
      <c r="E9878" t="str">
        <f t="shared" si="1004"/>
        <v/>
      </c>
      <c r="F9878" t="str">
        <f t="shared" si="1004"/>
        <v/>
      </c>
      <c r="G9878" t="str">
        <f t="shared" si="1004"/>
        <v/>
      </c>
      <c r="H9878" t="str">
        <f t="shared" si="1004"/>
        <v/>
      </c>
      <c r="I9878" s="7"/>
    </row>
    <row r="9879" spans="1:9" x14ac:dyDescent="0.25">
      <c r="A9879" s="6"/>
      <c r="C9879" t="str">
        <f t="shared" si="1004"/>
        <v/>
      </c>
      <c r="D9879" t="str">
        <f t="shared" si="1004"/>
        <v/>
      </c>
      <c r="E9879" t="str">
        <f t="shared" si="1004"/>
        <v/>
      </c>
      <c r="F9879" t="str">
        <f t="shared" si="1004"/>
        <v/>
      </c>
      <c r="G9879" t="str">
        <f t="shared" si="1004"/>
        <v/>
      </c>
      <c r="H9879" t="str">
        <f t="shared" si="1004"/>
        <v/>
      </c>
      <c r="I9879" s="7"/>
    </row>
    <row r="9880" spans="1:9" x14ac:dyDescent="0.25">
      <c r="A9880" s="6"/>
      <c r="C9880" t="str">
        <f t="shared" si="1004"/>
        <v/>
      </c>
      <c r="D9880" t="str">
        <f t="shared" si="1004"/>
        <v/>
      </c>
      <c r="E9880" t="str">
        <f t="shared" si="1004"/>
        <v/>
      </c>
      <c r="F9880" t="str">
        <f t="shared" si="1004"/>
        <v/>
      </c>
      <c r="G9880" t="str">
        <f t="shared" si="1004"/>
        <v/>
      </c>
      <c r="H9880" t="str">
        <f t="shared" si="1004"/>
        <v/>
      </c>
      <c r="I9880" s="7"/>
    </row>
    <row r="9881" spans="1:9" x14ac:dyDescent="0.25">
      <c r="A9881" s="6"/>
      <c r="C9881" t="str">
        <f t="shared" si="1004"/>
        <v/>
      </c>
      <c r="D9881" t="str">
        <f t="shared" si="1004"/>
        <v/>
      </c>
      <c r="E9881" t="str">
        <f t="shared" si="1004"/>
        <v/>
      </c>
      <c r="F9881" t="str">
        <f t="shared" si="1004"/>
        <v/>
      </c>
      <c r="G9881" t="str">
        <f t="shared" si="1004"/>
        <v/>
      </c>
      <c r="H9881" t="str">
        <f t="shared" si="1004"/>
        <v/>
      </c>
      <c r="I9881" s="7"/>
    </row>
    <row r="9882" spans="1:9" x14ac:dyDescent="0.25">
      <c r="A9882" s="6"/>
      <c r="C9882" t="str">
        <f t="shared" si="1004"/>
        <v/>
      </c>
      <c r="D9882" t="str">
        <f t="shared" si="1004"/>
        <v/>
      </c>
      <c r="E9882" t="str">
        <f t="shared" si="1004"/>
        <v/>
      </c>
      <c r="F9882" t="str">
        <f t="shared" si="1004"/>
        <v/>
      </c>
      <c r="G9882" t="str">
        <f t="shared" si="1004"/>
        <v/>
      </c>
      <c r="H9882" t="str">
        <f t="shared" si="1004"/>
        <v/>
      </c>
      <c r="I9882" s="7"/>
    </row>
    <row r="9883" spans="1:9" x14ac:dyDescent="0.25">
      <c r="A9883" s="6"/>
      <c r="C9883" t="str">
        <f t="shared" si="1004"/>
        <v/>
      </c>
      <c r="D9883" t="str">
        <f t="shared" si="1004"/>
        <v/>
      </c>
      <c r="E9883" t="str">
        <f t="shared" si="1004"/>
        <v/>
      </c>
      <c r="F9883" t="str">
        <f t="shared" si="1004"/>
        <v/>
      </c>
      <c r="G9883" t="str">
        <f t="shared" si="1004"/>
        <v/>
      </c>
      <c r="H9883" t="str">
        <f t="shared" si="1004"/>
        <v/>
      </c>
      <c r="I9883" s="7"/>
    </row>
    <row r="9884" spans="1:9" x14ac:dyDescent="0.25">
      <c r="A9884" s="6"/>
      <c r="C9884" t="str">
        <f t="shared" si="1004"/>
        <v/>
      </c>
      <c r="D9884" t="str">
        <f t="shared" si="1004"/>
        <v/>
      </c>
      <c r="E9884" t="str">
        <f t="shared" si="1004"/>
        <v/>
      </c>
      <c r="F9884" t="str">
        <f t="shared" si="1004"/>
        <v/>
      </c>
      <c r="G9884" t="str">
        <f t="shared" si="1004"/>
        <v/>
      </c>
      <c r="H9884" t="str">
        <f t="shared" si="1004"/>
        <v/>
      </c>
      <c r="I9884" s="7"/>
    </row>
    <row r="9885" spans="1:9" x14ac:dyDescent="0.25">
      <c r="A9885" s="6"/>
      <c r="C9885" t="str">
        <f t="shared" si="1004"/>
        <v/>
      </c>
      <c r="D9885" t="str">
        <f t="shared" si="1004"/>
        <v/>
      </c>
      <c r="E9885" t="str">
        <f t="shared" si="1004"/>
        <v/>
      </c>
      <c r="F9885" t="str">
        <f t="shared" si="1004"/>
        <v/>
      </c>
      <c r="G9885" t="str">
        <f t="shared" si="1004"/>
        <v/>
      </c>
      <c r="H9885" t="str">
        <f t="shared" si="1004"/>
        <v/>
      </c>
      <c r="I9885" s="7"/>
    </row>
    <row r="9886" spans="1:9" x14ac:dyDescent="0.25">
      <c r="A9886" s="6"/>
      <c r="C9886" t="str">
        <f t="shared" ref="B9886:H9902" si="1005">MID($A9886,C$2,C$3)</f>
        <v/>
      </c>
      <c r="D9886" t="str">
        <f t="shared" si="1005"/>
        <v/>
      </c>
      <c r="E9886" t="str">
        <f t="shared" si="1005"/>
        <v/>
      </c>
      <c r="F9886" t="str">
        <f t="shared" si="1005"/>
        <v/>
      </c>
      <c r="G9886" t="str">
        <f t="shared" si="1005"/>
        <v/>
      </c>
      <c r="H9886" t="str">
        <f t="shared" si="1005"/>
        <v/>
      </c>
      <c r="I9886" s="7"/>
    </row>
    <row r="9887" spans="1:9" x14ac:dyDescent="0.25">
      <c r="A9887" s="6"/>
      <c r="C9887" t="str">
        <f t="shared" si="1005"/>
        <v/>
      </c>
      <c r="D9887" t="str">
        <f t="shared" si="1005"/>
        <v/>
      </c>
      <c r="E9887" t="str">
        <f t="shared" si="1005"/>
        <v/>
      </c>
      <c r="F9887" t="str">
        <f t="shared" si="1005"/>
        <v/>
      </c>
      <c r="G9887" t="str">
        <f t="shared" si="1005"/>
        <v/>
      </c>
      <c r="H9887" t="str">
        <f t="shared" si="1005"/>
        <v/>
      </c>
      <c r="I9887" s="7"/>
    </row>
    <row r="9888" spans="1:9" x14ac:dyDescent="0.25">
      <c r="A9888" s="6"/>
      <c r="C9888" t="str">
        <f t="shared" si="1005"/>
        <v/>
      </c>
      <c r="D9888" t="str">
        <f t="shared" si="1005"/>
        <v/>
      </c>
      <c r="E9888" t="str">
        <f t="shared" si="1005"/>
        <v/>
      </c>
      <c r="F9888" t="str">
        <f t="shared" si="1005"/>
        <v/>
      </c>
      <c r="G9888" t="str">
        <f t="shared" si="1005"/>
        <v/>
      </c>
      <c r="H9888" t="str">
        <f t="shared" si="1005"/>
        <v/>
      </c>
      <c r="I9888" s="7"/>
    </row>
    <row r="9889" spans="1:9" x14ac:dyDescent="0.25">
      <c r="A9889" s="6"/>
      <c r="C9889" t="str">
        <f t="shared" si="1005"/>
        <v/>
      </c>
      <c r="D9889" t="str">
        <f t="shared" si="1005"/>
        <v/>
      </c>
      <c r="E9889" t="str">
        <f t="shared" si="1005"/>
        <v/>
      </c>
      <c r="F9889" t="str">
        <f t="shared" si="1005"/>
        <v/>
      </c>
      <c r="G9889" t="str">
        <f t="shared" si="1005"/>
        <v/>
      </c>
      <c r="H9889" t="str">
        <f t="shared" si="1005"/>
        <v/>
      </c>
      <c r="I9889" s="7"/>
    </row>
    <row r="9890" spans="1:9" x14ac:dyDescent="0.25">
      <c r="A9890" s="6"/>
      <c r="C9890" t="str">
        <f t="shared" si="1005"/>
        <v/>
      </c>
      <c r="D9890" t="str">
        <f t="shared" si="1005"/>
        <v/>
      </c>
      <c r="E9890" t="str">
        <f t="shared" si="1005"/>
        <v/>
      </c>
      <c r="F9890" t="str">
        <f t="shared" si="1005"/>
        <v/>
      </c>
      <c r="G9890" t="str">
        <f t="shared" si="1005"/>
        <v/>
      </c>
      <c r="H9890" t="str">
        <f t="shared" si="1005"/>
        <v/>
      </c>
      <c r="I9890" s="7"/>
    </row>
    <row r="9891" spans="1:9" x14ac:dyDescent="0.25">
      <c r="A9891" s="6"/>
      <c r="C9891" t="str">
        <f t="shared" si="1005"/>
        <v/>
      </c>
      <c r="D9891" t="str">
        <f t="shared" si="1005"/>
        <v/>
      </c>
      <c r="E9891" t="str">
        <f t="shared" si="1005"/>
        <v/>
      </c>
      <c r="F9891" t="str">
        <f t="shared" si="1005"/>
        <v/>
      </c>
      <c r="G9891" t="str">
        <f t="shared" si="1005"/>
        <v/>
      </c>
      <c r="H9891" t="str">
        <f t="shared" si="1005"/>
        <v/>
      </c>
      <c r="I9891" s="7"/>
    </row>
    <row r="9892" spans="1:9" x14ac:dyDescent="0.25">
      <c r="A9892" s="6"/>
      <c r="C9892" t="str">
        <f t="shared" si="1005"/>
        <v/>
      </c>
      <c r="D9892" t="str">
        <f t="shared" si="1005"/>
        <v/>
      </c>
      <c r="E9892" t="str">
        <f t="shared" si="1005"/>
        <v/>
      </c>
      <c r="F9892" t="str">
        <f t="shared" si="1005"/>
        <v/>
      </c>
      <c r="G9892" t="str">
        <f t="shared" si="1005"/>
        <v/>
      </c>
      <c r="H9892" t="str">
        <f t="shared" si="1005"/>
        <v/>
      </c>
      <c r="I9892" s="7"/>
    </row>
    <row r="9893" spans="1:9" x14ac:dyDescent="0.25">
      <c r="A9893" s="6"/>
      <c r="C9893" t="str">
        <f t="shared" si="1005"/>
        <v/>
      </c>
      <c r="D9893" t="str">
        <f t="shared" si="1005"/>
        <v/>
      </c>
      <c r="E9893" t="str">
        <f t="shared" si="1005"/>
        <v/>
      </c>
      <c r="F9893" t="str">
        <f t="shared" si="1005"/>
        <v/>
      </c>
      <c r="G9893" t="str">
        <f t="shared" si="1005"/>
        <v/>
      </c>
      <c r="H9893" t="str">
        <f t="shared" si="1005"/>
        <v/>
      </c>
      <c r="I9893" s="7"/>
    </row>
    <row r="9894" spans="1:9" x14ac:dyDescent="0.25">
      <c r="A9894" s="6"/>
      <c r="C9894" t="str">
        <f t="shared" si="1005"/>
        <v/>
      </c>
      <c r="D9894" t="str">
        <f t="shared" si="1005"/>
        <v/>
      </c>
      <c r="E9894" t="str">
        <f t="shared" si="1005"/>
        <v/>
      </c>
      <c r="F9894" t="str">
        <f t="shared" si="1005"/>
        <v/>
      </c>
      <c r="G9894" t="str">
        <f t="shared" si="1005"/>
        <v/>
      </c>
      <c r="H9894" t="str">
        <f t="shared" si="1005"/>
        <v/>
      </c>
      <c r="I9894" s="7"/>
    </row>
    <row r="9895" spans="1:9" x14ac:dyDescent="0.25">
      <c r="A9895" s="6"/>
      <c r="C9895" t="str">
        <f t="shared" si="1005"/>
        <v/>
      </c>
      <c r="D9895" t="str">
        <f t="shared" si="1005"/>
        <v/>
      </c>
      <c r="E9895" t="str">
        <f t="shared" si="1005"/>
        <v/>
      </c>
      <c r="F9895" t="str">
        <f t="shared" si="1005"/>
        <v/>
      </c>
      <c r="G9895" t="str">
        <f t="shared" si="1005"/>
        <v/>
      </c>
      <c r="H9895" t="str">
        <f t="shared" si="1005"/>
        <v/>
      </c>
      <c r="I9895" s="7"/>
    </row>
    <row r="9896" spans="1:9" x14ac:dyDescent="0.25">
      <c r="A9896" s="6"/>
      <c r="C9896" t="str">
        <f t="shared" si="1005"/>
        <v/>
      </c>
      <c r="D9896" t="str">
        <f t="shared" si="1005"/>
        <v/>
      </c>
      <c r="E9896" t="str">
        <f t="shared" si="1005"/>
        <v/>
      </c>
      <c r="F9896" t="str">
        <f t="shared" si="1005"/>
        <v/>
      </c>
      <c r="G9896" t="str">
        <f t="shared" si="1005"/>
        <v/>
      </c>
      <c r="H9896" t="str">
        <f t="shared" si="1005"/>
        <v/>
      </c>
      <c r="I9896" s="7"/>
    </row>
    <row r="9897" spans="1:9" x14ac:dyDescent="0.25">
      <c r="A9897" s="6"/>
      <c r="C9897" t="str">
        <f t="shared" si="1005"/>
        <v/>
      </c>
      <c r="D9897" t="str">
        <f t="shared" si="1005"/>
        <v/>
      </c>
      <c r="E9897" t="str">
        <f t="shared" si="1005"/>
        <v/>
      </c>
      <c r="F9897" t="str">
        <f t="shared" si="1005"/>
        <v/>
      </c>
      <c r="G9897" t="str">
        <f t="shared" si="1005"/>
        <v/>
      </c>
      <c r="H9897" t="str">
        <f t="shared" si="1005"/>
        <v/>
      </c>
      <c r="I9897" s="7"/>
    </row>
    <row r="9898" spans="1:9" x14ac:dyDescent="0.25">
      <c r="A9898" s="6"/>
      <c r="C9898" t="str">
        <f t="shared" si="1005"/>
        <v/>
      </c>
      <c r="D9898" t="str">
        <f t="shared" si="1005"/>
        <v/>
      </c>
      <c r="E9898" t="str">
        <f t="shared" si="1005"/>
        <v/>
      </c>
      <c r="F9898" t="str">
        <f t="shared" si="1005"/>
        <v/>
      </c>
      <c r="G9898" t="str">
        <f t="shared" si="1005"/>
        <v/>
      </c>
      <c r="H9898" t="str">
        <f t="shared" si="1005"/>
        <v/>
      </c>
      <c r="I9898" s="7"/>
    </row>
    <row r="9899" spans="1:9" x14ac:dyDescent="0.25">
      <c r="A9899" s="6"/>
      <c r="C9899" t="str">
        <f t="shared" si="1005"/>
        <v/>
      </c>
      <c r="D9899" t="str">
        <f t="shared" si="1005"/>
        <v/>
      </c>
      <c r="E9899" t="str">
        <f t="shared" si="1005"/>
        <v/>
      </c>
      <c r="F9899" t="str">
        <f t="shared" si="1005"/>
        <v/>
      </c>
      <c r="G9899" t="str">
        <f t="shared" si="1005"/>
        <v/>
      </c>
      <c r="H9899" t="str">
        <f t="shared" si="1005"/>
        <v/>
      </c>
      <c r="I9899" s="7"/>
    </row>
    <row r="9900" spans="1:9" x14ac:dyDescent="0.25">
      <c r="A9900" s="6"/>
      <c r="C9900" t="str">
        <f t="shared" si="1005"/>
        <v/>
      </c>
      <c r="D9900" t="str">
        <f t="shared" si="1005"/>
        <v/>
      </c>
      <c r="E9900" t="str">
        <f t="shared" si="1005"/>
        <v/>
      </c>
      <c r="F9900" t="str">
        <f t="shared" si="1005"/>
        <v/>
      </c>
      <c r="G9900" t="str">
        <f t="shared" si="1005"/>
        <v/>
      </c>
      <c r="H9900" t="str">
        <f t="shared" si="1005"/>
        <v/>
      </c>
      <c r="I9900" s="7"/>
    </row>
    <row r="9901" spans="1:9" x14ac:dyDescent="0.25">
      <c r="A9901" s="6"/>
      <c r="C9901" t="str">
        <f t="shared" si="1005"/>
        <v/>
      </c>
      <c r="D9901" t="str">
        <f t="shared" si="1005"/>
        <v/>
      </c>
      <c r="E9901" t="str">
        <f t="shared" si="1005"/>
        <v/>
      </c>
      <c r="F9901" t="str">
        <f t="shared" si="1005"/>
        <v/>
      </c>
      <c r="G9901" t="str">
        <f t="shared" si="1005"/>
        <v/>
      </c>
      <c r="H9901" t="str">
        <f t="shared" si="1005"/>
        <v/>
      </c>
      <c r="I9901" s="7"/>
    </row>
    <row r="9902" spans="1:9" x14ac:dyDescent="0.25">
      <c r="A9902" s="6"/>
      <c r="C9902" t="str">
        <f t="shared" si="1005"/>
        <v/>
      </c>
      <c r="D9902" t="str">
        <f t="shared" si="1005"/>
        <v/>
      </c>
      <c r="E9902" t="str">
        <f t="shared" si="1005"/>
        <v/>
      </c>
      <c r="F9902" t="str">
        <f t="shared" si="1005"/>
        <v/>
      </c>
      <c r="G9902" t="str">
        <f t="shared" si="1005"/>
        <v/>
      </c>
      <c r="H9902" t="str">
        <f t="shared" si="1005"/>
        <v/>
      </c>
      <c r="I9902" s="7"/>
    </row>
    <row r="9903" spans="1:9" x14ac:dyDescent="0.25">
      <c r="A9903" s="6"/>
      <c r="C9903" t="str">
        <f t="shared" ref="B9903:H9919" si="1006">MID($A9903,C$2,C$3)</f>
        <v/>
      </c>
      <c r="D9903" t="str">
        <f t="shared" si="1006"/>
        <v/>
      </c>
      <c r="E9903" t="str">
        <f t="shared" si="1006"/>
        <v/>
      </c>
      <c r="F9903" t="str">
        <f t="shared" si="1006"/>
        <v/>
      </c>
      <c r="G9903" t="str">
        <f t="shared" si="1006"/>
        <v/>
      </c>
      <c r="H9903" t="str">
        <f t="shared" si="1006"/>
        <v/>
      </c>
      <c r="I9903" s="7"/>
    </row>
    <row r="9904" spans="1:9" x14ac:dyDescent="0.25">
      <c r="A9904" s="6"/>
      <c r="C9904" t="str">
        <f t="shared" si="1006"/>
        <v/>
      </c>
      <c r="D9904" t="str">
        <f t="shared" si="1006"/>
        <v/>
      </c>
      <c r="E9904" t="str">
        <f t="shared" si="1006"/>
        <v/>
      </c>
      <c r="F9904" t="str">
        <f t="shared" si="1006"/>
        <v/>
      </c>
      <c r="G9904" t="str">
        <f t="shared" si="1006"/>
        <v/>
      </c>
      <c r="H9904" t="str">
        <f t="shared" si="1006"/>
        <v/>
      </c>
      <c r="I9904" s="7"/>
    </row>
    <row r="9905" spans="1:9" x14ac:dyDescent="0.25">
      <c r="A9905" s="6"/>
      <c r="C9905" t="str">
        <f t="shared" si="1006"/>
        <v/>
      </c>
      <c r="D9905" t="str">
        <f t="shared" si="1006"/>
        <v/>
      </c>
      <c r="E9905" t="str">
        <f t="shared" si="1006"/>
        <v/>
      </c>
      <c r="F9905" t="str">
        <f t="shared" si="1006"/>
        <v/>
      </c>
      <c r="G9905" t="str">
        <f t="shared" si="1006"/>
        <v/>
      </c>
      <c r="H9905" t="str">
        <f t="shared" si="1006"/>
        <v/>
      </c>
      <c r="I9905" s="7"/>
    </row>
    <row r="9906" spans="1:9" x14ac:dyDescent="0.25">
      <c r="A9906" s="6"/>
      <c r="C9906" t="str">
        <f t="shared" si="1006"/>
        <v/>
      </c>
      <c r="D9906" t="str">
        <f t="shared" si="1006"/>
        <v/>
      </c>
      <c r="E9906" t="str">
        <f t="shared" si="1006"/>
        <v/>
      </c>
      <c r="F9906" t="str">
        <f t="shared" si="1006"/>
        <v/>
      </c>
      <c r="G9906" t="str">
        <f t="shared" si="1006"/>
        <v/>
      </c>
      <c r="H9906" t="str">
        <f t="shared" si="1006"/>
        <v/>
      </c>
      <c r="I9906" s="7"/>
    </row>
    <row r="9907" spans="1:9" x14ac:dyDescent="0.25">
      <c r="A9907" s="6"/>
      <c r="C9907" t="str">
        <f t="shared" si="1006"/>
        <v/>
      </c>
      <c r="D9907" t="str">
        <f t="shared" si="1006"/>
        <v/>
      </c>
      <c r="E9907" t="str">
        <f t="shared" si="1006"/>
        <v/>
      </c>
      <c r="F9907" t="str">
        <f t="shared" si="1006"/>
        <v/>
      </c>
      <c r="G9907" t="str">
        <f t="shared" si="1006"/>
        <v/>
      </c>
      <c r="H9907" t="str">
        <f t="shared" si="1006"/>
        <v/>
      </c>
      <c r="I9907" s="7"/>
    </row>
    <row r="9908" spans="1:9" x14ac:dyDescent="0.25">
      <c r="A9908" s="6"/>
      <c r="C9908" t="str">
        <f t="shared" si="1006"/>
        <v/>
      </c>
      <c r="D9908" t="str">
        <f t="shared" si="1006"/>
        <v/>
      </c>
      <c r="E9908" t="str">
        <f t="shared" si="1006"/>
        <v/>
      </c>
      <c r="F9908" t="str">
        <f t="shared" si="1006"/>
        <v/>
      </c>
      <c r="G9908" t="str">
        <f t="shared" si="1006"/>
        <v/>
      </c>
      <c r="H9908" t="str">
        <f t="shared" si="1006"/>
        <v/>
      </c>
      <c r="I9908" s="7"/>
    </row>
    <row r="9909" spans="1:9" x14ac:dyDescent="0.25">
      <c r="A9909" s="6"/>
      <c r="C9909" t="str">
        <f t="shared" si="1006"/>
        <v/>
      </c>
      <c r="D9909" t="str">
        <f t="shared" si="1006"/>
        <v/>
      </c>
      <c r="E9909" t="str">
        <f t="shared" si="1006"/>
        <v/>
      </c>
      <c r="F9909" t="str">
        <f t="shared" si="1006"/>
        <v/>
      </c>
      <c r="G9909" t="str">
        <f t="shared" si="1006"/>
        <v/>
      </c>
      <c r="H9909" t="str">
        <f t="shared" si="1006"/>
        <v/>
      </c>
      <c r="I9909" s="7"/>
    </row>
    <row r="9910" spans="1:9" x14ac:dyDescent="0.25">
      <c r="A9910" s="6"/>
      <c r="C9910" t="str">
        <f t="shared" si="1006"/>
        <v/>
      </c>
      <c r="D9910" t="str">
        <f t="shared" si="1006"/>
        <v/>
      </c>
      <c r="E9910" t="str">
        <f t="shared" si="1006"/>
        <v/>
      </c>
      <c r="F9910" t="str">
        <f t="shared" si="1006"/>
        <v/>
      </c>
      <c r="G9910" t="str">
        <f t="shared" si="1006"/>
        <v/>
      </c>
      <c r="H9910" t="str">
        <f t="shared" si="1006"/>
        <v/>
      </c>
      <c r="I9910" s="7"/>
    </row>
    <row r="9911" spans="1:9" x14ac:dyDescent="0.25">
      <c r="A9911" s="6"/>
      <c r="C9911" t="str">
        <f t="shared" si="1006"/>
        <v/>
      </c>
      <c r="D9911" t="str">
        <f t="shared" si="1006"/>
        <v/>
      </c>
      <c r="E9911" t="str">
        <f t="shared" si="1006"/>
        <v/>
      </c>
      <c r="F9911" t="str">
        <f t="shared" si="1006"/>
        <v/>
      </c>
      <c r="G9911" t="str">
        <f t="shared" si="1006"/>
        <v/>
      </c>
      <c r="H9911" t="str">
        <f t="shared" si="1006"/>
        <v/>
      </c>
      <c r="I9911" s="7"/>
    </row>
    <row r="9912" spans="1:9" x14ac:dyDescent="0.25">
      <c r="A9912" s="6"/>
      <c r="C9912" t="str">
        <f t="shared" si="1006"/>
        <v/>
      </c>
      <c r="D9912" t="str">
        <f t="shared" si="1006"/>
        <v/>
      </c>
      <c r="E9912" t="str">
        <f t="shared" si="1006"/>
        <v/>
      </c>
      <c r="F9912" t="str">
        <f t="shared" si="1006"/>
        <v/>
      </c>
      <c r="G9912" t="str">
        <f t="shared" si="1006"/>
        <v/>
      </c>
      <c r="H9912" t="str">
        <f t="shared" si="1006"/>
        <v/>
      </c>
      <c r="I9912" s="7"/>
    </row>
    <row r="9913" spans="1:9" x14ac:dyDescent="0.25">
      <c r="A9913" s="6"/>
      <c r="C9913" t="str">
        <f t="shared" si="1006"/>
        <v/>
      </c>
      <c r="D9913" t="str">
        <f t="shared" si="1006"/>
        <v/>
      </c>
      <c r="E9913" t="str">
        <f t="shared" si="1006"/>
        <v/>
      </c>
      <c r="F9913" t="str">
        <f t="shared" si="1006"/>
        <v/>
      </c>
      <c r="G9913" t="str">
        <f t="shared" si="1006"/>
        <v/>
      </c>
      <c r="H9913" t="str">
        <f t="shared" si="1006"/>
        <v/>
      </c>
      <c r="I9913" s="7"/>
    </row>
    <row r="9914" spans="1:9" x14ac:dyDescent="0.25">
      <c r="A9914" s="6"/>
      <c r="C9914" t="str">
        <f t="shared" si="1006"/>
        <v/>
      </c>
      <c r="D9914" t="str">
        <f t="shared" si="1006"/>
        <v/>
      </c>
      <c r="E9914" t="str">
        <f t="shared" si="1006"/>
        <v/>
      </c>
      <c r="F9914" t="str">
        <f t="shared" si="1006"/>
        <v/>
      </c>
      <c r="G9914" t="str">
        <f t="shared" si="1006"/>
        <v/>
      </c>
      <c r="H9914" t="str">
        <f t="shared" si="1006"/>
        <v/>
      </c>
      <c r="I9914" s="7"/>
    </row>
    <row r="9915" spans="1:9" x14ac:dyDescent="0.25">
      <c r="A9915" s="6"/>
      <c r="C9915" t="str">
        <f t="shared" si="1006"/>
        <v/>
      </c>
      <c r="D9915" t="str">
        <f t="shared" si="1006"/>
        <v/>
      </c>
      <c r="E9915" t="str">
        <f t="shared" si="1006"/>
        <v/>
      </c>
      <c r="F9915" t="str">
        <f t="shared" si="1006"/>
        <v/>
      </c>
      <c r="G9915" t="str">
        <f t="shared" si="1006"/>
        <v/>
      </c>
      <c r="H9915" t="str">
        <f t="shared" si="1006"/>
        <v/>
      </c>
      <c r="I9915" s="7"/>
    </row>
    <row r="9916" spans="1:9" x14ac:dyDescent="0.25">
      <c r="A9916" s="6"/>
      <c r="C9916" t="str">
        <f t="shared" si="1006"/>
        <v/>
      </c>
      <c r="D9916" t="str">
        <f t="shared" si="1006"/>
        <v/>
      </c>
      <c r="E9916" t="str">
        <f t="shared" si="1006"/>
        <v/>
      </c>
      <c r="F9916" t="str">
        <f t="shared" si="1006"/>
        <v/>
      </c>
      <c r="G9916" t="str">
        <f t="shared" si="1006"/>
        <v/>
      </c>
      <c r="H9916" t="str">
        <f t="shared" si="1006"/>
        <v/>
      </c>
      <c r="I9916" s="7"/>
    </row>
    <row r="9917" spans="1:9" x14ac:dyDescent="0.25">
      <c r="A9917" s="6"/>
      <c r="C9917" t="str">
        <f t="shared" si="1006"/>
        <v/>
      </c>
      <c r="D9917" t="str">
        <f t="shared" si="1006"/>
        <v/>
      </c>
      <c r="E9917" t="str">
        <f t="shared" si="1006"/>
        <v/>
      </c>
      <c r="F9917" t="str">
        <f t="shared" si="1006"/>
        <v/>
      </c>
      <c r="G9917" t="str">
        <f t="shared" si="1006"/>
        <v/>
      </c>
      <c r="H9917" t="str">
        <f t="shared" si="1006"/>
        <v/>
      </c>
      <c r="I9917" s="7"/>
    </row>
    <row r="9918" spans="1:9" x14ac:dyDescent="0.25">
      <c r="A9918" s="6"/>
      <c r="C9918" t="str">
        <f t="shared" si="1006"/>
        <v/>
      </c>
      <c r="D9918" t="str">
        <f t="shared" si="1006"/>
        <v/>
      </c>
      <c r="E9918" t="str">
        <f t="shared" si="1006"/>
        <v/>
      </c>
      <c r="F9918" t="str">
        <f t="shared" si="1006"/>
        <v/>
      </c>
      <c r="G9918" t="str">
        <f t="shared" si="1006"/>
        <v/>
      </c>
      <c r="H9918" t="str">
        <f t="shared" si="1006"/>
        <v/>
      </c>
      <c r="I9918" s="7"/>
    </row>
    <row r="9919" spans="1:9" x14ac:dyDescent="0.25">
      <c r="A9919" s="6"/>
      <c r="C9919" t="str">
        <f t="shared" si="1006"/>
        <v/>
      </c>
      <c r="D9919" t="str">
        <f t="shared" si="1006"/>
        <v/>
      </c>
      <c r="E9919" t="str">
        <f t="shared" si="1006"/>
        <v/>
      </c>
      <c r="F9919" t="str">
        <f t="shared" si="1006"/>
        <v/>
      </c>
      <c r="G9919" t="str">
        <f t="shared" si="1006"/>
        <v/>
      </c>
      <c r="H9919" t="str">
        <f t="shared" si="1006"/>
        <v/>
      </c>
      <c r="I9919" s="7"/>
    </row>
    <row r="9920" spans="1:9" x14ac:dyDescent="0.25">
      <c r="A9920" s="6"/>
      <c r="C9920" t="str">
        <f t="shared" ref="B9920:H9936" si="1007">MID($A9920,C$2,C$3)</f>
        <v/>
      </c>
      <c r="D9920" t="str">
        <f t="shared" si="1007"/>
        <v/>
      </c>
      <c r="E9920" t="str">
        <f t="shared" si="1007"/>
        <v/>
      </c>
      <c r="F9920" t="str">
        <f t="shared" si="1007"/>
        <v/>
      </c>
      <c r="G9920" t="str">
        <f t="shared" si="1007"/>
        <v/>
      </c>
      <c r="H9920" t="str">
        <f t="shared" si="1007"/>
        <v/>
      </c>
      <c r="I9920" s="7"/>
    </row>
    <row r="9921" spans="1:9" x14ac:dyDescent="0.25">
      <c r="A9921" s="6"/>
      <c r="C9921" t="str">
        <f t="shared" si="1007"/>
        <v/>
      </c>
      <c r="D9921" t="str">
        <f t="shared" si="1007"/>
        <v/>
      </c>
      <c r="E9921" t="str">
        <f t="shared" si="1007"/>
        <v/>
      </c>
      <c r="F9921" t="str">
        <f t="shared" si="1007"/>
        <v/>
      </c>
      <c r="G9921" t="str">
        <f t="shared" si="1007"/>
        <v/>
      </c>
      <c r="H9921" t="str">
        <f t="shared" si="1007"/>
        <v/>
      </c>
      <c r="I9921" s="7"/>
    </row>
    <row r="9922" spans="1:9" x14ac:dyDescent="0.25">
      <c r="A9922" s="6"/>
      <c r="C9922" t="str">
        <f t="shared" si="1007"/>
        <v/>
      </c>
      <c r="D9922" t="str">
        <f t="shared" si="1007"/>
        <v/>
      </c>
      <c r="E9922" t="str">
        <f t="shared" si="1007"/>
        <v/>
      </c>
      <c r="F9922" t="str">
        <f t="shared" si="1007"/>
        <v/>
      </c>
      <c r="G9922" t="str">
        <f t="shared" si="1007"/>
        <v/>
      </c>
      <c r="H9922" t="str">
        <f t="shared" si="1007"/>
        <v/>
      </c>
      <c r="I9922" s="7"/>
    </row>
    <row r="9923" spans="1:9" x14ac:dyDescent="0.25">
      <c r="A9923" s="6"/>
      <c r="C9923" t="str">
        <f t="shared" si="1007"/>
        <v/>
      </c>
      <c r="D9923" t="str">
        <f t="shared" si="1007"/>
        <v/>
      </c>
      <c r="E9923" t="str">
        <f t="shared" si="1007"/>
        <v/>
      </c>
      <c r="F9923" t="str">
        <f t="shared" si="1007"/>
        <v/>
      </c>
      <c r="G9923" t="str">
        <f t="shared" si="1007"/>
        <v/>
      </c>
      <c r="H9923" t="str">
        <f t="shared" si="1007"/>
        <v/>
      </c>
      <c r="I9923" s="7"/>
    </row>
    <row r="9924" spans="1:9" x14ac:dyDescent="0.25">
      <c r="A9924" s="6"/>
      <c r="C9924" t="str">
        <f t="shared" si="1007"/>
        <v/>
      </c>
      <c r="D9924" t="str">
        <f t="shared" si="1007"/>
        <v/>
      </c>
      <c r="E9924" t="str">
        <f t="shared" si="1007"/>
        <v/>
      </c>
      <c r="F9924" t="str">
        <f t="shared" si="1007"/>
        <v/>
      </c>
      <c r="G9924" t="str">
        <f t="shared" si="1007"/>
        <v/>
      </c>
      <c r="H9924" t="str">
        <f t="shared" si="1007"/>
        <v/>
      </c>
      <c r="I9924" s="7"/>
    </row>
    <row r="9925" spans="1:9" x14ac:dyDescent="0.25">
      <c r="A9925" s="6"/>
      <c r="C9925" t="str">
        <f t="shared" si="1007"/>
        <v/>
      </c>
      <c r="D9925" t="str">
        <f t="shared" si="1007"/>
        <v/>
      </c>
      <c r="E9925" t="str">
        <f t="shared" si="1007"/>
        <v/>
      </c>
      <c r="F9925" t="str">
        <f t="shared" si="1007"/>
        <v/>
      </c>
      <c r="G9925" t="str">
        <f t="shared" si="1007"/>
        <v/>
      </c>
      <c r="H9925" t="str">
        <f t="shared" si="1007"/>
        <v/>
      </c>
      <c r="I9925" s="7"/>
    </row>
    <row r="9926" spans="1:9" x14ac:dyDescent="0.25">
      <c r="A9926" s="6"/>
      <c r="C9926" t="str">
        <f t="shared" si="1007"/>
        <v/>
      </c>
      <c r="D9926" t="str">
        <f t="shared" si="1007"/>
        <v/>
      </c>
      <c r="E9926" t="str">
        <f t="shared" si="1007"/>
        <v/>
      </c>
      <c r="F9926" t="str">
        <f t="shared" si="1007"/>
        <v/>
      </c>
      <c r="G9926" t="str">
        <f t="shared" si="1007"/>
        <v/>
      </c>
      <c r="H9926" t="str">
        <f t="shared" si="1007"/>
        <v/>
      </c>
      <c r="I9926" s="7"/>
    </row>
    <row r="9927" spans="1:9" x14ac:dyDescent="0.25">
      <c r="A9927" s="6"/>
      <c r="C9927" t="str">
        <f t="shared" si="1007"/>
        <v/>
      </c>
      <c r="D9927" t="str">
        <f t="shared" si="1007"/>
        <v/>
      </c>
      <c r="E9927" t="str">
        <f t="shared" si="1007"/>
        <v/>
      </c>
      <c r="F9927" t="str">
        <f t="shared" si="1007"/>
        <v/>
      </c>
      <c r="G9927" t="str">
        <f t="shared" si="1007"/>
        <v/>
      </c>
      <c r="H9927" t="str">
        <f t="shared" si="1007"/>
        <v/>
      </c>
      <c r="I9927" s="7"/>
    </row>
    <row r="9928" spans="1:9" x14ac:dyDescent="0.25">
      <c r="A9928" s="6"/>
      <c r="C9928" t="str">
        <f t="shared" si="1007"/>
        <v/>
      </c>
      <c r="D9928" t="str">
        <f t="shared" si="1007"/>
        <v/>
      </c>
      <c r="E9928" t="str">
        <f t="shared" si="1007"/>
        <v/>
      </c>
      <c r="F9928" t="str">
        <f t="shared" si="1007"/>
        <v/>
      </c>
      <c r="G9928" t="str">
        <f t="shared" si="1007"/>
        <v/>
      </c>
      <c r="H9928" t="str">
        <f t="shared" si="1007"/>
        <v/>
      </c>
      <c r="I9928" s="7"/>
    </row>
    <row r="9929" spans="1:9" x14ac:dyDescent="0.25">
      <c r="A9929" s="6"/>
      <c r="C9929" t="str">
        <f t="shared" si="1007"/>
        <v/>
      </c>
      <c r="D9929" t="str">
        <f t="shared" si="1007"/>
        <v/>
      </c>
      <c r="E9929" t="str">
        <f t="shared" si="1007"/>
        <v/>
      </c>
      <c r="F9929" t="str">
        <f t="shared" si="1007"/>
        <v/>
      </c>
      <c r="G9929" t="str">
        <f t="shared" si="1007"/>
        <v/>
      </c>
      <c r="H9929" t="str">
        <f t="shared" si="1007"/>
        <v/>
      </c>
      <c r="I9929" s="7"/>
    </row>
    <row r="9930" spans="1:9" x14ac:dyDescent="0.25">
      <c r="A9930" s="6"/>
      <c r="C9930" t="str">
        <f t="shared" si="1007"/>
        <v/>
      </c>
      <c r="D9930" t="str">
        <f t="shared" si="1007"/>
        <v/>
      </c>
      <c r="E9930" t="str">
        <f t="shared" si="1007"/>
        <v/>
      </c>
      <c r="F9930" t="str">
        <f t="shared" si="1007"/>
        <v/>
      </c>
      <c r="G9930" t="str">
        <f t="shared" si="1007"/>
        <v/>
      </c>
      <c r="H9930" t="str">
        <f t="shared" si="1007"/>
        <v/>
      </c>
      <c r="I9930" s="7"/>
    </row>
    <row r="9931" spans="1:9" x14ac:dyDescent="0.25">
      <c r="A9931" s="6"/>
      <c r="C9931" t="str">
        <f t="shared" si="1007"/>
        <v/>
      </c>
      <c r="D9931" t="str">
        <f t="shared" si="1007"/>
        <v/>
      </c>
      <c r="E9931" t="str">
        <f t="shared" si="1007"/>
        <v/>
      </c>
      <c r="F9931" t="str">
        <f t="shared" si="1007"/>
        <v/>
      </c>
      <c r="G9931" t="str">
        <f t="shared" si="1007"/>
        <v/>
      </c>
      <c r="H9931" t="str">
        <f t="shared" si="1007"/>
        <v/>
      </c>
      <c r="I9931" s="7"/>
    </row>
    <row r="9932" spans="1:9" x14ac:dyDescent="0.25">
      <c r="A9932" s="6"/>
      <c r="C9932" t="str">
        <f t="shared" si="1007"/>
        <v/>
      </c>
      <c r="D9932" t="str">
        <f t="shared" si="1007"/>
        <v/>
      </c>
      <c r="E9932" t="str">
        <f t="shared" si="1007"/>
        <v/>
      </c>
      <c r="F9932" t="str">
        <f t="shared" si="1007"/>
        <v/>
      </c>
      <c r="G9932" t="str">
        <f t="shared" si="1007"/>
        <v/>
      </c>
      <c r="H9932" t="str">
        <f t="shared" si="1007"/>
        <v/>
      </c>
      <c r="I9932" s="7"/>
    </row>
    <row r="9933" spans="1:9" x14ac:dyDescent="0.25">
      <c r="A9933" s="6"/>
      <c r="C9933" t="str">
        <f t="shared" si="1007"/>
        <v/>
      </c>
      <c r="D9933" t="str">
        <f t="shared" si="1007"/>
        <v/>
      </c>
      <c r="E9933" t="str">
        <f t="shared" si="1007"/>
        <v/>
      </c>
      <c r="F9933" t="str">
        <f t="shared" si="1007"/>
        <v/>
      </c>
      <c r="G9933" t="str">
        <f t="shared" si="1007"/>
        <v/>
      </c>
      <c r="H9933" t="str">
        <f t="shared" si="1007"/>
        <v/>
      </c>
      <c r="I9933" s="7"/>
    </row>
    <row r="9934" spans="1:9" x14ac:dyDescent="0.25">
      <c r="A9934" s="6"/>
      <c r="C9934" t="str">
        <f t="shared" si="1007"/>
        <v/>
      </c>
      <c r="D9934" t="str">
        <f t="shared" si="1007"/>
        <v/>
      </c>
      <c r="E9934" t="str">
        <f t="shared" si="1007"/>
        <v/>
      </c>
      <c r="F9934" t="str">
        <f t="shared" si="1007"/>
        <v/>
      </c>
      <c r="G9934" t="str">
        <f t="shared" si="1007"/>
        <v/>
      </c>
      <c r="H9934" t="str">
        <f t="shared" si="1007"/>
        <v/>
      </c>
      <c r="I9934" s="7"/>
    </row>
    <row r="9935" spans="1:9" x14ac:dyDescent="0.25">
      <c r="A9935" s="6"/>
      <c r="C9935" t="str">
        <f t="shared" si="1007"/>
        <v/>
      </c>
      <c r="D9935" t="str">
        <f t="shared" si="1007"/>
        <v/>
      </c>
      <c r="E9935" t="str">
        <f t="shared" si="1007"/>
        <v/>
      </c>
      <c r="F9935" t="str">
        <f t="shared" si="1007"/>
        <v/>
      </c>
      <c r="G9935" t="str">
        <f t="shared" si="1007"/>
        <v/>
      </c>
      <c r="H9935" t="str">
        <f t="shared" si="1007"/>
        <v/>
      </c>
      <c r="I9935" s="7"/>
    </row>
    <row r="9936" spans="1:9" x14ac:dyDescent="0.25">
      <c r="A9936" s="6"/>
      <c r="C9936" t="str">
        <f t="shared" si="1007"/>
        <v/>
      </c>
      <c r="D9936" t="str">
        <f t="shared" si="1007"/>
        <v/>
      </c>
      <c r="E9936" t="str">
        <f t="shared" si="1007"/>
        <v/>
      </c>
      <c r="F9936" t="str">
        <f t="shared" si="1007"/>
        <v/>
      </c>
      <c r="G9936" t="str">
        <f t="shared" si="1007"/>
        <v/>
      </c>
      <c r="H9936" t="str">
        <f t="shared" si="1007"/>
        <v/>
      </c>
      <c r="I9936" s="7"/>
    </row>
    <row r="9937" spans="1:9" x14ac:dyDescent="0.25">
      <c r="A9937" s="6"/>
      <c r="C9937" t="str">
        <f t="shared" ref="B9937:H9953" si="1008">MID($A9937,C$2,C$3)</f>
        <v/>
      </c>
      <c r="D9937" t="str">
        <f t="shared" si="1008"/>
        <v/>
      </c>
      <c r="E9937" t="str">
        <f t="shared" si="1008"/>
        <v/>
      </c>
      <c r="F9937" t="str">
        <f t="shared" si="1008"/>
        <v/>
      </c>
      <c r="G9937" t="str">
        <f t="shared" si="1008"/>
        <v/>
      </c>
      <c r="H9937" t="str">
        <f t="shared" si="1008"/>
        <v/>
      </c>
      <c r="I9937" s="7"/>
    </row>
    <row r="9938" spans="1:9" x14ac:dyDescent="0.25">
      <c r="A9938" s="6"/>
      <c r="C9938" t="str">
        <f t="shared" si="1008"/>
        <v/>
      </c>
      <c r="D9938" t="str">
        <f t="shared" si="1008"/>
        <v/>
      </c>
      <c r="E9938" t="str">
        <f t="shared" si="1008"/>
        <v/>
      </c>
      <c r="F9938" t="str">
        <f t="shared" si="1008"/>
        <v/>
      </c>
      <c r="G9938" t="str">
        <f t="shared" si="1008"/>
        <v/>
      </c>
      <c r="H9938" t="str">
        <f t="shared" si="1008"/>
        <v/>
      </c>
      <c r="I9938" s="7"/>
    </row>
    <row r="9939" spans="1:9" x14ac:dyDescent="0.25">
      <c r="A9939" s="6"/>
      <c r="C9939" t="str">
        <f t="shared" si="1008"/>
        <v/>
      </c>
      <c r="D9939" t="str">
        <f t="shared" si="1008"/>
        <v/>
      </c>
      <c r="E9939" t="str">
        <f t="shared" si="1008"/>
        <v/>
      </c>
      <c r="F9939" t="str">
        <f t="shared" si="1008"/>
        <v/>
      </c>
      <c r="G9939" t="str">
        <f t="shared" si="1008"/>
        <v/>
      </c>
      <c r="H9939" t="str">
        <f t="shared" si="1008"/>
        <v/>
      </c>
      <c r="I9939" s="7"/>
    </row>
    <row r="9940" spans="1:9" x14ac:dyDescent="0.25">
      <c r="A9940" s="6"/>
      <c r="C9940" t="str">
        <f t="shared" si="1008"/>
        <v/>
      </c>
      <c r="D9940" t="str">
        <f t="shared" si="1008"/>
        <v/>
      </c>
      <c r="E9940" t="str">
        <f t="shared" si="1008"/>
        <v/>
      </c>
      <c r="F9940" t="str">
        <f t="shared" si="1008"/>
        <v/>
      </c>
      <c r="G9940" t="str">
        <f t="shared" si="1008"/>
        <v/>
      </c>
      <c r="H9940" t="str">
        <f t="shared" si="1008"/>
        <v/>
      </c>
      <c r="I9940" s="7"/>
    </row>
    <row r="9941" spans="1:9" x14ac:dyDescent="0.25">
      <c r="A9941" s="6"/>
      <c r="C9941" t="str">
        <f t="shared" si="1008"/>
        <v/>
      </c>
      <c r="D9941" t="str">
        <f t="shared" si="1008"/>
        <v/>
      </c>
      <c r="E9941" t="str">
        <f t="shared" si="1008"/>
        <v/>
      </c>
      <c r="F9941" t="str">
        <f t="shared" si="1008"/>
        <v/>
      </c>
      <c r="G9941" t="str">
        <f t="shared" si="1008"/>
        <v/>
      </c>
      <c r="H9941" t="str">
        <f t="shared" si="1008"/>
        <v/>
      </c>
      <c r="I9941" s="7"/>
    </row>
    <row r="9942" spans="1:9" x14ac:dyDescent="0.25">
      <c r="A9942" s="6"/>
      <c r="C9942" t="str">
        <f t="shared" si="1008"/>
        <v/>
      </c>
      <c r="D9942" t="str">
        <f t="shared" si="1008"/>
        <v/>
      </c>
      <c r="E9942" t="str">
        <f t="shared" si="1008"/>
        <v/>
      </c>
      <c r="F9942" t="str">
        <f t="shared" si="1008"/>
        <v/>
      </c>
      <c r="G9942" t="str">
        <f t="shared" si="1008"/>
        <v/>
      </c>
      <c r="H9942" t="str">
        <f t="shared" si="1008"/>
        <v/>
      </c>
      <c r="I9942" s="7"/>
    </row>
    <row r="9943" spans="1:9" x14ac:dyDescent="0.25">
      <c r="A9943" s="6"/>
      <c r="C9943" t="str">
        <f t="shared" si="1008"/>
        <v/>
      </c>
      <c r="D9943" t="str">
        <f t="shared" si="1008"/>
        <v/>
      </c>
      <c r="E9943" t="str">
        <f t="shared" si="1008"/>
        <v/>
      </c>
      <c r="F9943" t="str">
        <f t="shared" si="1008"/>
        <v/>
      </c>
      <c r="G9943" t="str">
        <f t="shared" si="1008"/>
        <v/>
      </c>
      <c r="H9943" t="str">
        <f t="shared" si="1008"/>
        <v/>
      </c>
      <c r="I9943" s="7"/>
    </row>
    <row r="9944" spans="1:9" x14ac:dyDescent="0.25">
      <c r="A9944" s="6"/>
      <c r="C9944" t="str">
        <f t="shared" si="1008"/>
        <v/>
      </c>
      <c r="D9944" t="str">
        <f t="shared" si="1008"/>
        <v/>
      </c>
      <c r="E9944" t="str">
        <f t="shared" si="1008"/>
        <v/>
      </c>
      <c r="F9944" t="str">
        <f t="shared" si="1008"/>
        <v/>
      </c>
      <c r="G9944" t="str">
        <f t="shared" si="1008"/>
        <v/>
      </c>
      <c r="H9944" t="str">
        <f t="shared" si="1008"/>
        <v/>
      </c>
      <c r="I9944" s="7"/>
    </row>
    <row r="9945" spans="1:9" x14ac:dyDescent="0.25">
      <c r="A9945" s="6"/>
      <c r="C9945" t="str">
        <f t="shared" si="1008"/>
        <v/>
      </c>
      <c r="D9945" t="str">
        <f t="shared" si="1008"/>
        <v/>
      </c>
      <c r="E9945" t="str">
        <f t="shared" si="1008"/>
        <v/>
      </c>
      <c r="F9945" t="str">
        <f t="shared" si="1008"/>
        <v/>
      </c>
      <c r="G9945" t="str">
        <f t="shared" si="1008"/>
        <v/>
      </c>
      <c r="H9945" t="str">
        <f t="shared" si="1008"/>
        <v/>
      </c>
      <c r="I9945" s="7"/>
    </row>
    <row r="9946" spans="1:9" x14ac:dyDescent="0.25">
      <c r="A9946" s="6"/>
      <c r="C9946" t="str">
        <f t="shared" si="1008"/>
        <v/>
      </c>
      <c r="D9946" t="str">
        <f t="shared" si="1008"/>
        <v/>
      </c>
      <c r="E9946" t="str">
        <f t="shared" si="1008"/>
        <v/>
      </c>
      <c r="F9946" t="str">
        <f t="shared" si="1008"/>
        <v/>
      </c>
      <c r="G9946" t="str">
        <f t="shared" si="1008"/>
        <v/>
      </c>
      <c r="H9946" t="str">
        <f t="shared" si="1008"/>
        <v/>
      </c>
      <c r="I9946" s="7"/>
    </row>
    <row r="9947" spans="1:9" x14ac:dyDescent="0.25">
      <c r="A9947" s="6"/>
      <c r="C9947" t="str">
        <f t="shared" si="1008"/>
        <v/>
      </c>
      <c r="D9947" t="str">
        <f t="shared" si="1008"/>
        <v/>
      </c>
      <c r="E9947" t="str">
        <f t="shared" si="1008"/>
        <v/>
      </c>
      <c r="F9947" t="str">
        <f t="shared" si="1008"/>
        <v/>
      </c>
      <c r="G9947" t="str">
        <f t="shared" si="1008"/>
        <v/>
      </c>
      <c r="H9947" t="str">
        <f t="shared" si="1008"/>
        <v/>
      </c>
      <c r="I9947" s="7"/>
    </row>
    <row r="9948" spans="1:9" x14ac:dyDescent="0.25">
      <c r="A9948" s="6"/>
      <c r="C9948" t="str">
        <f t="shared" si="1008"/>
        <v/>
      </c>
      <c r="D9948" t="str">
        <f t="shared" si="1008"/>
        <v/>
      </c>
      <c r="E9948" t="str">
        <f t="shared" si="1008"/>
        <v/>
      </c>
      <c r="F9948" t="str">
        <f t="shared" si="1008"/>
        <v/>
      </c>
      <c r="G9948" t="str">
        <f t="shared" si="1008"/>
        <v/>
      </c>
      <c r="H9948" t="str">
        <f t="shared" si="1008"/>
        <v/>
      </c>
      <c r="I9948" s="7"/>
    </row>
    <row r="9949" spans="1:9" x14ac:dyDescent="0.25">
      <c r="A9949" s="6"/>
      <c r="C9949" t="str">
        <f t="shared" si="1008"/>
        <v/>
      </c>
      <c r="D9949" t="str">
        <f t="shared" si="1008"/>
        <v/>
      </c>
      <c r="E9949" t="str">
        <f t="shared" si="1008"/>
        <v/>
      </c>
      <c r="F9949" t="str">
        <f t="shared" si="1008"/>
        <v/>
      </c>
      <c r="G9949" t="str">
        <f t="shared" si="1008"/>
        <v/>
      </c>
      <c r="H9949" t="str">
        <f t="shared" si="1008"/>
        <v/>
      </c>
      <c r="I9949" s="7"/>
    </row>
    <row r="9950" spans="1:9" x14ac:dyDescent="0.25">
      <c r="A9950" s="6"/>
      <c r="C9950" t="str">
        <f t="shared" si="1008"/>
        <v/>
      </c>
      <c r="D9950" t="str">
        <f t="shared" si="1008"/>
        <v/>
      </c>
      <c r="E9950" t="str">
        <f t="shared" si="1008"/>
        <v/>
      </c>
      <c r="F9950" t="str">
        <f t="shared" si="1008"/>
        <v/>
      </c>
      <c r="G9950" t="str">
        <f t="shared" si="1008"/>
        <v/>
      </c>
      <c r="H9950" t="str">
        <f t="shared" si="1008"/>
        <v/>
      </c>
      <c r="I9950" s="7"/>
    </row>
    <row r="9951" spans="1:9" x14ac:dyDescent="0.25">
      <c r="A9951" s="6"/>
      <c r="C9951" t="str">
        <f t="shared" si="1008"/>
        <v/>
      </c>
      <c r="D9951" t="str">
        <f t="shared" si="1008"/>
        <v/>
      </c>
      <c r="E9951" t="str">
        <f t="shared" si="1008"/>
        <v/>
      </c>
      <c r="F9951" t="str">
        <f t="shared" si="1008"/>
        <v/>
      </c>
      <c r="G9951" t="str">
        <f t="shared" si="1008"/>
        <v/>
      </c>
      <c r="H9951" t="str">
        <f t="shared" si="1008"/>
        <v/>
      </c>
      <c r="I9951" s="7"/>
    </row>
    <row r="9952" spans="1:9" x14ac:dyDescent="0.25">
      <c r="A9952" s="6"/>
      <c r="C9952" t="str">
        <f t="shared" si="1008"/>
        <v/>
      </c>
      <c r="D9952" t="str">
        <f t="shared" si="1008"/>
        <v/>
      </c>
      <c r="E9952" t="str">
        <f t="shared" si="1008"/>
        <v/>
      </c>
      <c r="F9952" t="str">
        <f t="shared" si="1008"/>
        <v/>
      </c>
      <c r="G9952" t="str">
        <f t="shared" si="1008"/>
        <v/>
      </c>
      <c r="H9952" t="str">
        <f t="shared" si="1008"/>
        <v/>
      </c>
      <c r="I9952" s="7"/>
    </row>
    <row r="9953" spans="1:9" x14ac:dyDescent="0.25">
      <c r="A9953" s="6"/>
      <c r="C9953" t="str">
        <f t="shared" si="1008"/>
        <v/>
      </c>
      <c r="D9953" t="str">
        <f t="shared" si="1008"/>
        <v/>
      </c>
      <c r="E9953" t="str">
        <f t="shared" si="1008"/>
        <v/>
      </c>
      <c r="F9953" t="str">
        <f t="shared" si="1008"/>
        <v/>
      </c>
      <c r="G9953" t="str">
        <f t="shared" si="1008"/>
        <v/>
      </c>
      <c r="H9953" t="str">
        <f t="shared" si="1008"/>
        <v/>
      </c>
      <c r="I9953" s="7"/>
    </row>
    <row r="9954" spans="1:9" x14ac:dyDescent="0.25">
      <c r="A9954" s="6"/>
      <c r="C9954" t="str">
        <f t="shared" ref="B9954:H9970" si="1009">MID($A9954,C$2,C$3)</f>
        <v/>
      </c>
      <c r="D9954" t="str">
        <f t="shared" si="1009"/>
        <v/>
      </c>
      <c r="E9954" t="str">
        <f t="shared" si="1009"/>
        <v/>
      </c>
      <c r="F9954" t="str">
        <f t="shared" si="1009"/>
        <v/>
      </c>
      <c r="G9954" t="str">
        <f t="shared" si="1009"/>
        <v/>
      </c>
      <c r="H9954" t="str">
        <f t="shared" si="1009"/>
        <v/>
      </c>
      <c r="I9954" s="7"/>
    </row>
    <row r="9955" spans="1:9" x14ac:dyDescent="0.25">
      <c r="A9955" s="6"/>
      <c r="C9955" t="str">
        <f t="shared" si="1009"/>
        <v/>
      </c>
      <c r="D9955" t="str">
        <f t="shared" si="1009"/>
        <v/>
      </c>
      <c r="E9955" t="str">
        <f t="shared" si="1009"/>
        <v/>
      </c>
      <c r="F9955" t="str">
        <f t="shared" si="1009"/>
        <v/>
      </c>
      <c r="G9955" t="str">
        <f t="shared" si="1009"/>
        <v/>
      </c>
      <c r="H9955" t="str">
        <f t="shared" si="1009"/>
        <v/>
      </c>
      <c r="I9955" s="7"/>
    </row>
    <row r="9956" spans="1:9" x14ac:dyDescent="0.25">
      <c r="A9956" s="6"/>
      <c r="C9956" t="str">
        <f t="shared" si="1009"/>
        <v/>
      </c>
      <c r="D9956" t="str">
        <f t="shared" si="1009"/>
        <v/>
      </c>
      <c r="E9956" t="str">
        <f t="shared" si="1009"/>
        <v/>
      </c>
      <c r="F9956" t="str">
        <f t="shared" si="1009"/>
        <v/>
      </c>
      <c r="G9956" t="str">
        <f t="shared" si="1009"/>
        <v/>
      </c>
      <c r="H9956" t="str">
        <f t="shared" si="1009"/>
        <v/>
      </c>
      <c r="I9956" s="7"/>
    </row>
    <row r="9957" spans="1:9" x14ac:dyDescent="0.25">
      <c r="A9957" s="6"/>
      <c r="C9957" t="str">
        <f t="shared" si="1009"/>
        <v/>
      </c>
      <c r="D9957" t="str">
        <f t="shared" si="1009"/>
        <v/>
      </c>
      <c r="E9957" t="str">
        <f t="shared" si="1009"/>
        <v/>
      </c>
      <c r="F9957" t="str">
        <f t="shared" si="1009"/>
        <v/>
      </c>
      <c r="G9957" t="str">
        <f t="shared" si="1009"/>
        <v/>
      </c>
      <c r="H9957" t="str">
        <f t="shared" si="1009"/>
        <v/>
      </c>
      <c r="I9957" s="7"/>
    </row>
    <row r="9958" spans="1:9" x14ac:dyDescent="0.25">
      <c r="A9958" s="6"/>
      <c r="C9958" t="str">
        <f t="shared" si="1009"/>
        <v/>
      </c>
      <c r="D9958" t="str">
        <f t="shared" si="1009"/>
        <v/>
      </c>
      <c r="E9958" t="str">
        <f t="shared" si="1009"/>
        <v/>
      </c>
      <c r="F9958" t="str">
        <f t="shared" si="1009"/>
        <v/>
      </c>
      <c r="G9958" t="str">
        <f t="shared" si="1009"/>
        <v/>
      </c>
      <c r="H9958" t="str">
        <f t="shared" si="1009"/>
        <v/>
      </c>
      <c r="I9958" s="7"/>
    </row>
    <row r="9959" spans="1:9" x14ac:dyDescent="0.25">
      <c r="A9959" s="6"/>
      <c r="C9959" t="str">
        <f t="shared" si="1009"/>
        <v/>
      </c>
      <c r="D9959" t="str">
        <f t="shared" si="1009"/>
        <v/>
      </c>
      <c r="E9959" t="str">
        <f t="shared" si="1009"/>
        <v/>
      </c>
      <c r="F9959" t="str">
        <f t="shared" si="1009"/>
        <v/>
      </c>
      <c r="G9959" t="str">
        <f t="shared" si="1009"/>
        <v/>
      </c>
      <c r="H9959" t="str">
        <f t="shared" si="1009"/>
        <v/>
      </c>
      <c r="I9959" s="7"/>
    </row>
    <row r="9960" spans="1:9" x14ac:dyDescent="0.25">
      <c r="A9960" s="6"/>
      <c r="C9960" t="str">
        <f t="shared" si="1009"/>
        <v/>
      </c>
      <c r="D9960" t="str">
        <f t="shared" si="1009"/>
        <v/>
      </c>
      <c r="E9960" t="str">
        <f t="shared" si="1009"/>
        <v/>
      </c>
      <c r="F9960" t="str">
        <f t="shared" si="1009"/>
        <v/>
      </c>
      <c r="G9960" t="str">
        <f t="shared" si="1009"/>
        <v/>
      </c>
      <c r="H9960" t="str">
        <f t="shared" si="1009"/>
        <v/>
      </c>
      <c r="I9960" s="7"/>
    </row>
    <row r="9961" spans="1:9" x14ac:dyDescent="0.25">
      <c r="A9961" s="6"/>
      <c r="C9961" t="str">
        <f t="shared" si="1009"/>
        <v/>
      </c>
      <c r="D9961" t="str">
        <f t="shared" si="1009"/>
        <v/>
      </c>
      <c r="E9961" t="str">
        <f t="shared" si="1009"/>
        <v/>
      </c>
      <c r="F9961" t="str">
        <f t="shared" si="1009"/>
        <v/>
      </c>
      <c r="G9961" t="str">
        <f t="shared" si="1009"/>
        <v/>
      </c>
      <c r="H9961" t="str">
        <f t="shared" si="1009"/>
        <v/>
      </c>
      <c r="I9961" s="7"/>
    </row>
    <row r="9962" spans="1:9" x14ac:dyDescent="0.25">
      <c r="A9962" s="6"/>
      <c r="C9962" t="str">
        <f t="shared" si="1009"/>
        <v/>
      </c>
      <c r="D9962" t="str">
        <f t="shared" si="1009"/>
        <v/>
      </c>
      <c r="E9962" t="str">
        <f t="shared" si="1009"/>
        <v/>
      </c>
      <c r="F9962" t="str">
        <f t="shared" si="1009"/>
        <v/>
      </c>
      <c r="G9962" t="str">
        <f t="shared" si="1009"/>
        <v/>
      </c>
      <c r="H9962" t="str">
        <f t="shared" si="1009"/>
        <v/>
      </c>
      <c r="I9962" s="7"/>
    </row>
    <row r="9963" spans="1:9" x14ac:dyDescent="0.25">
      <c r="A9963" s="6"/>
      <c r="C9963" t="str">
        <f t="shared" si="1009"/>
        <v/>
      </c>
      <c r="D9963" t="str">
        <f t="shared" si="1009"/>
        <v/>
      </c>
      <c r="E9963" t="str">
        <f t="shared" si="1009"/>
        <v/>
      </c>
      <c r="F9963" t="str">
        <f t="shared" si="1009"/>
        <v/>
      </c>
      <c r="G9963" t="str">
        <f t="shared" si="1009"/>
        <v/>
      </c>
      <c r="H9963" t="str">
        <f t="shared" si="1009"/>
        <v/>
      </c>
      <c r="I9963" s="7"/>
    </row>
    <row r="9964" spans="1:9" x14ac:dyDescent="0.25">
      <c r="A9964" s="6"/>
      <c r="C9964" t="str">
        <f t="shared" si="1009"/>
        <v/>
      </c>
      <c r="D9964" t="str">
        <f t="shared" si="1009"/>
        <v/>
      </c>
      <c r="E9964" t="str">
        <f t="shared" si="1009"/>
        <v/>
      </c>
      <c r="F9964" t="str">
        <f t="shared" si="1009"/>
        <v/>
      </c>
      <c r="G9964" t="str">
        <f t="shared" si="1009"/>
        <v/>
      </c>
      <c r="H9964" t="str">
        <f t="shared" si="1009"/>
        <v/>
      </c>
      <c r="I9964" s="7"/>
    </row>
    <row r="9965" spans="1:9" x14ac:dyDescent="0.25">
      <c r="A9965" s="6"/>
      <c r="C9965" t="str">
        <f t="shared" si="1009"/>
        <v/>
      </c>
      <c r="D9965" t="str">
        <f t="shared" si="1009"/>
        <v/>
      </c>
      <c r="E9965" t="str">
        <f t="shared" si="1009"/>
        <v/>
      </c>
      <c r="F9965" t="str">
        <f t="shared" si="1009"/>
        <v/>
      </c>
      <c r="G9965" t="str">
        <f t="shared" si="1009"/>
        <v/>
      </c>
      <c r="H9965" t="str">
        <f t="shared" si="1009"/>
        <v/>
      </c>
      <c r="I9965" s="7"/>
    </row>
    <row r="9966" spans="1:9" x14ac:dyDescent="0.25">
      <c r="A9966" s="6"/>
      <c r="C9966" t="str">
        <f t="shared" si="1009"/>
        <v/>
      </c>
      <c r="D9966" t="str">
        <f t="shared" si="1009"/>
        <v/>
      </c>
      <c r="E9966" t="str">
        <f t="shared" si="1009"/>
        <v/>
      </c>
      <c r="F9966" t="str">
        <f t="shared" si="1009"/>
        <v/>
      </c>
      <c r="G9966" t="str">
        <f t="shared" si="1009"/>
        <v/>
      </c>
      <c r="H9966" t="str">
        <f t="shared" si="1009"/>
        <v/>
      </c>
      <c r="I9966" s="7"/>
    </row>
    <row r="9967" spans="1:9" x14ac:dyDescent="0.25">
      <c r="A9967" s="6"/>
      <c r="C9967" t="str">
        <f t="shared" si="1009"/>
        <v/>
      </c>
      <c r="D9967" t="str">
        <f t="shared" si="1009"/>
        <v/>
      </c>
      <c r="E9967" t="str">
        <f t="shared" si="1009"/>
        <v/>
      </c>
      <c r="F9967" t="str">
        <f t="shared" si="1009"/>
        <v/>
      </c>
      <c r="G9967" t="str">
        <f t="shared" si="1009"/>
        <v/>
      </c>
      <c r="H9967" t="str">
        <f t="shared" si="1009"/>
        <v/>
      </c>
      <c r="I9967" s="7"/>
    </row>
    <row r="9968" spans="1:9" x14ac:dyDescent="0.25">
      <c r="A9968" s="6"/>
      <c r="C9968" t="str">
        <f t="shared" si="1009"/>
        <v/>
      </c>
      <c r="D9968" t="str">
        <f t="shared" si="1009"/>
        <v/>
      </c>
      <c r="E9968" t="str">
        <f t="shared" si="1009"/>
        <v/>
      </c>
      <c r="F9968" t="str">
        <f t="shared" si="1009"/>
        <v/>
      </c>
      <c r="G9968" t="str">
        <f t="shared" si="1009"/>
        <v/>
      </c>
      <c r="H9968" t="str">
        <f t="shared" si="1009"/>
        <v/>
      </c>
      <c r="I9968" s="7"/>
    </row>
    <row r="9969" spans="1:9" x14ac:dyDescent="0.25">
      <c r="A9969" s="6"/>
      <c r="C9969" t="str">
        <f t="shared" si="1009"/>
        <v/>
      </c>
      <c r="D9969" t="str">
        <f t="shared" si="1009"/>
        <v/>
      </c>
      <c r="E9969" t="str">
        <f t="shared" si="1009"/>
        <v/>
      </c>
      <c r="F9969" t="str">
        <f t="shared" si="1009"/>
        <v/>
      </c>
      <c r="G9969" t="str">
        <f t="shared" si="1009"/>
        <v/>
      </c>
      <c r="H9969" t="str">
        <f t="shared" si="1009"/>
        <v/>
      </c>
      <c r="I9969" s="7"/>
    </row>
    <row r="9970" spans="1:9" x14ac:dyDescent="0.25">
      <c r="A9970" s="6"/>
      <c r="C9970" t="str">
        <f t="shared" si="1009"/>
        <v/>
      </c>
      <c r="D9970" t="str">
        <f t="shared" si="1009"/>
        <v/>
      </c>
      <c r="E9970" t="str">
        <f t="shared" si="1009"/>
        <v/>
      </c>
      <c r="F9970" t="str">
        <f t="shared" si="1009"/>
        <v/>
      </c>
      <c r="G9970" t="str">
        <f t="shared" si="1009"/>
        <v/>
      </c>
      <c r="H9970" t="str">
        <f t="shared" si="1009"/>
        <v/>
      </c>
      <c r="I9970" s="7"/>
    </row>
    <row r="9971" spans="1:9" x14ac:dyDescent="0.25">
      <c r="A9971" s="6"/>
      <c r="C9971" t="str">
        <f t="shared" ref="B9971:H9987" si="1010">MID($A9971,C$2,C$3)</f>
        <v/>
      </c>
      <c r="D9971" t="str">
        <f t="shared" si="1010"/>
        <v/>
      </c>
      <c r="E9971" t="str">
        <f t="shared" si="1010"/>
        <v/>
      </c>
      <c r="F9971" t="str">
        <f t="shared" si="1010"/>
        <v/>
      </c>
      <c r="G9971" t="str">
        <f t="shared" si="1010"/>
        <v/>
      </c>
      <c r="H9971" t="str">
        <f t="shared" si="1010"/>
        <v/>
      </c>
      <c r="I9971" s="7"/>
    </row>
    <row r="9972" spans="1:9" x14ac:dyDescent="0.25">
      <c r="A9972" s="6"/>
      <c r="C9972" t="str">
        <f t="shared" si="1010"/>
        <v/>
      </c>
      <c r="D9972" t="str">
        <f t="shared" si="1010"/>
        <v/>
      </c>
      <c r="E9972" t="str">
        <f t="shared" si="1010"/>
        <v/>
      </c>
      <c r="F9972" t="str">
        <f t="shared" si="1010"/>
        <v/>
      </c>
      <c r="G9972" t="str">
        <f t="shared" si="1010"/>
        <v/>
      </c>
      <c r="H9972" t="str">
        <f t="shared" si="1010"/>
        <v/>
      </c>
      <c r="I9972" s="7"/>
    </row>
    <row r="9973" spans="1:9" x14ac:dyDescent="0.25">
      <c r="A9973" s="6"/>
      <c r="C9973" t="str">
        <f t="shared" si="1010"/>
        <v/>
      </c>
      <c r="D9973" t="str">
        <f t="shared" si="1010"/>
        <v/>
      </c>
      <c r="E9973" t="str">
        <f t="shared" si="1010"/>
        <v/>
      </c>
      <c r="F9973" t="str">
        <f t="shared" si="1010"/>
        <v/>
      </c>
      <c r="G9973" t="str">
        <f t="shared" si="1010"/>
        <v/>
      </c>
      <c r="H9973" t="str">
        <f t="shared" si="1010"/>
        <v/>
      </c>
      <c r="I9973" s="7"/>
    </row>
    <row r="9974" spans="1:9" x14ac:dyDescent="0.25">
      <c r="A9974" s="6"/>
      <c r="C9974" t="str">
        <f t="shared" si="1010"/>
        <v/>
      </c>
      <c r="D9974" t="str">
        <f t="shared" si="1010"/>
        <v/>
      </c>
      <c r="E9974" t="str">
        <f t="shared" si="1010"/>
        <v/>
      </c>
      <c r="F9974" t="str">
        <f t="shared" si="1010"/>
        <v/>
      </c>
      <c r="G9974" t="str">
        <f t="shared" si="1010"/>
        <v/>
      </c>
      <c r="H9974" t="str">
        <f t="shared" si="1010"/>
        <v/>
      </c>
      <c r="I9974" s="7"/>
    </row>
    <row r="9975" spans="1:9" x14ac:dyDescent="0.25">
      <c r="A9975" s="6"/>
      <c r="C9975" t="str">
        <f t="shared" si="1010"/>
        <v/>
      </c>
      <c r="D9975" t="str">
        <f t="shared" si="1010"/>
        <v/>
      </c>
      <c r="E9975" t="str">
        <f t="shared" si="1010"/>
        <v/>
      </c>
      <c r="F9975" t="str">
        <f t="shared" si="1010"/>
        <v/>
      </c>
      <c r="G9975" t="str">
        <f t="shared" si="1010"/>
        <v/>
      </c>
      <c r="H9975" t="str">
        <f t="shared" si="1010"/>
        <v/>
      </c>
      <c r="I9975" s="7"/>
    </row>
    <row r="9976" spans="1:9" x14ac:dyDescent="0.25">
      <c r="A9976" s="6"/>
      <c r="C9976" t="str">
        <f t="shared" si="1010"/>
        <v/>
      </c>
      <c r="D9976" t="str">
        <f t="shared" si="1010"/>
        <v/>
      </c>
      <c r="E9976" t="str">
        <f t="shared" si="1010"/>
        <v/>
      </c>
      <c r="F9976" t="str">
        <f t="shared" si="1010"/>
        <v/>
      </c>
      <c r="G9976" t="str">
        <f t="shared" si="1010"/>
        <v/>
      </c>
      <c r="H9976" t="str">
        <f t="shared" si="1010"/>
        <v/>
      </c>
      <c r="I9976" s="7"/>
    </row>
    <row r="9977" spans="1:9" x14ac:dyDescent="0.25">
      <c r="A9977" s="6"/>
      <c r="C9977" t="str">
        <f t="shared" si="1010"/>
        <v/>
      </c>
      <c r="D9977" t="str">
        <f t="shared" si="1010"/>
        <v/>
      </c>
      <c r="E9977" t="str">
        <f t="shared" si="1010"/>
        <v/>
      </c>
      <c r="F9977" t="str">
        <f t="shared" si="1010"/>
        <v/>
      </c>
      <c r="G9977" t="str">
        <f t="shared" si="1010"/>
        <v/>
      </c>
      <c r="H9977" t="str">
        <f t="shared" si="1010"/>
        <v/>
      </c>
      <c r="I9977" s="7"/>
    </row>
    <row r="9978" spans="1:9" x14ac:dyDescent="0.25">
      <c r="A9978" s="6"/>
      <c r="C9978" t="str">
        <f t="shared" si="1010"/>
        <v/>
      </c>
      <c r="D9978" t="str">
        <f t="shared" si="1010"/>
        <v/>
      </c>
      <c r="E9978" t="str">
        <f t="shared" si="1010"/>
        <v/>
      </c>
      <c r="F9978" t="str">
        <f t="shared" si="1010"/>
        <v/>
      </c>
      <c r="G9978" t="str">
        <f t="shared" si="1010"/>
        <v/>
      </c>
      <c r="H9978" t="str">
        <f t="shared" si="1010"/>
        <v/>
      </c>
      <c r="I9978" s="7"/>
    </row>
    <row r="9979" spans="1:9" x14ac:dyDescent="0.25">
      <c r="A9979" s="6"/>
      <c r="C9979" t="str">
        <f t="shared" si="1010"/>
        <v/>
      </c>
      <c r="D9979" t="str">
        <f t="shared" si="1010"/>
        <v/>
      </c>
      <c r="E9979" t="str">
        <f t="shared" si="1010"/>
        <v/>
      </c>
      <c r="F9979" t="str">
        <f t="shared" si="1010"/>
        <v/>
      </c>
      <c r="G9979" t="str">
        <f t="shared" si="1010"/>
        <v/>
      </c>
      <c r="H9979" t="str">
        <f t="shared" si="1010"/>
        <v/>
      </c>
      <c r="I9979" s="7"/>
    </row>
    <row r="9980" spans="1:9" x14ac:dyDescent="0.25">
      <c r="A9980" s="6"/>
      <c r="C9980" t="str">
        <f t="shared" si="1010"/>
        <v/>
      </c>
      <c r="D9980" t="str">
        <f t="shared" si="1010"/>
        <v/>
      </c>
      <c r="E9980" t="str">
        <f t="shared" si="1010"/>
        <v/>
      </c>
      <c r="F9980" t="str">
        <f t="shared" si="1010"/>
        <v/>
      </c>
      <c r="G9980" t="str">
        <f t="shared" si="1010"/>
        <v/>
      </c>
      <c r="H9980" t="str">
        <f t="shared" si="1010"/>
        <v/>
      </c>
      <c r="I9980" s="7"/>
    </row>
    <row r="9981" spans="1:9" x14ac:dyDescent="0.25">
      <c r="A9981" s="6"/>
      <c r="C9981" t="str">
        <f t="shared" si="1010"/>
        <v/>
      </c>
      <c r="D9981" t="str">
        <f t="shared" si="1010"/>
        <v/>
      </c>
      <c r="E9981" t="str">
        <f t="shared" si="1010"/>
        <v/>
      </c>
      <c r="F9981" t="str">
        <f t="shared" si="1010"/>
        <v/>
      </c>
      <c r="G9981" t="str">
        <f t="shared" si="1010"/>
        <v/>
      </c>
      <c r="H9981" t="str">
        <f t="shared" si="1010"/>
        <v/>
      </c>
      <c r="I9981" s="7"/>
    </row>
    <row r="9982" spans="1:9" x14ac:dyDescent="0.25">
      <c r="A9982" s="6"/>
      <c r="C9982" t="str">
        <f t="shared" si="1010"/>
        <v/>
      </c>
      <c r="D9982" t="str">
        <f t="shared" si="1010"/>
        <v/>
      </c>
      <c r="E9982" t="str">
        <f t="shared" si="1010"/>
        <v/>
      </c>
      <c r="F9982" t="str">
        <f t="shared" si="1010"/>
        <v/>
      </c>
      <c r="G9982" t="str">
        <f t="shared" si="1010"/>
        <v/>
      </c>
      <c r="H9982" t="str">
        <f t="shared" si="1010"/>
        <v/>
      </c>
      <c r="I9982" s="7"/>
    </row>
    <row r="9983" spans="1:9" x14ac:dyDescent="0.25">
      <c r="A9983" s="6"/>
      <c r="C9983" t="str">
        <f t="shared" si="1010"/>
        <v/>
      </c>
      <c r="D9983" t="str">
        <f t="shared" si="1010"/>
        <v/>
      </c>
      <c r="E9983" t="str">
        <f t="shared" si="1010"/>
        <v/>
      </c>
      <c r="F9983" t="str">
        <f t="shared" si="1010"/>
        <v/>
      </c>
      <c r="G9983" t="str">
        <f t="shared" si="1010"/>
        <v/>
      </c>
      <c r="H9983" t="str">
        <f t="shared" si="1010"/>
        <v/>
      </c>
      <c r="I9983" s="7"/>
    </row>
    <row r="9984" spans="1:9" x14ac:dyDescent="0.25">
      <c r="A9984" s="6"/>
      <c r="C9984" t="str">
        <f t="shared" si="1010"/>
        <v/>
      </c>
      <c r="D9984" t="str">
        <f t="shared" si="1010"/>
        <v/>
      </c>
      <c r="E9984" t="str">
        <f t="shared" si="1010"/>
        <v/>
      </c>
      <c r="F9984" t="str">
        <f t="shared" si="1010"/>
        <v/>
      </c>
      <c r="G9984" t="str">
        <f t="shared" si="1010"/>
        <v/>
      </c>
      <c r="H9984" t="str">
        <f t="shared" si="1010"/>
        <v/>
      </c>
      <c r="I9984" s="7"/>
    </row>
    <row r="9985" spans="1:9" x14ac:dyDescent="0.25">
      <c r="A9985" s="6"/>
      <c r="C9985" t="str">
        <f t="shared" si="1010"/>
        <v/>
      </c>
      <c r="D9985" t="str">
        <f t="shared" si="1010"/>
        <v/>
      </c>
      <c r="E9985" t="str">
        <f t="shared" si="1010"/>
        <v/>
      </c>
      <c r="F9985" t="str">
        <f t="shared" si="1010"/>
        <v/>
      </c>
      <c r="G9985" t="str">
        <f t="shared" si="1010"/>
        <v/>
      </c>
      <c r="H9985" t="str">
        <f t="shared" si="1010"/>
        <v/>
      </c>
      <c r="I9985" s="7"/>
    </row>
    <row r="9986" spans="1:9" x14ac:dyDescent="0.25">
      <c r="A9986" s="6"/>
      <c r="C9986" t="str">
        <f t="shared" si="1010"/>
        <v/>
      </c>
      <c r="D9986" t="str">
        <f t="shared" si="1010"/>
        <v/>
      </c>
      <c r="E9986" t="str">
        <f t="shared" si="1010"/>
        <v/>
      </c>
      <c r="F9986" t="str">
        <f t="shared" si="1010"/>
        <v/>
      </c>
      <c r="G9986" t="str">
        <f t="shared" si="1010"/>
        <v/>
      </c>
      <c r="H9986" t="str">
        <f t="shared" si="1010"/>
        <v/>
      </c>
      <c r="I9986" s="7"/>
    </row>
    <row r="9987" spans="1:9" x14ac:dyDescent="0.25">
      <c r="A9987" s="6"/>
      <c r="C9987" t="str">
        <f t="shared" si="1010"/>
        <v/>
      </c>
      <c r="D9987" t="str">
        <f t="shared" si="1010"/>
        <v/>
      </c>
      <c r="E9987" t="str">
        <f t="shared" si="1010"/>
        <v/>
      </c>
      <c r="F9987" t="str">
        <f t="shared" si="1010"/>
        <v/>
      </c>
      <c r="G9987" t="str">
        <f t="shared" si="1010"/>
        <v/>
      </c>
      <c r="H9987" t="str">
        <f t="shared" si="1010"/>
        <v/>
      </c>
      <c r="I9987" s="7"/>
    </row>
    <row r="9988" spans="1:9" x14ac:dyDescent="0.25">
      <c r="A9988" s="6"/>
      <c r="C9988" t="str">
        <f t="shared" ref="B9988:H10002" si="1011">MID($A9988,C$2,C$3)</f>
        <v/>
      </c>
      <c r="D9988" t="str">
        <f t="shared" si="1011"/>
        <v/>
      </c>
      <c r="E9988" t="str">
        <f t="shared" si="1011"/>
        <v/>
      </c>
      <c r="F9988" t="str">
        <f t="shared" si="1011"/>
        <v/>
      </c>
      <c r="G9988" t="str">
        <f t="shared" si="1011"/>
        <v/>
      </c>
      <c r="H9988" t="str">
        <f t="shared" si="1011"/>
        <v/>
      </c>
      <c r="I9988" s="7"/>
    </row>
    <row r="9989" spans="1:9" x14ac:dyDescent="0.25">
      <c r="A9989" s="6"/>
      <c r="C9989" t="str">
        <f t="shared" si="1011"/>
        <v/>
      </c>
      <c r="D9989" t="str">
        <f t="shared" si="1011"/>
        <v/>
      </c>
      <c r="E9989" t="str">
        <f t="shared" si="1011"/>
        <v/>
      </c>
      <c r="F9989" t="str">
        <f t="shared" si="1011"/>
        <v/>
      </c>
      <c r="G9989" t="str">
        <f t="shared" si="1011"/>
        <v/>
      </c>
      <c r="H9989" t="str">
        <f t="shared" si="1011"/>
        <v/>
      </c>
      <c r="I9989" s="7"/>
    </row>
    <row r="9990" spans="1:9" x14ac:dyDescent="0.25">
      <c r="A9990" s="6"/>
      <c r="C9990" t="str">
        <f t="shared" si="1011"/>
        <v/>
      </c>
      <c r="D9990" t="str">
        <f t="shared" si="1011"/>
        <v/>
      </c>
      <c r="E9990" t="str">
        <f t="shared" si="1011"/>
        <v/>
      </c>
      <c r="F9990" t="str">
        <f t="shared" si="1011"/>
        <v/>
      </c>
      <c r="G9990" t="str">
        <f t="shared" si="1011"/>
        <v/>
      </c>
      <c r="H9990" t="str">
        <f t="shared" si="1011"/>
        <v/>
      </c>
      <c r="I9990" s="7"/>
    </row>
    <row r="9991" spans="1:9" x14ac:dyDescent="0.25">
      <c r="A9991" s="6"/>
      <c r="C9991" t="str">
        <f t="shared" si="1011"/>
        <v/>
      </c>
      <c r="D9991" t="str">
        <f t="shared" si="1011"/>
        <v/>
      </c>
      <c r="E9991" t="str">
        <f t="shared" si="1011"/>
        <v/>
      </c>
      <c r="F9991" t="str">
        <f t="shared" si="1011"/>
        <v/>
      </c>
      <c r="G9991" t="str">
        <f t="shared" si="1011"/>
        <v/>
      </c>
      <c r="H9991" t="str">
        <f t="shared" si="1011"/>
        <v/>
      </c>
      <c r="I9991" s="7"/>
    </row>
    <row r="9992" spans="1:9" x14ac:dyDescent="0.25">
      <c r="A9992" s="6"/>
      <c r="C9992" t="str">
        <f t="shared" si="1011"/>
        <v/>
      </c>
      <c r="D9992" t="str">
        <f t="shared" si="1011"/>
        <v/>
      </c>
      <c r="E9992" t="str">
        <f t="shared" si="1011"/>
        <v/>
      </c>
      <c r="F9992" t="str">
        <f t="shared" si="1011"/>
        <v/>
      </c>
      <c r="G9992" t="str">
        <f t="shared" si="1011"/>
        <v/>
      </c>
      <c r="H9992" t="str">
        <f t="shared" si="1011"/>
        <v/>
      </c>
      <c r="I9992" s="7"/>
    </row>
    <row r="9993" spans="1:9" x14ac:dyDescent="0.25">
      <c r="A9993" s="6"/>
      <c r="C9993" t="str">
        <f t="shared" si="1011"/>
        <v/>
      </c>
      <c r="D9993" t="str">
        <f t="shared" si="1011"/>
        <v/>
      </c>
      <c r="E9993" t="str">
        <f t="shared" si="1011"/>
        <v/>
      </c>
      <c r="F9993" t="str">
        <f t="shared" si="1011"/>
        <v/>
      </c>
      <c r="G9993" t="str">
        <f t="shared" si="1011"/>
        <v/>
      </c>
      <c r="H9993" t="str">
        <f t="shared" si="1011"/>
        <v/>
      </c>
    </row>
    <row r="9994" spans="1:9" x14ac:dyDescent="0.25">
      <c r="A9994" s="6"/>
      <c r="C9994" t="str">
        <f t="shared" si="1011"/>
        <v/>
      </c>
      <c r="D9994" t="str">
        <f t="shared" si="1011"/>
        <v/>
      </c>
      <c r="E9994" t="str">
        <f t="shared" si="1011"/>
        <v/>
      </c>
      <c r="F9994" t="str">
        <f t="shared" si="1011"/>
        <v/>
      </c>
      <c r="G9994" t="str">
        <f t="shared" si="1011"/>
        <v/>
      </c>
      <c r="H9994" t="str">
        <f t="shared" si="1011"/>
        <v/>
      </c>
      <c r="I9994" s="7"/>
    </row>
    <row r="9995" spans="1:9" x14ac:dyDescent="0.25">
      <c r="A9995" s="6"/>
      <c r="C9995" t="str">
        <f t="shared" si="1011"/>
        <v/>
      </c>
      <c r="D9995" t="str">
        <f t="shared" si="1011"/>
        <v/>
      </c>
      <c r="E9995" t="str">
        <f t="shared" si="1011"/>
        <v/>
      </c>
      <c r="F9995" t="str">
        <f t="shared" si="1011"/>
        <v/>
      </c>
      <c r="G9995" t="str">
        <f t="shared" si="1011"/>
        <v/>
      </c>
      <c r="H9995" t="str">
        <f t="shared" si="1011"/>
        <v/>
      </c>
      <c r="I9995" s="7"/>
    </row>
    <row r="9996" spans="1:9" x14ac:dyDescent="0.25">
      <c r="C9996" t="str">
        <f t="shared" si="1011"/>
        <v/>
      </c>
      <c r="D9996" t="str">
        <f t="shared" si="1011"/>
        <v/>
      </c>
      <c r="E9996" t="str">
        <f t="shared" si="1011"/>
        <v/>
      </c>
      <c r="F9996" t="str">
        <f t="shared" si="1011"/>
        <v/>
      </c>
      <c r="G9996" t="str">
        <f t="shared" si="1011"/>
        <v/>
      </c>
      <c r="H9996" t="str">
        <f t="shared" si="1011"/>
        <v/>
      </c>
      <c r="I9996" s="7"/>
    </row>
    <row r="9997" spans="1:9" x14ac:dyDescent="0.25">
      <c r="C9997" t="str">
        <f t="shared" si="1011"/>
        <v/>
      </c>
      <c r="D9997" t="str">
        <f t="shared" si="1011"/>
        <v/>
      </c>
      <c r="E9997" t="str">
        <f t="shared" si="1011"/>
        <v/>
      </c>
      <c r="F9997" t="str">
        <f t="shared" si="1011"/>
        <v/>
      </c>
      <c r="G9997" t="str">
        <f t="shared" si="1011"/>
        <v/>
      </c>
      <c r="H9997" t="str">
        <f t="shared" si="1011"/>
        <v/>
      </c>
      <c r="I9997" s="7"/>
    </row>
    <row r="9998" spans="1:9" x14ac:dyDescent="0.25">
      <c r="C9998" t="str">
        <f t="shared" si="1011"/>
        <v/>
      </c>
      <c r="D9998" t="str">
        <f t="shared" si="1011"/>
        <v/>
      </c>
      <c r="E9998" t="str">
        <f t="shared" si="1011"/>
        <v/>
      </c>
      <c r="F9998" t="str">
        <f t="shared" si="1011"/>
        <v/>
      </c>
      <c r="G9998" t="str">
        <f t="shared" si="1011"/>
        <v/>
      </c>
      <c r="H9998" t="str">
        <f t="shared" si="1011"/>
        <v/>
      </c>
      <c r="I9998" s="7"/>
    </row>
    <row r="9999" spans="1:9" x14ac:dyDescent="0.25">
      <c r="C9999" t="str">
        <f t="shared" si="1011"/>
        <v/>
      </c>
      <c r="D9999" t="str">
        <f t="shared" si="1011"/>
        <v/>
      </c>
      <c r="E9999" t="str">
        <f t="shared" si="1011"/>
        <v/>
      </c>
      <c r="F9999" t="str">
        <f t="shared" si="1011"/>
        <v/>
      </c>
      <c r="G9999" t="str">
        <f t="shared" si="1011"/>
        <v/>
      </c>
      <c r="H9999" t="str">
        <f t="shared" si="1011"/>
        <v/>
      </c>
      <c r="I9999" s="7"/>
    </row>
    <row r="10000" spans="1:9" x14ac:dyDescent="0.25">
      <c r="C10000" t="str">
        <f t="shared" si="1011"/>
        <v/>
      </c>
      <c r="D10000" t="str">
        <f t="shared" si="1011"/>
        <v/>
      </c>
      <c r="E10000" t="str">
        <f t="shared" si="1011"/>
        <v/>
      </c>
      <c r="F10000" t="str">
        <f t="shared" si="1011"/>
        <v/>
      </c>
      <c r="G10000" t="str">
        <f t="shared" si="1011"/>
        <v/>
      </c>
      <c r="H10000" t="str">
        <f t="shared" si="1011"/>
        <v/>
      </c>
      <c r="I10000" s="7"/>
    </row>
    <row r="10001" spans="3:9" x14ac:dyDescent="0.25">
      <c r="C10001" t="str">
        <f t="shared" si="1011"/>
        <v/>
      </c>
      <c r="D10001" t="str">
        <f t="shared" si="1011"/>
        <v/>
      </c>
      <c r="E10001" t="str">
        <f t="shared" si="1011"/>
        <v/>
      </c>
      <c r="F10001" t="str">
        <f t="shared" si="1011"/>
        <v/>
      </c>
      <c r="G10001" t="str">
        <f t="shared" si="1011"/>
        <v/>
      </c>
      <c r="H10001" t="str">
        <f t="shared" si="1011"/>
        <v/>
      </c>
      <c r="I10001" s="7"/>
    </row>
    <row r="10002" spans="3:9" x14ac:dyDescent="0.25">
      <c r="C10002" t="str">
        <f t="shared" si="1011"/>
        <v/>
      </c>
      <c r="D10002" t="str">
        <f t="shared" si="1011"/>
        <v/>
      </c>
      <c r="E10002" t="str">
        <f t="shared" si="1011"/>
        <v/>
      </c>
      <c r="F10002" t="str">
        <f t="shared" si="1011"/>
        <v/>
      </c>
      <c r="G10002" t="str">
        <f t="shared" si="1011"/>
        <v/>
      </c>
      <c r="H10002" t="str">
        <f t="shared" si="1011"/>
        <v/>
      </c>
      <c r="I10002" s="7"/>
    </row>
    <row r="10003" spans="3:9" x14ac:dyDescent="0.25">
      <c r="C10003" t="str">
        <f t="shared" ref="B10003:H10019" si="1012">MID($A10003,C$2,C$3)</f>
        <v/>
      </c>
      <c r="D10003" t="str">
        <f t="shared" si="1012"/>
        <v/>
      </c>
      <c r="E10003" t="str">
        <f t="shared" si="1012"/>
        <v/>
      </c>
      <c r="F10003" t="str">
        <f t="shared" si="1012"/>
        <v/>
      </c>
      <c r="G10003" t="str">
        <f t="shared" si="1012"/>
        <v/>
      </c>
      <c r="H10003" t="str">
        <f t="shared" si="1012"/>
        <v/>
      </c>
      <c r="I10003" s="7"/>
    </row>
    <row r="10004" spans="3:9" x14ac:dyDescent="0.25">
      <c r="C10004" t="str">
        <f t="shared" si="1012"/>
        <v/>
      </c>
      <c r="D10004" t="str">
        <f t="shared" si="1012"/>
        <v/>
      </c>
      <c r="E10004" t="str">
        <f t="shared" si="1012"/>
        <v/>
      </c>
      <c r="F10004" t="str">
        <f t="shared" si="1012"/>
        <v/>
      </c>
      <c r="G10004" t="str">
        <f t="shared" si="1012"/>
        <v/>
      </c>
      <c r="H10004" t="str">
        <f t="shared" si="1012"/>
        <v/>
      </c>
      <c r="I10004" s="7"/>
    </row>
    <row r="10005" spans="3:9" x14ac:dyDescent="0.25">
      <c r="C10005" t="str">
        <f t="shared" si="1012"/>
        <v/>
      </c>
      <c r="D10005" t="str">
        <f t="shared" si="1012"/>
        <v/>
      </c>
      <c r="E10005" t="str">
        <f t="shared" si="1012"/>
        <v/>
      </c>
      <c r="F10005" t="str">
        <f t="shared" si="1012"/>
        <v/>
      </c>
      <c r="G10005" t="str">
        <f t="shared" si="1012"/>
        <v/>
      </c>
      <c r="H10005" t="str">
        <f t="shared" si="1012"/>
        <v/>
      </c>
      <c r="I10005" s="7"/>
    </row>
    <row r="10006" spans="3:9" x14ac:dyDescent="0.25">
      <c r="C10006" t="str">
        <f t="shared" si="1012"/>
        <v/>
      </c>
      <c r="D10006" t="str">
        <f t="shared" si="1012"/>
        <v/>
      </c>
      <c r="E10006" t="str">
        <f t="shared" si="1012"/>
        <v/>
      </c>
      <c r="F10006" t="str">
        <f t="shared" si="1012"/>
        <v/>
      </c>
      <c r="G10006" t="str">
        <f t="shared" si="1012"/>
        <v/>
      </c>
      <c r="H10006" t="str">
        <f t="shared" si="1012"/>
        <v/>
      </c>
      <c r="I10006" s="7"/>
    </row>
    <row r="10007" spans="3:9" x14ac:dyDescent="0.25">
      <c r="C10007" t="str">
        <f t="shared" si="1012"/>
        <v/>
      </c>
      <c r="D10007" t="str">
        <f t="shared" si="1012"/>
        <v/>
      </c>
      <c r="E10007" t="str">
        <f t="shared" si="1012"/>
        <v/>
      </c>
      <c r="F10007" t="str">
        <f t="shared" si="1012"/>
        <v/>
      </c>
      <c r="G10007" t="str">
        <f t="shared" si="1012"/>
        <v/>
      </c>
      <c r="H10007" t="str">
        <f t="shared" si="1012"/>
        <v/>
      </c>
      <c r="I10007" s="7"/>
    </row>
    <row r="10008" spans="3:9" x14ac:dyDescent="0.25">
      <c r="C10008" t="str">
        <f t="shared" si="1012"/>
        <v/>
      </c>
      <c r="D10008" t="str">
        <f t="shared" si="1012"/>
        <v/>
      </c>
      <c r="E10008" t="str">
        <f t="shared" si="1012"/>
        <v/>
      </c>
      <c r="F10008" t="str">
        <f t="shared" si="1012"/>
        <v/>
      </c>
      <c r="G10008" t="str">
        <f t="shared" si="1012"/>
        <v/>
      </c>
      <c r="H10008" t="str">
        <f t="shared" si="1012"/>
        <v/>
      </c>
      <c r="I10008" s="7"/>
    </row>
    <row r="10009" spans="3:9" x14ac:dyDescent="0.25">
      <c r="C10009" t="str">
        <f t="shared" si="1012"/>
        <v/>
      </c>
      <c r="D10009" t="str">
        <f t="shared" si="1012"/>
        <v/>
      </c>
      <c r="E10009" t="str">
        <f t="shared" si="1012"/>
        <v/>
      </c>
      <c r="F10009" t="str">
        <f t="shared" si="1012"/>
        <v/>
      </c>
      <c r="G10009" t="str">
        <f t="shared" si="1012"/>
        <v/>
      </c>
      <c r="H10009" t="str">
        <f t="shared" si="1012"/>
        <v/>
      </c>
      <c r="I10009" s="7"/>
    </row>
    <row r="10010" spans="3:9" x14ac:dyDescent="0.25">
      <c r="C10010" t="str">
        <f t="shared" si="1012"/>
        <v/>
      </c>
      <c r="D10010" t="str">
        <f t="shared" si="1012"/>
        <v/>
      </c>
      <c r="E10010" t="str">
        <f t="shared" si="1012"/>
        <v/>
      </c>
      <c r="F10010" t="str">
        <f t="shared" si="1012"/>
        <v/>
      </c>
      <c r="G10010" t="str">
        <f t="shared" si="1012"/>
        <v/>
      </c>
      <c r="H10010" t="str">
        <f t="shared" si="1012"/>
        <v/>
      </c>
      <c r="I10010" s="7"/>
    </row>
    <row r="10011" spans="3:9" x14ac:dyDescent="0.25">
      <c r="C10011" t="str">
        <f t="shared" si="1012"/>
        <v/>
      </c>
      <c r="D10011" t="str">
        <f t="shared" si="1012"/>
        <v/>
      </c>
      <c r="E10011" t="str">
        <f t="shared" si="1012"/>
        <v/>
      </c>
      <c r="F10011" t="str">
        <f t="shared" si="1012"/>
        <v/>
      </c>
      <c r="G10011" t="str">
        <f t="shared" si="1012"/>
        <v/>
      </c>
      <c r="H10011" t="str">
        <f t="shared" si="1012"/>
        <v/>
      </c>
      <c r="I10011" s="7"/>
    </row>
    <row r="10012" spans="3:9" x14ac:dyDescent="0.25">
      <c r="C10012" t="str">
        <f t="shared" si="1012"/>
        <v/>
      </c>
      <c r="D10012" t="str">
        <f t="shared" si="1012"/>
        <v/>
      </c>
      <c r="E10012" t="str">
        <f t="shared" si="1012"/>
        <v/>
      </c>
      <c r="F10012" t="str">
        <f t="shared" si="1012"/>
        <v/>
      </c>
      <c r="G10012" t="str">
        <f t="shared" si="1012"/>
        <v/>
      </c>
      <c r="H10012" t="str">
        <f t="shared" si="1012"/>
        <v/>
      </c>
      <c r="I10012" s="7"/>
    </row>
    <row r="10013" spans="3:9" x14ac:dyDescent="0.25">
      <c r="C10013" t="str">
        <f t="shared" si="1012"/>
        <v/>
      </c>
      <c r="D10013" t="str">
        <f t="shared" si="1012"/>
        <v/>
      </c>
      <c r="E10013" t="str">
        <f t="shared" si="1012"/>
        <v/>
      </c>
      <c r="F10013" t="str">
        <f t="shared" si="1012"/>
        <v/>
      </c>
      <c r="G10013" t="str">
        <f t="shared" si="1012"/>
        <v/>
      </c>
      <c r="H10013" t="str">
        <f t="shared" si="1012"/>
        <v/>
      </c>
      <c r="I10013" s="7"/>
    </row>
    <row r="10014" spans="3:9" x14ac:dyDescent="0.25">
      <c r="C10014" t="str">
        <f t="shared" si="1012"/>
        <v/>
      </c>
      <c r="D10014" t="str">
        <f t="shared" si="1012"/>
        <v/>
      </c>
      <c r="E10014" t="str">
        <f t="shared" si="1012"/>
        <v/>
      </c>
      <c r="F10014" t="str">
        <f t="shared" si="1012"/>
        <v/>
      </c>
      <c r="G10014" t="str">
        <f t="shared" si="1012"/>
        <v/>
      </c>
      <c r="H10014" t="str">
        <f t="shared" si="1012"/>
        <v/>
      </c>
      <c r="I10014" s="7"/>
    </row>
    <row r="10015" spans="3:9" x14ac:dyDescent="0.25">
      <c r="C10015" t="str">
        <f t="shared" si="1012"/>
        <v/>
      </c>
      <c r="D10015" t="str">
        <f t="shared" si="1012"/>
        <v/>
      </c>
      <c r="E10015" t="str">
        <f t="shared" si="1012"/>
        <v/>
      </c>
      <c r="F10015" t="str">
        <f t="shared" si="1012"/>
        <v/>
      </c>
      <c r="G10015" t="str">
        <f t="shared" si="1012"/>
        <v/>
      </c>
      <c r="H10015" t="str">
        <f t="shared" si="1012"/>
        <v/>
      </c>
      <c r="I10015" s="7"/>
    </row>
    <row r="10016" spans="3:9" x14ac:dyDescent="0.25">
      <c r="C10016" t="str">
        <f t="shared" si="1012"/>
        <v/>
      </c>
      <c r="D10016" t="str">
        <f t="shared" si="1012"/>
        <v/>
      </c>
      <c r="E10016" t="str">
        <f t="shared" si="1012"/>
        <v/>
      </c>
      <c r="F10016" t="str">
        <f t="shared" si="1012"/>
        <v/>
      </c>
      <c r="G10016" t="str">
        <f t="shared" si="1012"/>
        <v/>
      </c>
      <c r="H10016" t="str">
        <f t="shared" si="1012"/>
        <v/>
      </c>
      <c r="I10016" s="7"/>
    </row>
    <row r="10017" spans="3:9" x14ac:dyDescent="0.25">
      <c r="C10017" t="str">
        <f t="shared" si="1012"/>
        <v/>
      </c>
      <c r="D10017" t="str">
        <f t="shared" si="1012"/>
        <v/>
      </c>
      <c r="E10017" t="str">
        <f t="shared" si="1012"/>
        <v/>
      </c>
      <c r="F10017" t="str">
        <f t="shared" si="1012"/>
        <v/>
      </c>
      <c r="G10017" t="str">
        <f t="shared" si="1012"/>
        <v/>
      </c>
      <c r="H10017" t="str">
        <f t="shared" si="1012"/>
        <v/>
      </c>
      <c r="I10017" s="7"/>
    </row>
    <row r="10018" spans="3:9" x14ac:dyDescent="0.25">
      <c r="C10018" t="str">
        <f t="shared" si="1012"/>
        <v/>
      </c>
      <c r="D10018" t="str">
        <f t="shared" si="1012"/>
        <v/>
      </c>
      <c r="E10018" t="str">
        <f t="shared" si="1012"/>
        <v/>
      </c>
      <c r="F10018" t="str">
        <f t="shared" si="1012"/>
        <v/>
      </c>
      <c r="G10018" t="str">
        <f t="shared" si="1012"/>
        <v/>
      </c>
      <c r="H10018" t="str">
        <f t="shared" si="1012"/>
        <v/>
      </c>
      <c r="I10018" s="7"/>
    </row>
    <row r="10019" spans="3:9" x14ac:dyDescent="0.25">
      <c r="C10019" t="str">
        <f t="shared" si="1012"/>
        <v/>
      </c>
      <c r="D10019" t="str">
        <f t="shared" si="1012"/>
        <v/>
      </c>
      <c r="E10019" t="str">
        <f t="shared" si="1012"/>
        <v/>
      </c>
      <c r="F10019" t="str">
        <f t="shared" si="1012"/>
        <v/>
      </c>
      <c r="G10019" t="str">
        <f t="shared" si="1012"/>
        <v/>
      </c>
      <c r="H10019" t="str">
        <f t="shared" si="1012"/>
        <v/>
      </c>
      <c r="I10019" s="7"/>
    </row>
    <row r="10020" spans="3:9" x14ac:dyDescent="0.25">
      <c r="C10020" t="str">
        <f t="shared" ref="B10020:H10036" si="1013">MID($A10020,C$2,C$3)</f>
        <v/>
      </c>
      <c r="D10020" t="str">
        <f t="shared" si="1013"/>
        <v/>
      </c>
      <c r="E10020" t="str">
        <f t="shared" si="1013"/>
        <v/>
      </c>
      <c r="F10020" t="str">
        <f t="shared" si="1013"/>
        <v/>
      </c>
      <c r="G10020" t="str">
        <f t="shared" si="1013"/>
        <v/>
      </c>
      <c r="H10020" t="str">
        <f t="shared" si="1013"/>
        <v/>
      </c>
      <c r="I10020" s="7"/>
    </row>
    <row r="10021" spans="3:9" x14ac:dyDescent="0.25">
      <c r="C10021" t="str">
        <f t="shared" si="1013"/>
        <v/>
      </c>
      <c r="D10021" t="str">
        <f t="shared" si="1013"/>
        <v/>
      </c>
      <c r="E10021" t="str">
        <f t="shared" si="1013"/>
        <v/>
      </c>
      <c r="F10021" t="str">
        <f t="shared" si="1013"/>
        <v/>
      </c>
      <c r="G10021" t="str">
        <f t="shared" si="1013"/>
        <v/>
      </c>
      <c r="H10021" t="str">
        <f t="shared" si="1013"/>
        <v/>
      </c>
      <c r="I10021" s="7"/>
    </row>
    <row r="10022" spans="3:9" x14ac:dyDescent="0.25">
      <c r="C10022" t="str">
        <f t="shared" si="1013"/>
        <v/>
      </c>
      <c r="D10022" t="str">
        <f t="shared" si="1013"/>
        <v/>
      </c>
      <c r="E10022" t="str">
        <f t="shared" si="1013"/>
        <v/>
      </c>
      <c r="F10022" t="str">
        <f t="shared" si="1013"/>
        <v/>
      </c>
      <c r="G10022" t="str">
        <f t="shared" si="1013"/>
        <v/>
      </c>
      <c r="H10022" t="str">
        <f t="shared" si="1013"/>
        <v/>
      </c>
      <c r="I10022" s="7"/>
    </row>
    <row r="10023" spans="3:9" x14ac:dyDescent="0.25">
      <c r="C10023" t="str">
        <f t="shared" si="1013"/>
        <v/>
      </c>
      <c r="D10023" t="str">
        <f t="shared" si="1013"/>
        <v/>
      </c>
      <c r="E10023" t="str">
        <f t="shared" si="1013"/>
        <v/>
      </c>
      <c r="F10023" t="str">
        <f t="shared" si="1013"/>
        <v/>
      </c>
      <c r="G10023" t="str">
        <f t="shared" si="1013"/>
        <v/>
      </c>
      <c r="H10023" t="str">
        <f t="shared" si="1013"/>
        <v/>
      </c>
      <c r="I10023" s="7"/>
    </row>
    <row r="10024" spans="3:9" x14ac:dyDescent="0.25">
      <c r="C10024" t="str">
        <f t="shared" si="1013"/>
        <v/>
      </c>
      <c r="D10024" t="str">
        <f t="shared" si="1013"/>
        <v/>
      </c>
      <c r="E10024" t="str">
        <f t="shared" si="1013"/>
        <v/>
      </c>
      <c r="F10024" t="str">
        <f t="shared" si="1013"/>
        <v/>
      </c>
      <c r="G10024" t="str">
        <f t="shared" si="1013"/>
        <v/>
      </c>
      <c r="H10024" t="str">
        <f t="shared" si="1013"/>
        <v/>
      </c>
      <c r="I10024" s="7"/>
    </row>
    <row r="10025" spans="3:9" x14ac:dyDescent="0.25">
      <c r="C10025" t="str">
        <f t="shared" si="1013"/>
        <v/>
      </c>
      <c r="D10025" t="str">
        <f t="shared" si="1013"/>
        <v/>
      </c>
      <c r="E10025" t="str">
        <f t="shared" si="1013"/>
        <v/>
      </c>
      <c r="F10025" t="str">
        <f t="shared" si="1013"/>
        <v/>
      </c>
      <c r="G10025" t="str">
        <f t="shared" si="1013"/>
        <v/>
      </c>
      <c r="H10025" t="str">
        <f t="shared" si="1013"/>
        <v/>
      </c>
      <c r="I10025" s="7"/>
    </row>
    <row r="10026" spans="3:9" x14ac:dyDescent="0.25">
      <c r="C10026" t="str">
        <f t="shared" si="1013"/>
        <v/>
      </c>
      <c r="D10026" t="str">
        <f t="shared" si="1013"/>
        <v/>
      </c>
      <c r="E10026" t="str">
        <f t="shared" si="1013"/>
        <v/>
      </c>
      <c r="F10026" t="str">
        <f t="shared" si="1013"/>
        <v/>
      </c>
      <c r="G10026" t="str">
        <f t="shared" si="1013"/>
        <v/>
      </c>
      <c r="H10026" t="str">
        <f t="shared" si="1013"/>
        <v/>
      </c>
      <c r="I10026" s="7"/>
    </row>
    <row r="10027" spans="3:9" x14ac:dyDescent="0.25">
      <c r="C10027" t="str">
        <f t="shared" si="1013"/>
        <v/>
      </c>
      <c r="D10027" t="str">
        <f t="shared" si="1013"/>
        <v/>
      </c>
      <c r="E10027" t="str">
        <f t="shared" si="1013"/>
        <v/>
      </c>
      <c r="F10027" t="str">
        <f t="shared" si="1013"/>
        <v/>
      </c>
      <c r="G10027" t="str">
        <f t="shared" si="1013"/>
        <v/>
      </c>
      <c r="H10027" t="str">
        <f t="shared" si="1013"/>
        <v/>
      </c>
      <c r="I10027" s="7"/>
    </row>
    <row r="10028" spans="3:9" x14ac:dyDescent="0.25">
      <c r="C10028" t="str">
        <f t="shared" si="1013"/>
        <v/>
      </c>
      <c r="D10028" t="str">
        <f t="shared" si="1013"/>
        <v/>
      </c>
      <c r="E10028" t="str">
        <f t="shared" si="1013"/>
        <v/>
      </c>
      <c r="F10028" t="str">
        <f t="shared" si="1013"/>
        <v/>
      </c>
      <c r="G10028" t="str">
        <f t="shared" si="1013"/>
        <v/>
      </c>
      <c r="H10028" t="str">
        <f t="shared" si="1013"/>
        <v/>
      </c>
      <c r="I10028" s="7"/>
    </row>
    <row r="10029" spans="3:9" x14ac:dyDescent="0.25">
      <c r="C10029" t="str">
        <f t="shared" si="1013"/>
        <v/>
      </c>
      <c r="D10029" t="str">
        <f t="shared" si="1013"/>
        <v/>
      </c>
      <c r="E10029" t="str">
        <f t="shared" si="1013"/>
        <v/>
      </c>
      <c r="F10029" t="str">
        <f t="shared" si="1013"/>
        <v/>
      </c>
      <c r="G10029" t="str">
        <f t="shared" si="1013"/>
        <v/>
      </c>
      <c r="H10029" t="str">
        <f t="shared" si="1013"/>
        <v/>
      </c>
      <c r="I10029" s="7"/>
    </row>
    <row r="10030" spans="3:9" x14ac:dyDescent="0.25">
      <c r="C10030" t="str">
        <f t="shared" si="1013"/>
        <v/>
      </c>
      <c r="D10030" t="str">
        <f t="shared" si="1013"/>
        <v/>
      </c>
      <c r="E10030" t="str">
        <f t="shared" si="1013"/>
        <v/>
      </c>
      <c r="F10030" t="str">
        <f t="shared" si="1013"/>
        <v/>
      </c>
      <c r="G10030" t="str">
        <f t="shared" si="1013"/>
        <v/>
      </c>
      <c r="H10030" t="str">
        <f t="shared" si="1013"/>
        <v/>
      </c>
      <c r="I10030" s="7"/>
    </row>
    <row r="10031" spans="3:9" x14ac:dyDescent="0.25">
      <c r="C10031" t="str">
        <f t="shared" si="1013"/>
        <v/>
      </c>
      <c r="D10031" t="str">
        <f t="shared" si="1013"/>
        <v/>
      </c>
      <c r="E10031" t="str">
        <f t="shared" si="1013"/>
        <v/>
      </c>
      <c r="F10031" t="str">
        <f t="shared" si="1013"/>
        <v/>
      </c>
      <c r="G10031" t="str">
        <f t="shared" si="1013"/>
        <v/>
      </c>
      <c r="H10031" t="str">
        <f t="shared" si="1013"/>
        <v/>
      </c>
      <c r="I10031" s="7"/>
    </row>
    <row r="10032" spans="3:9" x14ac:dyDescent="0.25">
      <c r="C10032" t="str">
        <f t="shared" si="1013"/>
        <v/>
      </c>
      <c r="D10032" t="str">
        <f t="shared" si="1013"/>
        <v/>
      </c>
      <c r="E10032" t="str">
        <f t="shared" si="1013"/>
        <v/>
      </c>
      <c r="F10032" t="str">
        <f t="shared" si="1013"/>
        <v/>
      </c>
      <c r="G10032" t="str">
        <f t="shared" si="1013"/>
        <v/>
      </c>
      <c r="H10032" t="str">
        <f t="shared" si="1013"/>
        <v/>
      </c>
      <c r="I10032" s="7"/>
    </row>
    <row r="10033" spans="3:9" x14ac:dyDescent="0.25">
      <c r="C10033" t="str">
        <f t="shared" si="1013"/>
        <v/>
      </c>
      <c r="D10033" t="str">
        <f t="shared" si="1013"/>
        <v/>
      </c>
      <c r="E10033" t="str">
        <f t="shared" si="1013"/>
        <v/>
      </c>
      <c r="F10033" t="str">
        <f t="shared" si="1013"/>
        <v/>
      </c>
      <c r="G10033" t="str">
        <f t="shared" si="1013"/>
        <v/>
      </c>
      <c r="H10033" t="str">
        <f t="shared" si="1013"/>
        <v/>
      </c>
      <c r="I10033" s="7"/>
    </row>
    <row r="10034" spans="3:9" x14ac:dyDescent="0.25">
      <c r="C10034" t="str">
        <f t="shared" si="1013"/>
        <v/>
      </c>
      <c r="D10034" t="str">
        <f t="shared" si="1013"/>
        <v/>
      </c>
      <c r="E10034" t="str">
        <f t="shared" si="1013"/>
        <v/>
      </c>
      <c r="F10034" t="str">
        <f t="shared" si="1013"/>
        <v/>
      </c>
      <c r="G10034" t="str">
        <f t="shared" si="1013"/>
        <v/>
      </c>
      <c r="H10034" t="str">
        <f t="shared" si="1013"/>
        <v/>
      </c>
      <c r="I10034" s="7"/>
    </row>
    <row r="10035" spans="3:9" x14ac:dyDescent="0.25">
      <c r="C10035" t="str">
        <f t="shared" si="1013"/>
        <v/>
      </c>
      <c r="D10035" t="str">
        <f t="shared" si="1013"/>
        <v/>
      </c>
      <c r="E10035" t="str">
        <f t="shared" si="1013"/>
        <v/>
      </c>
      <c r="F10035" t="str">
        <f t="shared" si="1013"/>
        <v/>
      </c>
      <c r="G10035" t="str">
        <f t="shared" si="1013"/>
        <v/>
      </c>
      <c r="H10035" t="str">
        <f t="shared" si="1013"/>
        <v/>
      </c>
      <c r="I10035" s="7"/>
    </row>
    <row r="10036" spans="3:9" x14ac:dyDescent="0.25">
      <c r="C10036" t="str">
        <f t="shared" si="1013"/>
        <v/>
      </c>
      <c r="D10036" t="str">
        <f t="shared" si="1013"/>
        <v/>
      </c>
      <c r="E10036" t="str">
        <f t="shared" si="1013"/>
        <v/>
      </c>
      <c r="F10036" t="str">
        <f t="shared" si="1013"/>
        <v/>
      </c>
      <c r="G10036" t="str">
        <f t="shared" si="1013"/>
        <v/>
      </c>
      <c r="H10036" t="str">
        <f t="shared" si="1013"/>
        <v/>
      </c>
      <c r="I10036" s="7"/>
    </row>
    <row r="10037" spans="3:9" x14ac:dyDescent="0.25">
      <c r="C10037" t="str">
        <f t="shared" ref="B10037:H10053" si="1014">MID($A10037,C$2,C$3)</f>
        <v/>
      </c>
      <c r="D10037" t="str">
        <f t="shared" si="1014"/>
        <v/>
      </c>
      <c r="E10037" t="str">
        <f t="shared" si="1014"/>
        <v/>
      </c>
      <c r="F10037" t="str">
        <f t="shared" si="1014"/>
        <v/>
      </c>
      <c r="G10037" t="str">
        <f t="shared" si="1014"/>
        <v/>
      </c>
      <c r="H10037" t="str">
        <f t="shared" si="1014"/>
        <v/>
      </c>
      <c r="I10037" s="7"/>
    </row>
    <row r="10038" spans="3:9" x14ac:dyDescent="0.25">
      <c r="C10038" t="str">
        <f t="shared" si="1014"/>
        <v/>
      </c>
      <c r="D10038" t="str">
        <f t="shared" si="1014"/>
        <v/>
      </c>
      <c r="E10038" t="str">
        <f t="shared" si="1014"/>
        <v/>
      </c>
      <c r="F10038" t="str">
        <f t="shared" si="1014"/>
        <v/>
      </c>
      <c r="G10038" t="str">
        <f t="shared" si="1014"/>
        <v/>
      </c>
      <c r="H10038" t="str">
        <f t="shared" si="1014"/>
        <v/>
      </c>
      <c r="I10038" s="7"/>
    </row>
    <row r="10039" spans="3:9" x14ac:dyDescent="0.25">
      <c r="C10039" t="str">
        <f t="shared" si="1014"/>
        <v/>
      </c>
      <c r="D10039" t="str">
        <f t="shared" si="1014"/>
        <v/>
      </c>
      <c r="E10039" t="str">
        <f t="shared" si="1014"/>
        <v/>
      </c>
      <c r="F10039" t="str">
        <f t="shared" si="1014"/>
        <v/>
      </c>
      <c r="G10039" t="str">
        <f t="shared" si="1014"/>
        <v/>
      </c>
      <c r="H10039" t="str">
        <f t="shared" si="1014"/>
        <v/>
      </c>
      <c r="I10039" s="7"/>
    </row>
    <row r="10040" spans="3:9" x14ac:dyDescent="0.25">
      <c r="C10040" t="str">
        <f t="shared" si="1014"/>
        <v/>
      </c>
      <c r="D10040" t="str">
        <f t="shared" si="1014"/>
        <v/>
      </c>
      <c r="E10040" t="str">
        <f t="shared" si="1014"/>
        <v/>
      </c>
      <c r="F10040" t="str">
        <f t="shared" si="1014"/>
        <v/>
      </c>
      <c r="G10040" t="str">
        <f t="shared" si="1014"/>
        <v/>
      </c>
      <c r="H10040" t="str">
        <f t="shared" si="1014"/>
        <v/>
      </c>
      <c r="I10040" s="7"/>
    </row>
    <row r="10041" spans="3:9" x14ac:dyDescent="0.25">
      <c r="C10041" t="str">
        <f t="shared" si="1014"/>
        <v/>
      </c>
      <c r="D10041" t="str">
        <f t="shared" si="1014"/>
        <v/>
      </c>
      <c r="E10041" t="str">
        <f t="shared" si="1014"/>
        <v/>
      </c>
      <c r="F10041" t="str">
        <f t="shared" si="1014"/>
        <v/>
      </c>
      <c r="G10041" t="str">
        <f t="shared" si="1014"/>
        <v/>
      </c>
      <c r="H10041" t="str">
        <f t="shared" si="1014"/>
        <v/>
      </c>
      <c r="I10041" s="7"/>
    </row>
    <row r="10042" spans="3:9" x14ac:dyDescent="0.25">
      <c r="C10042" t="str">
        <f t="shared" si="1014"/>
        <v/>
      </c>
      <c r="D10042" t="str">
        <f t="shared" si="1014"/>
        <v/>
      </c>
      <c r="E10042" t="str">
        <f t="shared" si="1014"/>
        <v/>
      </c>
      <c r="F10042" t="str">
        <f t="shared" si="1014"/>
        <v/>
      </c>
      <c r="G10042" t="str">
        <f t="shared" si="1014"/>
        <v/>
      </c>
      <c r="H10042" t="str">
        <f t="shared" si="1014"/>
        <v/>
      </c>
      <c r="I10042" s="7"/>
    </row>
    <row r="10043" spans="3:9" x14ac:dyDescent="0.25">
      <c r="C10043" t="str">
        <f t="shared" si="1014"/>
        <v/>
      </c>
      <c r="D10043" t="str">
        <f t="shared" si="1014"/>
        <v/>
      </c>
      <c r="E10043" t="str">
        <f t="shared" si="1014"/>
        <v/>
      </c>
      <c r="F10043" t="str">
        <f t="shared" si="1014"/>
        <v/>
      </c>
      <c r="G10043" t="str">
        <f t="shared" si="1014"/>
        <v/>
      </c>
      <c r="H10043" t="str">
        <f t="shared" si="1014"/>
        <v/>
      </c>
      <c r="I10043" s="7"/>
    </row>
    <row r="10044" spans="3:9" x14ac:dyDescent="0.25">
      <c r="C10044" t="str">
        <f t="shared" si="1014"/>
        <v/>
      </c>
      <c r="D10044" t="str">
        <f t="shared" si="1014"/>
        <v/>
      </c>
      <c r="E10044" t="str">
        <f t="shared" si="1014"/>
        <v/>
      </c>
      <c r="F10044" t="str">
        <f t="shared" si="1014"/>
        <v/>
      </c>
      <c r="G10044" t="str">
        <f t="shared" si="1014"/>
        <v/>
      </c>
      <c r="H10044" t="str">
        <f t="shared" si="1014"/>
        <v/>
      </c>
      <c r="I10044" s="7"/>
    </row>
    <row r="10045" spans="3:9" x14ac:dyDescent="0.25">
      <c r="C10045" t="str">
        <f t="shared" si="1014"/>
        <v/>
      </c>
      <c r="D10045" t="str">
        <f t="shared" si="1014"/>
        <v/>
      </c>
      <c r="E10045" t="str">
        <f t="shared" si="1014"/>
        <v/>
      </c>
      <c r="F10045" t="str">
        <f t="shared" si="1014"/>
        <v/>
      </c>
      <c r="G10045" t="str">
        <f t="shared" si="1014"/>
        <v/>
      </c>
      <c r="H10045" t="str">
        <f t="shared" si="1014"/>
        <v/>
      </c>
      <c r="I10045" s="7"/>
    </row>
    <row r="10046" spans="3:9" x14ac:dyDescent="0.25">
      <c r="C10046" t="str">
        <f t="shared" si="1014"/>
        <v/>
      </c>
      <c r="D10046" t="str">
        <f t="shared" si="1014"/>
        <v/>
      </c>
      <c r="E10046" t="str">
        <f t="shared" si="1014"/>
        <v/>
      </c>
      <c r="F10046" t="str">
        <f t="shared" si="1014"/>
        <v/>
      </c>
      <c r="G10046" t="str">
        <f t="shared" si="1014"/>
        <v/>
      </c>
      <c r="H10046" t="str">
        <f t="shared" si="1014"/>
        <v/>
      </c>
      <c r="I10046" s="7"/>
    </row>
    <row r="10047" spans="3:9" x14ac:dyDescent="0.25">
      <c r="C10047" t="str">
        <f t="shared" si="1014"/>
        <v/>
      </c>
      <c r="D10047" t="str">
        <f t="shared" si="1014"/>
        <v/>
      </c>
      <c r="E10047" t="str">
        <f t="shared" si="1014"/>
        <v/>
      </c>
      <c r="F10047" t="str">
        <f t="shared" si="1014"/>
        <v/>
      </c>
      <c r="G10047" t="str">
        <f t="shared" si="1014"/>
        <v/>
      </c>
      <c r="H10047" t="str">
        <f t="shared" si="1014"/>
        <v/>
      </c>
      <c r="I10047" s="7"/>
    </row>
    <row r="10048" spans="3:9" x14ac:dyDescent="0.25">
      <c r="C10048" t="str">
        <f t="shared" si="1014"/>
        <v/>
      </c>
      <c r="D10048" t="str">
        <f t="shared" si="1014"/>
        <v/>
      </c>
      <c r="E10048" t="str">
        <f t="shared" si="1014"/>
        <v/>
      </c>
      <c r="F10048" t="str">
        <f t="shared" si="1014"/>
        <v/>
      </c>
      <c r="G10048" t="str">
        <f t="shared" si="1014"/>
        <v/>
      </c>
      <c r="H10048" t="str">
        <f t="shared" si="1014"/>
        <v/>
      </c>
      <c r="I10048" s="7"/>
    </row>
    <row r="10049" spans="3:9" x14ac:dyDescent="0.25">
      <c r="C10049" t="str">
        <f t="shared" si="1014"/>
        <v/>
      </c>
      <c r="D10049" t="str">
        <f t="shared" si="1014"/>
        <v/>
      </c>
      <c r="E10049" t="str">
        <f t="shared" si="1014"/>
        <v/>
      </c>
      <c r="F10049" t="str">
        <f t="shared" si="1014"/>
        <v/>
      </c>
      <c r="G10049" t="str">
        <f t="shared" si="1014"/>
        <v/>
      </c>
      <c r="H10049" t="str">
        <f t="shared" si="1014"/>
        <v/>
      </c>
      <c r="I10049" s="7"/>
    </row>
    <row r="10050" spans="3:9" x14ac:dyDescent="0.25">
      <c r="C10050" t="str">
        <f t="shared" si="1014"/>
        <v/>
      </c>
      <c r="D10050" t="str">
        <f t="shared" si="1014"/>
        <v/>
      </c>
      <c r="E10050" t="str">
        <f t="shared" si="1014"/>
        <v/>
      </c>
      <c r="F10050" t="str">
        <f t="shared" si="1014"/>
        <v/>
      </c>
      <c r="G10050" t="str">
        <f t="shared" si="1014"/>
        <v/>
      </c>
      <c r="H10050" t="str">
        <f t="shared" si="1014"/>
        <v/>
      </c>
      <c r="I10050" s="7"/>
    </row>
    <row r="10051" spans="3:9" x14ac:dyDescent="0.25">
      <c r="C10051" t="str">
        <f t="shared" si="1014"/>
        <v/>
      </c>
      <c r="D10051" t="str">
        <f t="shared" si="1014"/>
        <v/>
      </c>
      <c r="E10051" t="str">
        <f t="shared" si="1014"/>
        <v/>
      </c>
      <c r="F10051" t="str">
        <f t="shared" si="1014"/>
        <v/>
      </c>
      <c r="G10051" t="str">
        <f t="shared" si="1014"/>
        <v/>
      </c>
      <c r="H10051" t="str">
        <f t="shared" si="1014"/>
        <v/>
      </c>
      <c r="I10051" s="7"/>
    </row>
    <row r="10052" spans="3:9" x14ac:dyDescent="0.25">
      <c r="C10052" t="str">
        <f t="shared" si="1014"/>
        <v/>
      </c>
      <c r="D10052" t="str">
        <f t="shared" si="1014"/>
        <v/>
      </c>
      <c r="E10052" t="str">
        <f t="shared" si="1014"/>
        <v/>
      </c>
      <c r="F10052" t="str">
        <f t="shared" si="1014"/>
        <v/>
      </c>
      <c r="G10052" t="str">
        <f t="shared" si="1014"/>
        <v/>
      </c>
      <c r="H10052" t="str">
        <f t="shared" si="1014"/>
        <v/>
      </c>
      <c r="I10052" s="7"/>
    </row>
    <row r="10053" spans="3:9" x14ac:dyDescent="0.25">
      <c r="C10053" t="str">
        <f t="shared" si="1014"/>
        <v/>
      </c>
      <c r="D10053" t="str">
        <f t="shared" si="1014"/>
        <v/>
      </c>
      <c r="E10053" t="str">
        <f t="shared" si="1014"/>
        <v/>
      </c>
      <c r="F10053" t="str">
        <f t="shared" si="1014"/>
        <v/>
      </c>
      <c r="G10053" t="str">
        <f t="shared" si="1014"/>
        <v/>
      </c>
      <c r="H10053" t="str">
        <f t="shared" si="1014"/>
        <v/>
      </c>
      <c r="I10053" s="7"/>
    </row>
    <row r="10054" spans="3:9" x14ac:dyDescent="0.25">
      <c r="C10054" t="str">
        <f t="shared" ref="B10054:H10069" si="1015">MID($A10054,C$2,C$3)</f>
        <v/>
      </c>
      <c r="D10054" t="str">
        <f t="shared" si="1015"/>
        <v/>
      </c>
      <c r="E10054" t="str">
        <f t="shared" si="1015"/>
        <v/>
      </c>
      <c r="F10054" t="str">
        <f t="shared" si="1015"/>
        <v/>
      </c>
      <c r="G10054" t="str">
        <f t="shared" si="1015"/>
        <v/>
      </c>
      <c r="H10054" t="str">
        <f t="shared" si="1015"/>
        <v/>
      </c>
      <c r="I10054" s="7"/>
    </row>
    <row r="10055" spans="3:9" x14ac:dyDescent="0.25">
      <c r="C10055" t="str">
        <f t="shared" si="1015"/>
        <v/>
      </c>
      <c r="D10055" t="str">
        <f t="shared" si="1015"/>
        <v/>
      </c>
      <c r="E10055" t="str">
        <f t="shared" si="1015"/>
        <v/>
      </c>
      <c r="F10055" t="str">
        <f t="shared" si="1015"/>
        <v/>
      </c>
      <c r="G10055" t="str">
        <f t="shared" si="1015"/>
        <v/>
      </c>
      <c r="H10055" t="str">
        <f t="shared" si="1015"/>
        <v/>
      </c>
      <c r="I10055" s="7"/>
    </row>
    <row r="10056" spans="3:9" x14ac:dyDescent="0.25">
      <c r="C10056" t="str">
        <f t="shared" si="1015"/>
        <v/>
      </c>
      <c r="D10056" t="str">
        <f t="shared" si="1015"/>
        <v/>
      </c>
      <c r="E10056" t="str">
        <f t="shared" si="1015"/>
        <v/>
      </c>
      <c r="F10056" t="str">
        <f t="shared" si="1015"/>
        <v/>
      </c>
      <c r="G10056" t="str">
        <f t="shared" si="1015"/>
        <v/>
      </c>
      <c r="H10056" t="str">
        <f t="shared" si="1015"/>
        <v/>
      </c>
      <c r="I10056" s="7"/>
    </row>
    <row r="10057" spans="3:9" x14ac:dyDescent="0.25">
      <c r="C10057" t="str">
        <f t="shared" si="1015"/>
        <v/>
      </c>
      <c r="D10057" t="str">
        <f t="shared" si="1015"/>
        <v/>
      </c>
      <c r="E10057" t="str">
        <f t="shared" si="1015"/>
        <v/>
      </c>
      <c r="F10057" t="str">
        <f t="shared" si="1015"/>
        <v/>
      </c>
      <c r="G10057" t="str">
        <f t="shared" si="1015"/>
        <v/>
      </c>
      <c r="H10057" t="str">
        <f t="shared" si="1015"/>
        <v/>
      </c>
      <c r="I10057" s="7"/>
    </row>
    <row r="10058" spans="3:9" x14ac:dyDescent="0.25">
      <c r="C10058" t="str">
        <f t="shared" si="1015"/>
        <v/>
      </c>
      <c r="D10058" t="str">
        <f t="shared" si="1015"/>
        <v/>
      </c>
      <c r="E10058" t="str">
        <f t="shared" si="1015"/>
        <v/>
      </c>
      <c r="F10058" t="str">
        <f t="shared" si="1015"/>
        <v/>
      </c>
      <c r="G10058" t="str">
        <f t="shared" si="1015"/>
        <v/>
      </c>
      <c r="H10058" t="str">
        <f t="shared" si="1015"/>
        <v/>
      </c>
      <c r="I10058" s="7"/>
    </row>
    <row r="10059" spans="3:9" x14ac:dyDescent="0.25">
      <c r="C10059" t="str">
        <f t="shared" si="1015"/>
        <v/>
      </c>
      <c r="D10059" t="str">
        <f t="shared" si="1015"/>
        <v/>
      </c>
      <c r="E10059" t="str">
        <f t="shared" si="1015"/>
        <v/>
      </c>
      <c r="F10059" t="str">
        <f t="shared" si="1015"/>
        <v/>
      </c>
      <c r="G10059" t="str">
        <f t="shared" si="1015"/>
        <v/>
      </c>
      <c r="H10059" t="str">
        <f t="shared" si="1015"/>
        <v/>
      </c>
      <c r="I10059" s="7"/>
    </row>
    <row r="10060" spans="3:9" x14ac:dyDescent="0.25">
      <c r="C10060" t="str">
        <f t="shared" si="1015"/>
        <v/>
      </c>
      <c r="D10060" t="str">
        <f t="shared" si="1015"/>
        <v/>
      </c>
      <c r="E10060" t="str">
        <f t="shared" si="1015"/>
        <v/>
      </c>
      <c r="F10060" t="str">
        <f t="shared" si="1015"/>
        <v/>
      </c>
      <c r="G10060" t="str">
        <f t="shared" si="1015"/>
        <v/>
      </c>
      <c r="H10060" t="str">
        <f t="shared" si="1015"/>
        <v/>
      </c>
      <c r="I10060" s="7"/>
    </row>
    <row r="10061" spans="3:9" x14ac:dyDescent="0.25">
      <c r="C10061" t="str">
        <f t="shared" si="1015"/>
        <v/>
      </c>
      <c r="D10061" t="str">
        <f t="shared" si="1015"/>
        <v/>
      </c>
      <c r="E10061" t="str">
        <f t="shared" si="1015"/>
        <v/>
      </c>
      <c r="F10061" t="str">
        <f t="shared" si="1015"/>
        <v/>
      </c>
      <c r="G10061" t="str">
        <f t="shared" si="1015"/>
        <v/>
      </c>
      <c r="H10061" t="str">
        <f t="shared" si="1015"/>
        <v/>
      </c>
      <c r="I10061" s="7"/>
    </row>
    <row r="10062" spans="3:9" x14ac:dyDescent="0.25">
      <c r="C10062" t="str">
        <f t="shared" si="1015"/>
        <v/>
      </c>
      <c r="D10062" t="str">
        <f t="shared" si="1015"/>
        <v/>
      </c>
      <c r="E10062" t="str">
        <f t="shared" si="1015"/>
        <v/>
      </c>
      <c r="F10062" t="str">
        <f t="shared" si="1015"/>
        <v/>
      </c>
      <c r="G10062" t="str">
        <f t="shared" si="1015"/>
        <v/>
      </c>
      <c r="H10062" t="str">
        <f t="shared" si="1015"/>
        <v/>
      </c>
      <c r="I10062" s="7"/>
    </row>
    <row r="10063" spans="3:9" x14ac:dyDescent="0.25">
      <c r="C10063" t="str">
        <f t="shared" si="1015"/>
        <v/>
      </c>
      <c r="D10063" t="str">
        <f t="shared" si="1015"/>
        <v/>
      </c>
      <c r="E10063" t="str">
        <f t="shared" si="1015"/>
        <v/>
      </c>
      <c r="F10063" t="str">
        <f t="shared" si="1015"/>
        <v/>
      </c>
      <c r="G10063" t="str">
        <f t="shared" si="1015"/>
        <v/>
      </c>
      <c r="H10063" t="str">
        <f t="shared" si="1015"/>
        <v/>
      </c>
      <c r="I10063" s="7"/>
    </row>
    <row r="10064" spans="3:9" x14ac:dyDescent="0.25">
      <c r="C10064" t="str">
        <f t="shared" si="1015"/>
        <v/>
      </c>
      <c r="D10064" t="str">
        <f t="shared" si="1015"/>
        <v/>
      </c>
      <c r="E10064" t="str">
        <f t="shared" si="1015"/>
        <v/>
      </c>
      <c r="F10064" t="str">
        <f t="shared" si="1015"/>
        <v/>
      </c>
      <c r="G10064" t="str">
        <f t="shared" si="1015"/>
        <v/>
      </c>
      <c r="H10064" t="str">
        <f t="shared" si="1015"/>
        <v/>
      </c>
      <c r="I10064" s="7"/>
    </row>
    <row r="10065" spans="3:9" x14ac:dyDescent="0.25">
      <c r="C10065" t="str">
        <f t="shared" si="1015"/>
        <v/>
      </c>
      <c r="D10065" t="str">
        <f t="shared" si="1015"/>
        <v/>
      </c>
      <c r="E10065" t="str">
        <f t="shared" si="1015"/>
        <v/>
      </c>
      <c r="F10065" t="str">
        <f t="shared" si="1015"/>
        <v/>
      </c>
      <c r="G10065" t="str">
        <f t="shared" si="1015"/>
        <v/>
      </c>
      <c r="H10065" t="str">
        <f t="shared" si="1015"/>
        <v/>
      </c>
      <c r="I10065" s="7"/>
    </row>
    <row r="10066" spans="3:9" x14ac:dyDescent="0.25">
      <c r="C10066" t="str">
        <f t="shared" si="1015"/>
        <v/>
      </c>
      <c r="D10066" t="str">
        <f t="shared" si="1015"/>
        <v/>
      </c>
      <c r="E10066" t="str">
        <f t="shared" si="1015"/>
        <v/>
      </c>
      <c r="F10066" t="str">
        <f t="shared" si="1015"/>
        <v/>
      </c>
      <c r="G10066" t="str">
        <f t="shared" si="1015"/>
        <v/>
      </c>
      <c r="H10066" t="str">
        <f t="shared" si="1015"/>
        <v/>
      </c>
      <c r="I10066" s="7"/>
    </row>
    <row r="10067" spans="3:9" x14ac:dyDescent="0.25">
      <c r="C10067" t="str">
        <f t="shared" si="1015"/>
        <v/>
      </c>
      <c r="D10067" t="str">
        <f t="shared" si="1015"/>
        <v/>
      </c>
      <c r="E10067" t="str">
        <f t="shared" si="1015"/>
        <v/>
      </c>
      <c r="F10067" t="str">
        <f t="shared" si="1015"/>
        <v/>
      </c>
      <c r="G10067" t="str">
        <f t="shared" si="1015"/>
        <v/>
      </c>
      <c r="H10067" t="str">
        <f t="shared" si="1015"/>
        <v/>
      </c>
      <c r="I10067" s="7"/>
    </row>
    <row r="10068" spans="3:9" x14ac:dyDescent="0.25">
      <c r="C10068" t="str">
        <f t="shared" si="1015"/>
        <v/>
      </c>
      <c r="D10068" t="str">
        <f t="shared" si="1015"/>
        <v/>
      </c>
      <c r="E10068" t="str">
        <f t="shared" si="1015"/>
        <v/>
      </c>
      <c r="F10068" t="str">
        <f t="shared" si="1015"/>
        <v/>
      </c>
      <c r="G10068" t="str">
        <f t="shared" si="1015"/>
        <v/>
      </c>
      <c r="H10068" t="str">
        <f t="shared" si="1015"/>
        <v/>
      </c>
      <c r="I10068" s="7"/>
    </row>
    <row r="10069" spans="3:9" x14ac:dyDescent="0.25">
      <c r="C10069" t="str">
        <f t="shared" si="1015"/>
        <v/>
      </c>
      <c r="D10069" t="str">
        <f t="shared" si="1015"/>
        <v/>
      </c>
      <c r="E10069" t="str">
        <f t="shared" si="1015"/>
        <v/>
      </c>
      <c r="F10069" t="str">
        <f t="shared" si="1015"/>
        <v/>
      </c>
      <c r="G10069" t="str">
        <f t="shared" si="1015"/>
        <v/>
      </c>
      <c r="H10069" t="str">
        <f t="shared" si="1015"/>
        <v/>
      </c>
      <c r="I10069" s="7"/>
    </row>
    <row r="10070" spans="3:9" x14ac:dyDescent="0.25">
      <c r="C10070" t="str">
        <f t="shared" ref="B10070:H10086" si="1016">MID($A10070,C$2,C$3)</f>
        <v/>
      </c>
      <c r="D10070" t="str">
        <f t="shared" si="1016"/>
        <v/>
      </c>
      <c r="E10070" t="str">
        <f t="shared" si="1016"/>
        <v/>
      </c>
      <c r="F10070" t="str">
        <f t="shared" si="1016"/>
        <v/>
      </c>
      <c r="G10070" t="str">
        <f t="shared" si="1016"/>
        <v/>
      </c>
      <c r="H10070" t="str">
        <f t="shared" si="1016"/>
        <v/>
      </c>
      <c r="I10070" s="7"/>
    </row>
    <row r="10071" spans="3:9" x14ac:dyDescent="0.25">
      <c r="C10071" t="str">
        <f t="shared" si="1016"/>
        <v/>
      </c>
      <c r="D10071" t="str">
        <f t="shared" si="1016"/>
        <v/>
      </c>
      <c r="E10071" t="str">
        <f t="shared" si="1016"/>
        <v/>
      </c>
      <c r="F10071" t="str">
        <f t="shared" si="1016"/>
        <v/>
      </c>
      <c r="G10071" t="str">
        <f t="shared" si="1016"/>
        <v/>
      </c>
      <c r="H10071" t="str">
        <f t="shared" si="1016"/>
        <v/>
      </c>
      <c r="I10071" s="7"/>
    </row>
    <row r="10072" spans="3:9" x14ac:dyDescent="0.25">
      <c r="C10072" t="str">
        <f t="shared" si="1016"/>
        <v/>
      </c>
      <c r="D10072" t="str">
        <f t="shared" si="1016"/>
        <v/>
      </c>
      <c r="E10072" t="str">
        <f t="shared" si="1016"/>
        <v/>
      </c>
      <c r="F10072" t="str">
        <f t="shared" si="1016"/>
        <v/>
      </c>
      <c r="G10072" t="str">
        <f t="shared" si="1016"/>
        <v/>
      </c>
      <c r="H10072" t="str">
        <f t="shared" si="1016"/>
        <v/>
      </c>
      <c r="I10072" s="7"/>
    </row>
    <row r="10073" spans="3:9" x14ac:dyDescent="0.25">
      <c r="C10073" t="str">
        <f t="shared" si="1016"/>
        <v/>
      </c>
      <c r="D10073" t="str">
        <f t="shared" si="1016"/>
        <v/>
      </c>
      <c r="E10073" t="str">
        <f t="shared" si="1016"/>
        <v/>
      </c>
      <c r="F10073" t="str">
        <f t="shared" si="1016"/>
        <v/>
      </c>
      <c r="G10073" t="str">
        <f t="shared" si="1016"/>
        <v/>
      </c>
      <c r="H10073" t="str">
        <f t="shared" si="1016"/>
        <v/>
      </c>
      <c r="I10073" s="7"/>
    </row>
    <row r="10074" spans="3:9" x14ac:dyDescent="0.25">
      <c r="C10074" t="str">
        <f t="shared" si="1016"/>
        <v/>
      </c>
      <c r="D10074" t="str">
        <f t="shared" si="1016"/>
        <v/>
      </c>
      <c r="E10074" t="str">
        <f t="shared" si="1016"/>
        <v/>
      </c>
      <c r="F10074" t="str">
        <f t="shared" si="1016"/>
        <v/>
      </c>
      <c r="G10074" t="str">
        <f t="shared" si="1016"/>
        <v/>
      </c>
      <c r="H10074" t="str">
        <f t="shared" si="1016"/>
        <v/>
      </c>
      <c r="I10074" s="7"/>
    </row>
    <row r="10075" spans="3:9" x14ac:dyDescent="0.25">
      <c r="C10075" t="str">
        <f t="shared" si="1016"/>
        <v/>
      </c>
      <c r="D10075" t="str">
        <f t="shared" si="1016"/>
        <v/>
      </c>
      <c r="E10075" t="str">
        <f t="shared" si="1016"/>
        <v/>
      </c>
      <c r="F10075" t="str">
        <f t="shared" si="1016"/>
        <v/>
      </c>
      <c r="G10075" t="str">
        <f t="shared" si="1016"/>
        <v/>
      </c>
      <c r="H10075" t="str">
        <f t="shared" si="1016"/>
        <v/>
      </c>
      <c r="I10075" s="7"/>
    </row>
    <row r="10076" spans="3:9" x14ac:dyDescent="0.25">
      <c r="C10076" t="str">
        <f t="shared" si="1016"/>
        <v/>
      </c>
      <c r="D10076" t="str">
        <f t="shared" si="1016"/>
        <v/>
      </c>
      <c r="E10076" t="str">
        <f t="shared" si="1016"/>
        <v/>
      </c>
      <c r="F10076" t="str">
        <f t="shared" si="1016"/>
        <v/>
      </c>
      <c r="G10076" t="str">
        <f t="shared" si="1016"/>
        <v/>
      </c>
      <c r="H10076" t="str">
        <f t="shared" si="1016"/>
        <v/>
      </c>
      <c r="I10076" s="7"/>
    </row>
    <row r="10077" spans="3:9" x14ac:dyDescent="0.25">
      <c r="C10077" t="str">
        <f t="shared" si="1016"/>
        <v/>
      </c>
      <c r="D10077" t="str">
        <f t="shared" si="1016"/>
        <v/>
      </c>
      <c r="E10077" t="str">
        <f t="shared" si="1016"/>
        <v/>
      </c>
      <c r="F10077" t="str">
        <f t="shared" si="1016"/>
        <v/>
      </c>
      <c r="G10077" t="str">
        <f t="shared" si="1016"/>
        <v/>
      </c>
      <c r="H10077" t="str">
        <f t="shared" si="1016"/>
        <v/>
      </c>
      <c r="I10077" s="7"/>
    </row>
    <row r="10078" spans="3:9" x14ac:dyDescent="0.25">
      <c r="C10078" t="str">
        <f t="shared" si="1016"/>
        <v/>
      </c>
      <c r="D10078" t="str">
        <f t="shared" si="1016"/>
        <v/>
      </c>
      <c r="E10078" t="str">
        <f t="shared" si="1016"/>
        <v/>
      </c>
      <c r="F10078" t="str">
        <f t="shared" si="1016"/>
        <v/>
      </c>
      <c r="G10078" t="str">
        <f t="shared" si="1016"/>
        <v/>
      </c>
      <c r="H10078" t="str">
        <f t="shared" si="1016"/>
        <v/>
      </c>
      <c r="I10078" s="7"/>
    </row>
    <row r="10079" spans="3:9" x14ac:dyDescent="0.25">
      <c r="C10079" t="str">
        <f t="shared" si="1016"/>
        <v/>
      </c>
      <c r="D10079" t="str">
        <f t="shared" si="1016"/>
        <v/>
      </c>
      <c r="E10079" t="str">
        <f t="shared" si="1016"/>
        <v/>
      </c>
      <c r="F10079" t="str">
        <f t="shared" si="1016"/>
        <v/>
      </c>
      <c r="G10079" t="str">
        <f t="shared" si="1016"/>
        <v/>
      </c>
      <c r="H10079" t="str">
        <f t="shared" si="1016"/>
        <v/>
      </c>
      <c r="I10079" s="7"/>
    </row>
    <row r="10080" spans="3:9" x14ac:dyDescent="0.25">
      <c r="C10080" t="str">
        <f t="shared" si="1016"/>
        <v/>
      </c>
      <c r="D10080" t="str">
        <f t="shared" si="1016"/>
        <v/>
      </c>
      <c r="E10080" t="str">
        <f t="shared" si="1016"/>
        <v/>
      </c>
      <c r="F10080" t="str">
        <f t="shared" si="1016"/>
        <v/>
      </c>
      <c r="G10080" t="str">
        <f t="shared" si="1016"/>
        <v/>
      </c>
      <c r="H10080" t="str">
        <f t="shared" si="1016"/>
        <v/>
      </c>
      <c r="I10080" s="7"/>
    </row>
    <row r="10081" spans="3:9" x14ac:dyDescent="0.25">
      <c r="C10081" t="str">
        <f t="shared" si="1016"/>
        <v/>
      </c>
      <c r="D10081" t="str">
        <f t="shared" si="1016"/>
        <v/>
      </c>
      <c r="E10081" t="str">
        <f t="shared" si="1016"/>
        <v/>
      </c>
      <c r="F10081" t="str">
        <f t="shared" si="1016"/>
        <v/>
      </c>
      <c r="G10081" t="str">
        <f t="shared" si="1016"/>
        <v/>
      </c>
      <c r="H10081" t="str">
        <f t="shared" si="1016"/>
        <v/>
      </c>
      <c r="I10081" s="7"/>
    </row>
    <row r="10082" spans="3:9" x14ac:dyDescent="0.25">
      <c r="C10082" t="str">
        <f t="shared" si="1016"/>
        <v/>
      </c>
      <c r="D10082" t="str">
        <f t="shared" si="1016"/>
        <v/>
      </c>
      <c r="E10082" t="str">
        <f t="shared" si="1016"/>
        <v/>
      </c>
      <c r="F10082" t="str">
        <f t="shared" si="1016"/>
        <v/>
      </c>
      <c r="G10082" t="str">
        <f t="shared" si="1016"/>
        <v/>
      </c>
      <c r="H10082" t="str">
        <f t="shared" si="1016"/>
        <v/>
      </c>
      <c r="I10082" s="7"/>
    </row>
    <row r="10083" spans="3:9" x14ac:dyDescent="0.25">
      <c r="C10083" t="str">
        <f t="shared" si="1016"/>
        <v/>
      </c>
      <c r="D10083" t="str">
        <f t="shared" si="1016"/>
        <v/>
      </c>
      <c r="E10083" t="str">
        <f t="shared" si="1016"/>
        <v/>
      </c>
      <c r="F10083" t="str">
        <f t="shared" si="1016"/>
        <v/>
      </c>
      <c r="G10083" t="str">
        <f t="shared" si="1016"/>
        <v/>
      </c>
      <c r="H10083" t="str">
        <f t="shared" si="1016"/>
        <v/>
      </c>
      <c r="I10083" s="7"/>
    </row>
    <row r="10084" spans="3:9" x14ac:dyDescent="0.25">
      <c r="C10084" t="str">
        <f t="shared" si="1016"/>
        <v/>
      </c>
      <c r="D10084" t="str">
        <f t="shared" si="1016"/>
        <v/>
      </c>
      <c r="E10084" t="str">
        <f t="shared" si="1016"/>
        <v/>
      </c>
      <c r="F10084" t="str">
        <f t="shared" si="1016"/>
        <v/>
      </c>
      <c r="G10084" t="str">
        <f t="shared" si="1016"/>
        <v/>
      </c>
      <c r="H10084" t="str">
        <f t="shared" si="1016"/>
        <v/>
      </c>
      <c r="I10084" s="7"/>
    </row>
    <row r="10085" spans="3:9" x14ac:dyDescent="0.25">
      <c r="C10085" t="str">
        <f t="shared" si="1016"/>
        <v/>
      </c>
      <c r="D10085" t="str">
        <f t="shared" si="1016"/>
        <v/>
      </c>
      <c r="E10085" t="str">
        <f t="shared" si="1016"/>
        <v/>
      </c>
      <c r="F10085" t="str">
        <f t="shared" si="1016"/>
        <v/>
      </c>
      <c r="G10085" t="str">
        <f t="shared" si="1016"/>
        <v/>
      </c>
      <c r="H10085" t="str">
        <f t="shared" si="1016"/>
        <v/>
      </c>
      <c r="I10085" s="7"/>
    </row>
    <row r="10086" spans="3:9" x14ac:dyDescent="0.25">
      <c r="C10086" t="str">
        <f t="shared" si="1016"/>
        <v/>
      </c>
      <c r="D10086" t="str">
        <f t="shared" si="1016"/>
        <v/>
      </c>
      <c r="E10086" t="str">
        <f t="shared" si="1016"/>
        <v/>
      </c>
      <c r="F10086" t="str">
        <f t="shared" si="1016"/>
        <v/>
      </c>
      <c r="G10086" t="str">
        <f t="shared" si="1016"/>
        <v/>
      </c>
      <c r="H10086" t="str">
        <f t="shared" si="1016"/>
        <v/>
      </c>
      <c r="I10086" s="7"/>
    </row>
    <row r="10087" spans="3:9" x14ac:dyDescent="0.25">
      <c r="C10087" t="str">
        <f t="shared" ref="B10087:H10103" si="1017">MID($A10087,C$2,C$3)</f>
        <v/>
      </c>
      <c r="D10087" t="str">
        <f t="shared" si="1017"/>
        <v/>
      </c>
      <c r="E10087" t="str">
        <f t="shared" si="1017"/>
        <v/>
      </c>
      <c r="F10087" t="str">
        <f t="shared" si="1017"/>
        <v/>
      </c>
      <c r="G10087" t="str">
        <f t="shared" si="1017"/>
        <v/>
      </c>
      <c r="H10087" t="str">
        <f t="shared" si="1017"/>
        <v/>
      </c>
      <c r="I10087" s="7"/>
    </row>
    <row r="10088" spans="3:9" x14ac:dyDescent="0.25">
      <c r="C10088" t="str">
        <f t="shared" si="1017"/>
        <v/>
      </c>
      <c r="D10088" t="str">
        <f t="shared" si="1017"/>
        <v/>
      </c>
      <c r="E10088" t="str">
        <f t="shared" si="1017"/>
        <v/>
      </c>
      <c r="F10088" t="str">
        <f t="shared" si="1017"/>
        <v/>
      </c>
      <c r="G10088" t="str">
        <f t="shared" si="1017"/>
        <v/>
      </c>
      <c r="H10088" t="str">
        <f t="shared" si="1017"/>
        <v/>
      </c>
      <c r="I10088" s="7"/>
    </row>
    <row r="10089" spans="3:9" x14ac:dyDescent="0.25">
      <c r="C10089" t="str">
        <f t="shared" si="1017"/>
        <v/>
      </c>
      <c r="D10089" t="str">
        <f t="shared" si="1017"/>
        <v/>
      </c>
      <c r="E10089" t="str">
        <f t="shared" si="1017"/>
        <v/>
      </c>
      <c r="F10089" t="str">
        <f t="shared" si="1017"/>
        <v/>
      </c>
      <c r="G10089" t="str">
        <f t="shared" si="1017"/>
        <v/>
      </c>
      <c r="H10089" t="str">
        <f t="shared" si="1017"/>
        <v/>
      </c>
      <c r="I10089" s="7"/>
    </row>
    <row r="10090" spans="3:9" x14ac:dyDescent="0.25">
      <c r="C10090" t="str">
        <f t="shared" si="1017"/>
        <v/>
      </c>
      <c r="D10090" t="str">
        <f t="shared" si="1017"/>
        <v/>
      </c>
      <c r="E10090" t="str">
        <f t="shared" si="1017"/>
        <v/>
      </c>
      <c r="F10090" t="str">
        <f t="shared" si="1017"/>
        <v/>
      </c>
      <c r="G10090" t="str">
        <f t="shared" si="1017"/>
        <v/>
      </c>
      <c r="H10090" t="str">
        <f t="shared" si="1017"/>
        <v/>
      </c>
      <c r="I10090" s="7"/>
    </row>
    <row r="10091" spans="3:9" x14ac:dyDescent="0.25">
      <c r="C10091" t="str">
        <f t="shared" si="1017"/>
        <v/>
      </c>
      <c r="D10091" t="str">
        <f t="shared" si="1017"/>
        <v/>
      </c>
      <c r="E10091" t="str">
        <f t="shared" si="1017"/>
        <v/>
      </c>
      <c r="F10091" t="str">
        <f t="shared" si="1017"/>
        <v/>
      </c>
      <c r="G10091" t="str">
        <f t="shared" si="1017"/>
        <v/>
      </c>
      <c r="H10091" t="str">
        <f t="shared" si="1017"/>
        <v/>
      </c>
      <c r="I10091" s="7"/>
    </row>
    <row r="10092" spans="3:9" x14ac:dyDescent="0.25">
      <c r="C10092" t="str">
        <f t="shared" si="1017"/>
        <v/>
      </c>
      <c r="D10092" t="str">
        <f t="shared" si="1017"/>
        <v/>
      </c>
      <c r="E10092" t="str">
        <f t="shared" si="1017"/>
        <v/>
      </c>
      <c r="F10092" t="str">
        <f t="shared" si="1017"/>
        <v/>
      </c>
      <c r="G10092" t="str">
        <f t="shared" si="1017"/>
        <v/>
      </c>
      <c r="H10092" t="str">
        <f t="shared" si="1017"/>
        <v/>
      </c>
      <c r="I10092" s="7"/>
    </row>
    <row r="10093" spans="3:9" x14ac:dyDescent="0.25">
      <c r="C10093" t="str">
        <f t="shared" si="1017"/>
        <v/>
      </c>
      <c r="D10093" t="str">
        <f t="shared" si="1017"/>
        <v/>
      </c>
      <c r="E10093" t="str">
        <f t="shared" si="1017"/>
        <v/>
      </c>
      <c r="F10093" t="str">
        <f t="shared" si="1017"/>
        <v/>
      </c>
      <c r="G10093" t="str">
        <f t="shared" si="1017"/>
        <v/>
      </c>
      <c r="H10093" t="str">
        <f t="shared" si="1017"/>
        <v/>
      </c>
      <c r="I10093" s="7"/>
    </row>
    <row r="10094" spans="3:9" x14ac:dyDescent="0.25">
      <c r="C10094" t="str">
        <f t="shared" si="1017"/>
        <v/>
      </c>
      <c r="D10094" t="str">
        <f t="shared" si="1017"/>
        <v/>
      </c>
      <c r="E10094" t="str">
        <f t="shared" si="1017"/>
        <v/>
      </c>
      <c r="F10094" t="str">
        <f t="shared" si="1017"/>
        <v/>
      </c>
      <c r="G10094" t="str">
        <f t="shared" si="1017"/>
        <v/>
      </c>
      <c r="H10094" t="str">
        <f t="shared" si="1017"/>
        <v/>
      </c>
      <c r="I10094" s="7"/>
    </row>
    <row r="10095" spans="3:9" x14ac:dyDescent="0.25">
      <c r="C10095" t="str">
        <f t="shared" si="1017"/>
        <v/>
      </c>
      <c r="D10095" t="str">
        <f t="shared" si="1017"/>
        <v/>
      </c>
      <c r="E10095" t="str">
        <f t="shared" si="1017"/>
        <v/>
      </c>
      <c r="F10095" t="str">
        <f t="shared" si="1017"/>
        <v/>
      </c>
      <c r="G10095" t="str">
        <f t="shared" si="1017"/>
        <v/>
      </c>
      <c r="H10095" t="str">
        <f t="shared" si="1017"/>
        <v/>
      </c>
      <c r="I10095" s="7"/>
    </row>
    <row r="10096" spans="3:9" x14ac:dyDescent="0.25">
      <c r="C10096" t="str">
        <f t="shared" si="1017"/>
        <v/>
      </c>
      <c r="D10096" t="str">
        <f t="shared" si="1017"/>
        <v/>
      </c>
      <c r="E10096" t="str">
        <f t="shared" si="1017"/>
        <v/>
      </c>
      <c r="F10096" t="str">
        <f t="shared" si="1017"/>
        <v/>
      </c>
      <c r="G10096" t="str">
        <f t="shared" si="1017"/>
        <v/>
      </c>
      <c r="H10096" t="str">
        <f t="shared" si="1017"/>
        <v/>
      </c>
      <c r="I10096" s="7"/>
    </row>
    <row r="10097" spans="3:9" x14ac:dyDescent="0.25">
      <c r="C10097" t="str">
        <f t="shared" si="1017"/>
        <v/>
      </c>
      <c r="D10097" t="str">
        <f t="shared" si="1017"/>
        <v/>
      </c>
      <c r="E10097" t="str">
        <f t="shared" si="1017"/>
        <v/>
      </c>
      <c r="F10097" t="str">
        <f t="shared" si="1017"/>
        <v/>
      </c>
      <c r="G10097" t="str">
        <f t="shared" si="1017"/>
        <v/>
      </c>
      <c r="H10097" t="str">
        <f t="shared" si="1017"/>
        <v/>
      </c>
      <c r="I10097" s="7"/>
    </row>
    <row r="10098" spans="3:9" x14ac:dyDescent="0.25">
      <c r="C10098" t="str">
        <f t="shared" si="1017"/>
        <v/>
      </c>
      <c r="D10098" t="str">
        <f t="shared" si="1017"/>
        <v/>
      </c>
      <c r="E10098" t="str">
        <f t="shared" si="1017"/>
        <v/>
      </c>
      <c r="F10098" t="str">
        <f t="shared" si="1017"/>
        <v/>
      </c>
      <c r="G10098" t="str">
        <f t="shared" si="1017"/>
        <v/>
      </c>
      <c r="H10098" t="str">
        <f t="shared" si="1017"/>
        <v/>
      </c>
      <c r="I10098" s="7"/>
    </row>
    <row r="10099" spans="3:9" x14ac:dyDescent="0.25">
      <c r="C10099" t="str">
        <f t="shared" si="1017"/>
        <v/>
      </c>
      <c r="D10099" t="str">
        <f t="shared" si="1017"/>
        <v/>
      </c>
      <c r="E10099" t="str">
        <f t="shared" si="1017"/>
        <v/>
      </c>
      <c r="F10099" t="str">
        <f t="shared" si="1017"/>
        <v/>
      </c>
      <c r="G10099" t="str">
        <f t="shared" si="1017"/>
        <v/>
      </c>
      <c r="H10099" t="str">
        <f t="shared" si="1017"/>
        <v/>
      </c>
      <c r="I10099" s="7"/>
    </row>
    <row r="10100" spans="3:9" x14ac:dyDescent="0.25">
      <c r="C10100" t="str">
        <f t="shared" si="1017"/>
        <v/>
      </c>
      <c r="D10100" t="str">
        <f t="shared" si="1017"/>
        <v/>
      </c>
      <c r="E10100" t="str">
        <f t="shared" si="1017"/>
        <v/>
      </c>
      <c r="F10100" t="str">
        <f t="shared" si="1017"/>
        <v/>
      </c>
      <c r="G10100" t="str">
        <f t="shared" si="1017"/>
        <v/>
      </c>
      <c r="H10100" t="str">
        <f t="shared" si="1017"/>
        <v/>
      </c>
      <c r="I10100" s="7"/>
    </row>
    <row r="10101" spans="3:9" x14ac:dyDescent="0.25">
      <c r="C10101" t="str">
        <f t="shared" si="1017"/>
        <v/>
      </c>
      <c r="D10101" t="str">
        <f t="shared" si="1017"/>
        <v/>
      </c>
      <c r="E10101" t="str">
        <f t="shared" si="1017"/>
        <v/>
      </c>
      <c r="F10101" t="str">
        <f t="shared" si="1017"/>
        <v/>
      </c>
      <c r="G10101" t="str">
        <f t="shared" si="1017"/>
        <v/>
      </c>
      <c r="H10101" t="str">
        <f t="shared" si="1017"/>
        <v/>
      </c>
      <c r="I10101" s="7"/>
    </row>
    <row r="10102" spans="3:9" x14ac:dyDescent="0.25">
      <c r="C10102" t="str">
        <f t="shared" si="1017"/>
        <v/>
      </c>
      <c r="D10102" t="str">
        <f t="shared" si="1017"/>
        <v/>
      </c>
      <c r="E10102" t="str">
        <f t="shared" si="1017"/>
        <v/>
      </c>
      <c r="F10102" t="str">
        <f t="shared" si="1017"/>
        <v/>
      </c>
      <c r="G10102" t="str">
        <f t="shared" si="1017"/>
        <v/>
      </c>
      <c r="H10102" t="str">
        <f t="shared" si="1017"/>
        <v/>
      </c>
      <c r="I10102" s="7"/>
    </row>
    <row r="10103" spans="3:9" x14ac:dyDescent="0.25">
      <c r="C10103" t="str">
        <f t="shared" si="1017"/>
        <v/>
      </c>
      <c r="D10103" t="str">
        <f t="shared" si="1017"/>
        <v/>
      </c>
      <c r="E10103" t="str">
        <f t="shared" si="1017"/>
        <v/>
      </c>
      <c r="F10103" t="str">
        <f t="shared" si="1017"/>
        <v/>
      </c>
      <c r="G10103" t="str">
        <f t="shared" si="1017"/>
        <v/>
      </c>
      <c r="H10103" t="str">
        <f t="shared" si="1017"/>
        <v/>
      </c>
      <c r="I10103" s="7"/>
    </row>
    <row r="10104" spans="3:9" x14ac:dyDescent="0.25">
      <c r="C10104" t="str">
        <f t="shared" ref="B10104:H10120" si="1018">MID($A10104,C$2,C$3)</f>
        <v/>
      </c>
      <c r="D10104" t="str">
        <f t="shared" si="1018"/>
        <v/>
      </c>
      <c r="E10104" t="str">
        <f t="shared" si="1018"/>
        <v/>
      </c>
      <c r="F10104" t="str">
        <f t="shared" si="1018"/>
        <v/>
      </c>
      <c r="G10104" t="str">
        <f t="shared" si="1018"/>
        <v/>
      </c>
      <c r="H10104" t="str">
        <f t="shared" si="1018"/>
        <v/>
      </c>
      <c r="I10104" s="7"/>
    </row>
    <row r="10105" spans="3:9" x14ac:dyDescent="0.25">
      <c r="C10105" t="str">
        <f t="shared" si="1018"/>
        <v/>
      </c>
      <c r="D10105" t="str">
        <f t="shared" si="1018"/>
        <v/>
      </c>
      <c r="E10105" t="str">
        <f t="shared" si="1018"/>
        <v/>
      </c>
      <c r="F10105" t="str">
        <f t="shared" si="1018"/>
        <v/>
      </c>
      <c r="G10105" t="str">
        <f t="shared" si="1018"/>
        <v/>
      </c>
      <c r="H10105" t="str">
        <f t="shared" si="1018"/>
        <v/>
      </c>
      <c r="I10105" s="7"/>
    </row>
    <row r="10106" spans="3:9" x14ac:dyDescent="0.25">
      <c r="C10106" t="str">
        <f t="shared" si="1018"/>
        <v/>
      </c>
      <c r="D10106" t="str">
        <f t="shared" si="1018"/>
        <v/>
      </c>
      <c r="E10106" t="str">
        <f t="shared" si="1018"/>
        <v/>
      </c>
      <c r="F10106" t="str">
        <f t="shared" si="1018"/>
        <v/>
      </c>
      <c r="G10106" t="str">
        <f t="shared" si="1018"/>
        <v/>
      </c>
      <c r="H10106" t="str">
        <f t="shared" si="1018"/>
        <v/>
      </c>
      <c r="I10106" s="7"/>
    </row>
    <row r="10107" spans="3:9" x14ac:dyDescent="0.25">
      <c r="C10107" t="str">
        <f t="shared" si="1018"/>
        <v/>
      </c>
      <c r="D10107" t="str">
        <f t="shared" si="1018"/>
        <v/>
      </c>
      <c r="E10107" t="str">
        <f t="shared" si="1018"/>
        <v/>
      </c>
      <c r="F10107" t="str">
        <f t="shared" si="1018"/>
        <v/>
      </c>
      <c r="G10107" t="str">
        <f t="shared" si="1018"/>
        <v/>
      </c>
      <c r="H10107" t="str">
        <f t="shared" si="1018"/>
        <v/>
      </c>
      <c r="I10107" s="7"/>
    </row>
    <row r="10108" spans="3:9" x14ac:dyDescent="0.25">
      <c r="C10108" t="str">
        <f t="shared" si="1018"/>
        <v/>
      </c>
      <c r="D10108" t="str">
        <f t="shared" si="1018"/>
        <v/>
      </c>
      <c r="E10108" t="str">
        <f t="shared" si="1018"/>
        <v/>
      </c>
      <c r="F10108" t="str">
        <f t="shared" si="1018"/>
        <v/>
      </c>
      <c r="G10108" t="str">
        <f t="shared" si="1018"/>
        <v/>
      </c>
      <c r="H10108" t="str">
        <f t="shared" si="1018"/>
        <v/>
      </c>
      <c r="I10108" s="7"/>
    </row>
    <row r="10109" spans="3:9" x14ac:dyDescent="0.25">
      <c r="C10109" t="str">
        <f t="shared" si="1018"/>
        <v/>
      </c>
      <c r="D10109" t="str">
        <f t="shared" si="1018"/>
        <v/>
      </c>
      <c r="E10109" t="str">
        <f t="shared" si="1018"/>
        <v/>
      </c>
      <c r="F10109" t="str">
        <f t="shared" si="1018"/>
        <v/>
      </c>
      <c r="G10109" t="str">
        <f t="shared" si="1018"/>
        <v/>
      </c>
      <c r="H10109" t="str">
        <f t="shared" si="1018"/>
        <v/>
      </c>
      <c r="I10109" s="7"/>
    </row>
    <row r="10110" spans="3:9" x14ac:dyDescent="0.25">
      <c r="C10110" t="str">
        <f t="shared" si="1018"/>
        <v/>
      </c>
      <c r="D10110" t="str">
        <f t="shared" si="1018"/>
        <v/>
      </c>
      <c r="E10110" t="str">
        <f t="shared" si="1018"/>
        <v/>
      </c>
      <c r="F10110" t="str">
        <f t="shared" si="1018"/>
        <v/>
      </c>
      <c r="G10110" t="str">
        <f t="shared" si="1018"/>
        <v/>
      </c>
      <c r="H10110" t="str">
        <f t="shared" si="1018"/>
        <v/>
      </c>
      <c r="I10110" s="7"/>
    </row>
    <row r="10111" spans="3:9" x14ac:dyDescent="0.25">
      <c r="C10111" t="str">
        <f t="shared" si="1018"/>
        <v/>
      </c>
      <c r="D10111" t="str">
        <f t="shared" si="1018"/>
        <v/>
      </c>
      <c r="E10111" t="str">
        <f t="shared" si="1018"/>
        <v/>
      </c>
      <c r="F10111" t="str">
        <f t="shared" si="1018"/>
        <v/>
      </c>
      <c r="G10111" t="str">
        <f t="shared" si="1018"/>
        <v/>
      </c>
      <c r="H10111" t="str">
        <f t="shared" si="1018"/>
        <v/>
      </c>
      <c r="I10111" s="7"/>
    </row>
    <row r="10112" spans="3:9" x14ac:dyDescent="0.25">
      <c r="C10112" t="str">
        <f t="shared" si="1018"/>
        <v/>
      </c>
      <c r="D10112" t="str">
        <f t="shared" si="1018"/>
        <v/>
      </c>
      <c r="E10112" t="str">
        <f t="shared" si="1018"/>
        <v/>
      </c>
      <c r="F10112" t="str">
        <f t="shared" si="1018"/>
        <v/>
      </c>
      <c r="G10112" t="str">
        <f t="shared" si="1018"/>
        <v/>
      </c>
      <c r="H10112" t="str">
        <f t="shared" si="1018"/>
        <v/>
      </c>
      <c r="I10112" s="7"/>
    </row>
    <row r="10113" spans="3:9" x14ac:dyDescent="0.25">
      <c r="C10113" t="str">
        <f t="shared" si="1018"/>
        <v/>
      </c>
      <c r="D10113" t="str">
        <f t="shared" si="1018"/>
        <v/>
      </c>
      <c r="E10113" t="str">
        <f t="shared" si="1018"/>
        <v/>
      </c>
      <c r="F10113" t="str">
        <f t="shared" si="1018"/>
        <v/>
      </c>
      <c r="G10113" t="str">
        <f t="shared" si="1018"/>
        <v/>
      </c>
      <c r="H10113" t="str">
        <f t="shared" si="1018"/>
        <v/>
      </c>
      <c r="I10113" s="7"/>
    </row>
    <row r="10114" spans="3:9" x14ac:dyDescent="0.25">
      <c r="C10114" t="str">
        <f t="shared" si="1018"/>
        <v/>
      </c>
      <c r="D10114" t="str">
        <f t="shared" si="1018"/>
        <v/>
      </c>
      <c r="E10114" t="str">
        <f t="shared" si="1018"/>
        <v/>
      </c>
      <c r="F10114" t="str">
        <f t="shared" si="1018"/>
        <v/>
      </c>
      <c r="G10114" t="str">
        <f t="shared" si="1018"/>
        <v/>
      </c>
      <c r="H10114" t="str">
        <f t="shared" si="1018"/>
        <v/>
      </c>
      <c r="I10114" s="7"/>
    </row>
    <row r="10115" spans="3:9" x14ac:dyDescent="0.25">
      <c r="C10115" t="str">
        <f t="shared" si="1018"/>
        <v/>
      </c>
      <c r="D10115" t="str">
        <f t="shared" si="1018"/>
        <v/>
      </c>
      <c r="E10115" t="str">
        <f t="shared" si="1018"/>
        <v/>
      </c>
      <c r="F10115" t="str">
        <f t="shared" si="1018"/>
        <v/>
      </c>
      <c r="G10115" t="str">
        <f t="shared" si="1018"/>
        <v/>
      </c>
      <c r="H10115" t="str">
        <f t="shared" si="1018"/>
        <v/>
      </c>
      <c r="I10115" s="7"/>
    </row>
    <row r="10116" spans="3:9" x14ac:dyDescent="0.25">
      <c r="C10116" t="str">
        <f t="shared" si="1018"/>
        <v/>
      </c>
      <c r="D10116" t="str">
        <f t="shared" si="1018"/>
        <v/>
      </c>
      <c r="E10116" t="str">
        <f t="shared" si="1018"/>
        <v/>
      </c>
      <c r="F10116" t="str">
        <f t="shared" si="1018"/>
        <v/>
      </c>
      <c r="G10116" t="str">
        <f t="shared" si="1018"/>
        <v/>
      </c>
      <c r="H10116" t="str">
        <f t="shared" si="1018"/>
        <v/>
      </c>
      <c r="I10116" s="7"/>
    </row>
    <row r="10117" spans="3:9" x14ac:dyDescent="0.25">
      <c r="C10117" t="str">
        <f t="shared" si="1018"/>
        <v/>
      </c>
      <c r="D10117" t="str">
        <f t="shared" si="1018"/>
        <v/>
      </c>
      <c r="E10117" t="str">
        <f t="shared" si="1018"/>
        <v/>
      </c>
      <c r="F10117" t="str">
        <f t="shared" si="1018"/>
        <v/>
      </c>
      <c r="G10117" t="str">
        <f t="shared" si="1018"/>
        <v/>
      </c>
      <c r="H10117" t="str">
        <f t="shared" si="1018"/>
        <v/>
      </c>
      <c r="I10117" s="7"/>
    </row>
    <row r="10118" spans="3:9" x14ac:dyDescent="0.25">
      <c r="C10118" t="str">
        <f t="shared" si="1018"/>
        <v/>
      </c>
      <c r="D10118" t="str">
        <f t="shared" si="1018"/>
        <v/>
      </c>
      <c r="E10118" t="str">
        <f t="shared" si="1018"/>
        <v/>
      </c>
      <c r="F10118" t="str">
        <f t="shared" si="1018"/>
        <v/>
      </c>
      <c r="G10118" t="str">
        <f t="shared" si="1018"/>
        <v/>
      </c>
      <c r="H10118" t="str">
        <f t="shared" si="1018"/>
        <v/>
      </c>
      <c r="I10118" s="7"/>
    </row>
    <row r="10119" spans="3:9" x14ac:dyDescent="0.25">
      <c r="C10119" t="str">
        <f t="shared" si="1018"/>
        <v/>
      </c>
      <c r="D10119" t="str">
        <f t="shared" si="1018"/>
        <v/>
      </c>
      <c r="E10119" t="str">
        <f t="shared" si="1018"/>
        <v/>
      </c>
      <c r="F10119" t="str">
        <f t="shared" si="1018"/>
        <v/>
      </c>
      <c r="G10119" t="str">
        <f t="shared" si="1018"/>
        <v/>
      </c>
      <c r="H10119" t="str">
        <f t="shared" si="1018"/>
        <v/>
      </c>
      <c r="I10119" s="7"/>
    </row>
    <row r="10120" spans="3:9" x14ac:dyDescent="0.25">
      <c r="C10120" t="str">
        <f t="shared" si="1018"/>
        <v/>
      </c>
      <c r="D10120" t="str">
        <f t="shared" si="1018"/>
        <v/>
      </c>
      <c r="E10120" t="str">
        <f t="shared" si="1018"/>
        <v/>
      </c>
      <c r="F10120" t="str">
        <f t="shared" si="1018"/>
        <v/>
      </c>
      <c r="G10120" t="str">
        <f t="shared" si="1018"/>
        <v/>
      </c>
      <c r="H10120" t="str">
        <f t="shared" si="1018"/>
        <v/>
      </c>
      <c r="I10120" s="7"/>
    </row>
    <row r="10121" spans="3:9" x14ac:dyDescent="0.25">
      <c r="C10121" t="str">
        <f t="shared" ref="B10121:H10136" si="1019">MID($A10121,C$2,C$3)</f>
        <v/>
      </c>
      <c r="D10121" t="str">
        <f t="shared" si="1019"/>
        <v/>
      </c>
      <c r="E10121" t="str">
        <f t="shared" si="1019"/>
        <v/>
      </c>
      <c r="F10121" t="str">
        <f t="shared" si="1019"/>
        <v/>
      </c>
      <c r="G10121" t="str">
        <f t="shared" si="1019"/>
        <v/>
      </c>
      <c r="H10121" t="str">
        <f t="shared" si="1019"/>
        <v/>
      </c>
      <c r="I10121" s="7"/>
    </row>
    <row r="10122" spans="3:9" x14ac:dyDescent="0.25">
      <c r="C10122" t="str">
        <f t="shared" si="1019"/>
        <v/>
      </c>
      <c r="D10122" t="str">
        <f t="shared" si="1019"/>
        <v/>
      </c>
      <c r="E10122" t="str">
        <f t="shared" si="1019"/>
        <v/>
      </c>
      <c r="F10122" t="str">
        <f t="shared" si="1019"/>
        <v/>
      </c>
      <c r="G10122" t="str">
        <f t="shared" si="1019"/>
        <v/>
      </c>
      <c r="H10122" t="str">
        <f t="shared" si="1019"/>
        <v/>
      </c>
      <c r="I10122" s="7"/>
    </row>
    <row r="10123" spans="3:9" x14ac:dyDescent="0.25">
      <c r="C10123" t="str">
        <f t="shared" si="1019"/>
        <v/>
      </c>
      <c r="D10123" t="str">
        <f t="shared" si="1019"/>
        <v/>
      </c>
      <c r="E10123" t="str">
        <f t="shared" si="1019"/>
        <v/>
      </c>
      <c r="F10123" t="str">
        <f t="shared" si="1019"/>
        <v/>
      </c>
      <c r="G10123" t="str">
        <f t="shared" si="1019"/>
        <v/>
      </c>
      <c r="H10123" t="str">
        <f t="shared" si="1019"/>
        <v/>
      </c>
      <c r="I10123" s="7"/>
    </row>
    <row r="10124" spans="3:9" x14ac:dyDescent="0.25">
      <c r="C10124" t="str">
        <f t="shared" si="1019"/>
        <v/>
      </c>
      <c r="D10124" t="str">
        <f t="shared" si="1019"/>
        <v/>
      </c>
      <c r="E10124" t="str">
        <f t="shared" si="1019"/>
        <v/>
      </c>
      <c r="F10124" t="str">
        <f t="shared" si="1019"/>
        <v/>
      </c>
      <c r="G10124" t="str">
        <f t="shared" si="1019"/>
        <v/>
      </c>
      <c r="H10124" t="str">
        <f t="shared" si="1019"/>
        <v/>
      </c>
      <c r="I10124" s="7"/>
    </row>
    <row r="10125" spans="3:9" x14ac:dyDescent="0.25">
      <c r="C10125" t="str">
        <f t="shared" si="1019"/>
        <v/>
      </c>
      <c r="D10125" t="str">
        <f t="shared" si="1019"/>
        <v/>
      </c>
      <c r="E10125" t="str">
        <f t="shared" si="1019"/>
        <v/>
      </c>
      <c r="F10125" t="str">
        <f t="shared" si="1019"/>
        <v/>
      </c>
      <c r="G10125" t="str">
        <f t="shared" si="1019"/>
        <v/>
      </c>
      <c r="H10125" t="str">
        <f t="shared" si="1019"/>
        <v/>
      </c>
      <c r="I10125" s="7"/>
    </row>
    <row r="10126" spans="3:9" x14ac:dyDescent="0.25">
      <c r="C10126" t="str">
        <f t="shared" si="1019"/>
        <v/>
      </c>
      <c r="D10126" t="str">
        <f t="shared" si="1019"/>
        <v/>
      </c>
      <c r="E10126" t="str">
        <f t="shared" si="1019"/>
        <v/>
      </c>
      <c r="F10126" t="str">
        <f t="shared" si="1019"/>
        <v/>
      </c>
      <c r="G10126" t="str">
        <f t="shared" si="1019"/>
        <v/>
      </c>
      <c r="H10126" t="str">
        <f t="shared" si="1019"/>
        <v/>
      </c>
      <c r="I10126" s="7"/>
    </row>
    <row r="10127" spans="3:9" x14ac:dyDescent="0.25">
      <c r="C10127" t="str">
        <f t="shared" si="1019"/>
        <v/>
      </c>
      <c r="D10127" t="str">
        <f t="shared" si="1019"/>
        <v/>
      </c>
      <c r="E10127" t="str">
        <f t="shared" si="1019"/>
        <v/>
      </c>
      <c r="F10127" t="str">
        <f t="shared" si="1019"/>
        <v/>
      </c>
      <c r="G10127" t="str">
        <f t="shared" si="1019"/>
        <v/>
      </c>
      <c r="H10127" t="str">
        <f t="shared" si="1019"/>
        <v/>
      </c>
      <c r="I10127" s="7"/>
    </row>
    <row r="10128" spans="3:9" x14ac:dyDescent="0.25">
      <c r="C10128" t="str">
        <f t="shared" si="1019"/>
        <v/>
      </c>
      <c r="D10128" t="str">
        <f t="shared" si="1019"/>
        <v/>
      </c>
      <c r="E10128" t="str">
        <f t="shared" si="1019"/>
        <v/>
      </c>
      <c r="F10128" t="str">
        <f t="shared" si="1019"/>
        <v/>
      </c>
      <c r="G10128" t="str">
        <f t="shared" si="1019"/>
        <v/>
      </c>
      <c r="H10128" t="str">
        <f t="shared" si="1019"/>
        <v/>
      </c>
      <c r="I10128" s="7"/>
    </row>
    <row r="10129" spans="3:9" x14ac:dyDescent="0.25">
      <c r="C10129" t="str">
        <f t="shared" si="1019"/>
        <v/>
      </c>
      <c r="D10129" t="str">
        <f t="shared" si="1019"/>
        <v/>
      </c>
      <c r="E10129" t="str">
        <f t="shared" si="1019"/>
        <v/>
      </c>
      <c r="F10129" t="str">
        <f t="shared" si="1019"/>
        <v/>
      </c>
      <c r="G10129" t="str">
        <f t="shared" si="1019"/>
        <v/>
      </c>
      <c r="H10129" t="str">
        <f t="shared" si="1019"/>
        <v/>
      </c>
      <c r="I10129" s="7"/>
    </row>
    <row r="10130" spans="3:9" x14ac:dyDescent="0.25">
      <c r="C10130" t="str">
        <f t="shared" si="1019"/>
        <v/>
      </c>
      <c r="D10130" t="str">
        <f t="shared" si="1019"/>
        <v/>
      </c>
      <c r="E10130" t="str">
        <f t="shared" si="1019"/>
        <v/>
      </c>
      <c r="F10130" t="str">
        <f t="shared" si="1019"/>
        <v/>
      </c>
      <c r="G10130" t="str">
        <f t="shared" si="1019"/>
        <v/>
      </c>
      <c r="H10130" t="str">
        <f t="shared" si="1019"/>
        <v/>
      </c>
      <c r="I10130" s="7"/>
    </row>
    <row r="10131" spans="3:9" x14ac:dyDescent="0.25">
      <c r="C10131" t="str">
        <f t="shared" si="1019"/>
        <v/>
      </c>
      <c r="D10131" t="str">
        <f t="shared" si="1019"/>
        <v/>
      </c>
      <c r="E10131" t="str">
        <f t="shared" si="1019"/>
        <v/>
      </c>
      <c r="F10131" t="str">
        <f t="shared" si="1019"/>
        <v/>
      </c>
      <c r="G10131" t="str">
        <f t="shared" si="1019"/>
        <v/>
      </c>
      <c r="H10131" t="str">
        <f t="shared" si="1019"/>
        <v/>
      </c>
      <c r="I10131" s="7"/>
    </row>
    <row r="10132" spans="3:9" x14ac:dyDescent="0.25">
      <c r="C10132" t="str">
        <f t="shared" si="1019"/>
        <v/>
      </c>
      <c r="D10132" t="str">
        <f t="shared" si="1019"/>
        <v/>
      </c>
      <c r="E10132" t="str">
        <f t="shared" si="1019"/>
        <v/>
      </c>
      <c r="F10132" t="str">
        <f t="shared" si="1019"/>
        <v/>
      </c>
      <c r="G10132" t="str">
        <f t="shared" si="1019"/>
        <v/>
      </c>
      <c r="H10132" t="str">
        <f t="shared" si="1019"/>
        <v/>
      </c>
      <c r="I10132" s="7"/>
    </row>
    <row r="10133" spans="3:9" x14ac:dyDescent="0.25">
      <c r="C10133" t="str">
        <f t="shared" si="1019"/>
        <v/>
      </c>
      <c r="D10133" t="str">
        <f t="shared" si="1019"/>
        <v/>
      </c>
      <c r="E10133" t="str">
        <f t="shared" si="1019"/>
        <v/>
      </c>
      <c r="F10133" t="str">
        <f t="shared" si="1019"/>
        <v/>
      </c>
      <c r="G10133" t="str">
        <f t="shared" si="1019"/>
        <v/>
      </c>
      <c r="H10133" t="str">
        <f t="shared" si="1019"/>
        <v/>
      </c>
      <c r="I10133" s="7"/>
    </row>
    <row r="10134" spans="3:9" x14ac:dyDescent="0.25">
      <c r="C10134" t="str">
        <f t="shared" si="1019"/>
        <v/>
      </c>
      <c r="D10134" t="str">
        <f t="shared" si="1019"/>
        <v/>
      </c>
      <c r="E10134" t="str">
        <f t="shared" si="1019"/>
        <v/>
      </c>
      <c r="F10134" t="str">
        <f t="shared" si="1019"/>
        <v/>
      </c>
      <c r="G10134" t="str">
        <f t="shared" si="1019"/>
        <v/>
      </c>
      <c r="H10134" t="str">
        <f t="shared" si="1019"/>
        <v/>
      </c>
      <c r="I10134" s="7"/>
    </row>
    <row r="10135" spans="3:9" x14ac:dyDescent="0.25">
      <c r="C10135" t="str">
        <f t="shared" si="1019"/>
        <v/>
      </c>
      <c r="D10135" t="str">
        <f t="shared" si="1019"/>
        <v/>
      </c>
      <c r="E10135" t="str">
        <f t="shared" si="1019"/>
        <v/>
      </c>
      <c r="F10135" t="str">
        <f t="shared" si="1019"/>
        <v/>
      </c>
      <c r="G10135" t="str">
        <f t="shared" si="1019"/>
        <v/>
      </c>
      <c r="H10135" t="str">
        <f t="shared" si="1019"/>
        <v/>
      </c>
      <c r="I10135" s="7"/>
    </row>
    <row r="10136" spans="3:9" x14ac:dyDescent="0.25">
      <c r="C10136" t="str">
        <f t="shared" si="1019"/>
        <v/>
      </c>
      <c r="D10136" t="str">
        <f t="shared" si="1019"/>
        <v/>
      </c>
      <c r="E10136" t="str">
        <f t="shared" si="1019"/>
        <v/>
      </c>
      <c r="F10136" t="str">
        <f t="shared" si="1019"/>
        <v/>
      </c>
      <c r="G10136" t="str">
        <f t="shared" si="1019"/>
        <v/>
      </c>
      <c r="H10136" t="str">
        <f t="shared" si="1019"/>
        <v/>
      </c>
      <c r="I10136" s="7"/>
    </row>
    <row r="10137" spans="3:9" x14ac:dyDescent="0.25">
      <c r="C10137" t="str">
        <f t="shared" ref="B10137:H10153" si="1020">MID($A10137,C$2,C$3)</f>
        <v/>
      </c>
      <c r="D10137" t="str">
        <f t="shared" si="1020"/>
        <v/>
      </c>
      <c r="E10137" t="str">
        <f t="shared" si="1020"/>
        <v/>
      </c>
      <c r="F10137" t="str">
        <f t="shared" si="1020"/>
        <v/>
      </c>
      <c r="G10137" t="str">
        <f t="shared" si="1020"/>
        <v/>
      </c>
      <c r="H10137" t="str">
        <f t="shared" si="1020"/>
        <v/>
      </c>
      <c r="I10137" s="7"/>
    </row>
    <row r="10138" spans="3:9" x14ac:dyDescent="0.25">
      <c r="C10138" t="str">
        <f t="shared" si="1020"/>
        <v/>
      </c>
      <c r="D10138" t="str">
        <f t="shared" si="1020"/>
        <v/>
      </c>
      <c r="E10138" t="str">
        <f t="shared" si="1020"/>
        <v/>
      </c>
      <c r="F10138" t="str">
        <f t="shared" si="1020"/>
        <v/>
      </c>
      <c r="G10138" t="str">
        <f t="shared" si="1020"/>
        <v/>
      </c>
      <c r="H10138" t="str">
        <f t="shared" si="1020"/>
        <v/>
      </c>
      <c r="I10138" s="7"/>
    </row>
    <row r="10139" spans="3:9" x14ac:dyDescent="0.25">
      <c r="C10139" t="str">
        <f t="shared" si="1020"/>
        <v/>
      </c>
      <c r="D10139" t="str">
        <f t="shared" si="1020"/>
        <v/>
      </c>
      <c r="E10139" t="str">
        <f t="shared" si="1020"/>
        <v/>
      </c>
      <c r="F10139" t="str">
        <f t="shared" si="1020"/>
        <v/>
      </c>
      <c r="G10139" t="str">
        <f t="shared" si="1020"/>
        <v/>
      </c>
      <c r="H10139" t="str">
        <f t="shared" si="1020"/>
        <v/>
      </c>
      <c r="I10139" s="7"/>
    </row>
    <row r="10140" spans="3:9" x14ac:dyDescent="0.25">
      <c r="C10140" t="str">
        <f t="shared" si="1020"/>
        <v/>
      </c>
      <c r="D10140" t="str">
        <f t="shared" si="1020"/>
        <v/>
      </c>
      <c r="E10140" t="str">
        <f t="shared" si="1020"/>
        <v/>
      </c>
      <c r="F10140" t="str">
        <f t="shared" si="1020"/>
        <v/>
      </c>
      <c r="G10140" t="str">
        <f t="shared" si="1020"/>
        <v/>
      </c>
      <c r="H10140" t="str">
        <f t="shared" si="1020"/>
        <v/>
      </c>
      <c r="I10140" s="7"/>
    </row>
    <row r="10141" spans="3:9" x14ac:dyDescent="0.25">
      <c r="C10141" t="str">
        <f t="shared" si="1020"/>
        <v/>
      </c>
      <c r="D10141" t="str">
        <f t="shared" si="1020"/>
        <v/>
      </c>
      <c r="E10141" t="str">
        <f t="shared" si="1020"/>
        <v/>
      </c>
      <c r="F10141" t="str">
        <f t="shared" si="1020"/>
        <v/>
      </c>
      <c r="G10141" t="str">
        <f t="shared" si="1020"/>
        <v/>
      </c>
      <c r="H10141" t="str">
        <f t="shared" si="1020"/>
        <v/>
      </c>
      <c r="I10141" s="7"/>
    </row>
    <row r="10142" spans="3:9" x14ac:dyDescent="0.25">
      <c r="C10142" t="str">
        <f t="shared" si="1020"/>
        <v/>
      </c>
      <c r="D10142" t="str">
        <f t="shared" si="1020"/>
        <v/>
      </c>
      <c r="E10142" t="str">
        <f t="shared" si="1020"/>
        <v/>
      </c>
      <c r="F10142" t="str">
        <f t="shared" si="1020"/>
        <v/>
      </c>
      <c r="G10142" t="str">
        <f t="shared" si="1020"/>
        <v/>
      </c>
      <c r="H10142" t="str">
        <f t="shared" si="1020"/>
        <v/>
      </c>
      <c r="I10142" s="7"/>
    </row>
    <row r="10143" spans="3:9" x14ac:dyDescent="0.25">
      <c r="C10143" t="str">
        <f t="shared" si="1020"/>
        <v/>
      </c>
      <c r="D10143" t="str">
        <f t="shared" si="1020"/>
        <v/>
      </c>
      <c r="E10143" t="str">
        <f t="shared" si="1020"/>
        <v/>
      </c>
      <c r="F10143" t="str">
        <f t="shared" si="1020"/>
        <v/>
      </c>
      <c r="G10143" t="str">
        <f t="shared" si="1020"/>
        <v/>
      </c>
      <c r="H10143" t="str">
        <f t="shared" si="1020"/>
        <v/>
      </c>
      <c r="I10143" s="7"/>
    </row>
    <row r="10144" spans="3:9" x14ac:dyDescent="0.25">
      <c r="C10144" t="str">
        <f t="shared" si="1020"/>
        <v/>
      </c>
      <c r="D10144" t="str">
        <f t="shared" si="1020"/>
        <v/>
      </c>
      <c r="E10144" t="str">
        <f t="shared" si="1020"/>
        <v/>
      </c>
      <c r="F10144" t="str">
        <f t="shared" si="1020"/>
        <v/>
      </c>
      <c r="G10144" t="str">
        <f t="shared" si="1020"/>
        <v/>
      </c>
      <c r="H10144" t="str">
        <f t="shared" si="1020"/>
        <v/>
      </c>
      <c r="I10144" s="7"/>
    </row>
    <row r="10145" spans="3:9" x14ac:dyDescent="0.25">
      <c r="C10145" t="str">
        <f t="shared" si="1020"/>
        <v/>
      </c>
      <c r="D10145" t="str">
        <f t="shared" si="1020"/>
        <v/>
      </c>
      <c r="E10145" t="str">
        <f t="shared" si="1020"/>
        <v/>
      </c>
      <c r="F10145" t="str">
        <f t="shared" si="1020"/>
        <v/>
      </c>
      <c r="G10145" t="str">
        <f t="shared" si="1020"/>
        <v/>
      </c>
      <c r="H10145" t="str">
        <f t="shared" si="1020"/>
        <v/>
      </c>
      <c r="I10145" s="7"/>
    </row>
    <row r="10146" spans="3:9" x14ac:dyDescent="0.25">
      <c r="C10146" t="str">
        <f t="shared" si="1020"/>
        <v/>
      </c>
      <c r="D10146" t="str">
        <f t="shared" si="1020"/>
        <v/>
      </c>
      <c r="E10146" t="str">
        <f t="shared" si="1020"/>
        <v/>
      </c>
      <c r="F10146" t="str">
        <f t="shared" si="1020"/>
        <v/>
      </c>
      <c r="G10146" t="str">
        <f t="shared" si="1020"/>
        <v/>
      </c>
      <c r="H10146" t="str">
        <f t="shared" si="1020"/>
        <v/>
      </c>
      <c r="I10146" s="7"/>
    </row>
    <row r="10147" spans="3:9" x14ac:dyDescent="0.25">
      <c r="C10147" t="str">
        <f t="shared" si="1020"/>
        <v/>
      </c>
      <c r="D10147" t="str">
        <f t="shared" si="1020"/>
        <v/>
      </c>
      <c r="E10147" t="str">
        <f t="shared" si="1020"/>
        <v/>
      </c>
      <c r="F10147" t="str">
        <f t="shared" si="1020"/>
        <v/>
      </c>
      <c r="G10147" t="str">
        <f t="shared" si="1020"/>
        <v/>
      </c>
      <c r="H10147" t="str">
        <f t="shared" si="1020"/>
        <v/>
      </c>
      <c r="I10147" s="7"/>
    </row>
    <row r="10148" spans="3:9" x14ac:dyDescent="0.25">
      <c r="C10148" t="str">
        <f t="shared" si="1020"/>
        <v/>
      </c>
      <c r="D10148" t="str">
        <f t="shared" si="1020"/>
        <v/>
      </c>
      <c r="E10148" t="str">
        <f t="shared" si="1020"/>
        <v/>
      </c>
      <c r="F10148" t="str">
        <f t="shared" si="1020"/>
        <v/>
      </c>
      <c r="G10148" t="str">
        <f t="shared" si="1020"/>
        <v/>
      </c>
      <c r="H10148" t="str">
        <f t="shared" si="1020"/>
        <v/>
      </c>
      <c r="I10148" s="7"/>
    </row>
    <row r="10149" spans="3:9" x14ac:dyDescent="0.25">
      <c r="C10149" t="str">
        <f t="shared" si="1020"/>
        <v/>
      </c>
      <c r="D10149" t="str">
        <f t="shared" si="1020"/>
        <v/>
      </c>
      <c r="E10149" t="str">
        <f t="shared" si="1020"/>
        <v/>
      </c>
      <c r="F10149" t="str">
        <f t="shared" si="1020"/>
        <v/>
      </c>
      <c r="G10149" t="str">
        <f t="shared" si="1020"/>
        <v/>
      </c>
      <c r="H10149" t="str">
        <f t="shared" si="1020"/>
        <v/>
      </c>
      <c r="I10149" s="7"/>
    </row>
    <row r="10150" spans="3:9" x14ac:dyDescent="0.25">
      <c r="C10150" t="str">
        <f t="shared" si="1020"/>
        <v/>
      </c>
      <c r="D10150" t="str">
        <f t="shared" si="1020"/>
        <v/>
      </c>
      <c r="E10150" t="str">
        <f t="shared" si="1020"/>
        <v/>
      </c>
      <c r="F10150" t="str">
        <f t="shared" si="1020"/>
        <v/>
      </c>
      <c r="G10150" t="str">
        <f t="shared" si="1020"/>
        <v/>
      </c>
      <c r="H10150" t="str">
        <f t="shared" si="1020"/>
        <v/>
      </c>
      <c r="I10150" s="7"/>
    </row>
    <row r="10151" spans="3:9" x14ac:dyDescent="0.25">
      <c r="C10151" t="str">
        <f t="shared" si="1020"/>
        <v/>
      </c>
      <c r="D10151" t="str">
        <f t="shared" si="1020"/>
        <v/>
      </c>
      <c r="E10151" t="str">
        <f t="shared" si="1020"/>
        <v/>
      </c>
      <c r="F10151" t="str">
        <f t="shared" si="1020"/>
        <v/>
      </c>
      <c r="G10151" t="str">
        <f t="shared" si="1020"/>
        <v/>
      </c>
      <c r="H10151" t="str">
        <f t="shared" si="1020"/>
        <v/>
      </c>
      <c r="I10151" s="7"/>
    </row>
    <row r="10152" spans="3:9" x14ac:dyDescent="0.25">
      <c r="C10152" t="str">
        <f t="shared" si="1020"/>
        <v/>
      </c>
      <c r="D10152" t="str">
        <f t="shared" si="1020"/>
        <v/>
      </c>
      <c r="E10152" t="str">
        <f t="shared" si="1020"/>
        <v/>
      </c>
      <c r="F10152" t="str">
        <f t="shared" si="1020"/>
        <v/>
      </c>
      <c r="G10152" t="str">
        <f t="shared" si="1020"/>
        <v/>
      </c>
      <c r="H10152" t="str">
        <f t="shared" si="1020"/>
        <v/>
      </c>
      <c r="I10152" s="7"/>
    </row>
    <row r="10153" spans="3:9" x14ac:dyDescent="0.25">
      <c r="C10153" t="str">
        <f t="shared" si="1020"/>
        <v/>
      </c>
      <c r="D10153" t="str">
        <f t="shared" si="1020"/>
        <v/>
      </c>
      <c r="E10153" t="str">
        <f t="shared" si="1020"/>
        <v/>
      </c>
      <c r="F10153" t="str">
        <f t="shared" si="1020"/>
        <v/>
      </c>
      <c r="G10153" t="str">
        <f t="shared" si="1020"/>
        <v/>
      </c>
      <c r="H10153" t="str">
        <f t="shared" si="1020"/>
        <v/>
      </c>
      <c r="I10153" s="7"/>
    </row>
    <row r="10154" spans="3:9" x14ac:dyDescent="0.25">
      <c r="C10154" t="str">
        <f t="shared" ref="B10154:H10170" si="1021">MID($A10154,C$2,C$3)</f>
        <v/>
      </c>
      <c r="D10154" t="str">
        <f t="shared" si="1021"/>
        <v/>
      </c>
      <c r="E10154" t="str">
        <f t="shared" si="1021"/>
        <v/>
      </c>
      <c r="F10154" t="str">
        <f t="shared" si="1021"/>
        <v/>
      </c>
      <c r="G10154" t="str">
        <f t="shared" si="1021"/>
        <v/>
      </c>
      <c r="H10154" t="str">
        <f t="shared" si="1021"/>
        <v/>
      </c>
      <c r="I10154" s="7"/>
    </row>
    <row r="10155" spans="3:9" x14ac:dyDescent="0.25">
      <c r="C10155" t="str">
        <f t="shared" si="1021"/>
        <v/>
      </c>
      <c r="D10155" t="str">
        <f t="shared" si="1021"/>
        <v/>
      </c>
      <c r="E10155" t="str">
        <f t="shared" si="1021"/>
        <v/>
      </c>
      <c r="F10155" t="str">
        <f t="shared" si="1021"/>
        <v/>
      </c>
      <c r="G10155" t="str">
        <f t="shared" si="1021"/>
        <v/>
      </c>
      <c r="H10155" t="str">
        <f t="shared" si="1021"/>
        <v/>
      </c>
      <c r="I10155" s="7"/>
    </row>
    <row r="10156" spans="3:9" x14ac:dyDescent="0.25">
      <c r="C10156" t="str">
        <f t="shared" si="1021"/>
        <v/>
      </c>
      <c r="D10156" t="str">
        <f t="shared" si="1021"/>
        <v/>
      </c>
      <c r="E10156" t="str">
        <f t="shared" si="1021"/>
        <v/>
      </c>
      <c r="F10156" t="str">
        <f t="shared" si="1021"/>
        <v/>
      </c>
      <c r="G10156" t="str">
        <f t="shared" si="1021"/>
        <v/>
      </c>
      <c r="H10156" t="str">
        <f t="shared" si="1021"/>
        <v/>
      </c>
      <c r="I10156" s="7"/>
    </row>
    <row r="10157" spans="3:9" x14ac:dyDescent="0.25">
      <c r="C10157" t="str">
        <f t="shared" si="1021"/>
        <v/>
      </c>
      <c r="D10157" t="str">
        <f t="shared" si="1021"/>
        <v/>
      </c>
      <c r="E10157" t="str">
        <f t="shared" si="1021"/>
        <v/>
      </c>
      <c r="F10157" t="str">
        <f t="shared" si="1021"/>
        <v/>
      </c>
      <c r="G10157" t="str">
        <f t="shared" si="1021"/>
        <v/>
      </c>
      <c r="H10157" t="str">
        <f t="shared" si="1021"/>
        <v/>
      </c>
      <c r="I10157" s="7"/>
    </row>
    <row r="10158" spans="3:9" x14ac:dyDescent="0.25">
      <c r="C10158" t="str">
        <f t="shared" si="1021"/>
        <v/>
      </c>
      <c r="D10158" t="str">
        <f t="shared" si="1021"/>
        <v/>
      </c>
      <c r="E10158" t="str">
        <f t="shared" si="1021"/>
        <v/>
      </c>
      <c r="F10158" t="str">
        <f t="shared" si="1021"/>
        <v/>
      </c>
      <c r="G10158" t="str">
        <f t="shared" si="1021"/>
        <v/>
      </c>
      <c r="H10158" t="str">
        <f t="shared" si="1021"/>
        <v/>
      </c>
      <c r="I10158" s="7"/>
    </row>
    <row r="10159" spans="3:9" x14ac:dyDescent="0.25">
      <c r="C10159" t="str">
        <f t="shared" si="1021"/>
        <v/>
      </c>
      <c r="D10159" t="str">
        <f t="shared" si="1021"/>
        <v/>
      </c>
      <c r="E10159" t="str">
        <f t="shared" si="1021"/>
        <v/>
      </c>
      <c r="F10159" t="str">
        <f t="shared" si="1021"/>
        <v/>
      </c>
      <c r="G10159" t="str">
        <f t="shared" si="1021"/>
        <v/>
      </c>
      <c r="H10159" t="str">
        <f t="shared" si="1021"/>
        <v/>
      </c>
      <c r="I10159" s="7"/>
    </row>
    <row r="10160" spans="3:9" x14ac:dyDescent="0.25">
      <c r="C10160" t="str">
        <f t="shared" si="1021"/>
        <v/>
      </c>
      <c r="D10160" t="str">
        <f t="shared" si="1021"/>
        <v/>
      </c>
      <c r="E10160" t="str">
        <f t="shared" si="1021"/>
        <v/>
      </c>
      <c r="F10160" t="str">
        <f t="shared" si="1021"/>
        <v/>
      </c>
      <c r="G10160" t="str">
        <f t="shared" si="1021"/>
        <v/>
      </c>
      <c r="H10160" t="str">
        <f t="shared" si="1021"/>
        <v/>
      </c>
      <c r="I10160" s="7"/>
    </row>
    <row r="10161" spans="3:9" x14ac:dyDescent="0.25">
      <c r="C10161" t="str">
        <f t="shared" si="1021"/>
        <v/>
      </c>
      <c r="D10161" t="str">
        <f t="shared" si="1021"/>
        <v/>
      </c>
      <c r="E10161" t="str">
        <f t="shared" si="1021"/>
        <v/>
      </c>
      <c r="F10161" t="str">
        <f t="shared" si="1021"/>
        <v/>
      </c>
      <c r="G10161" t="str">
        <f t="shared" si="1021"/>
        <v/>
      </c>
      <c r="H10161" t="str">
        <f t="shared" si="1021"/>
        <v/>
      </c>
      <c r="I10161" s="7"/>
    </row>
    <row r="10162" spans="3:9" x14ac:dyDescent="0.25">
      <c r="C10162" t="str">
        <f t="shared" si="1021"/>
        <v/>
      </c>
      <c r="D10162" t="str">
        <f t="shared" si="1021"/>
        <v/>
      </c>
      <c r="E10162" t="str">
        <f t="shared" si="1021"/>
        <v/>
      </c>
      <c r="F10162" t="str">
        <f t="shared" si="1021"/>
        <v/>
      </c>
      <c r="G10162" t="str">
        <f t="shared" si="1021"/>
        <v/>
      </c>
      <c r="H10162" t="str">
        <f t="shared" si="1021"/>
        <v/>
      </c>
      <c r="I10162" s="7"/>
    </row>
    <row r="10163" spans="3:9" x14ac:dyDescent="0.25">
      <c r="C10163" t="str">
        <f t="shared" si="1021"/>
        <v/>
      </c>
      <c r="D10163" t="str">
        <f t="shared" si="1021"/>
        <v/>
      </c>
      <c r="E10163" t="str">
        <f t="shared" si="1021"/>
        <v/>
      </c>
      <c r="F10163" t="str">
        <f t="shared" si="1021"/>
        <v/>
      </c>
      <c r="G10163" t="str">
        <f t="shared" si="1021"/>
        <v/>
      </c>
      <c r="H10163" t="str">
        <f t="shared" si="1021"/>
        <v/>
      </c>
      <c r="I10163" s="7"/>
    </row>
    <row r="10164" spans="3:9" x14ac:dyDescent="0.25">
      <c r="C10164" t="str">
        <f t="shared" si="1021"/>
        <v/>
      </c>
      <c r="D10164" t="str">
        <f t="shared" si="1021"/>
        <v/>
      </c>
      <c r="E10164" t="str">
        <f t="shared" si="1021"/>
        <v/>
      </c>
      <c r="F10164" t="str">
        <f t="shared" si="1021"/>
        <v/>
      </c>
      <c r="G10164" t="str">
        <f t="shared" si="1021"/>
        <v/>
      </c>
      <c r="H10164" t="str">
        <f t="shared" si="1021"/>
        <v/>
      </c>
      <c r="I10164" s="7"/>
    </row>
    <row r="10165" spans="3:9" x14ac:dyDescent="0.25">
      <c r="C10165" t="str">
        <f t="shared" si="1021"/>
        <v/>
      </c>
      <c r="D10165" t="str">
        <f t="shared" si="1021"/>
        <v/>
      </c>
      <c r="E10165" t="str">
        <f t="shared" si="1021"/>
        <v/>
      </c>
      <c r="F10165" t="str">
        <f t="shared" si="1021"/>
        <v/>
      </c>
      <c r="G10165" t="str">
        <f t="shared" si="1021"/>
        <v/>
      </c>
      <c r="H10165" t="str">
        <f t="shared" si="1021"/>
        <v/>
      </c>
      <c r="I10165" s="7"/>
    </row>
    <row r="10166" spans="3:9" x14ac:dyDescent="0.25">
      <c r="C10166" t="str">
        <f t="shared" si="1021"/>
        <v/>
      </c>
      <c r="D10166" t="str">
        <f t="shared" si="1021"/>
        <v/>
      </c>
      <c r="E10166" t="str">
        <f t="shared" si="1021"/>
        <v/>
      </c>
      <c r="F10166" t="str">
        <f t="shared" si="1021"/>
        <v/>
      </c>
      <c r="G10166" t="str">
        <f t="shared" si="1021"/>
        <v/>
      </c>
      <c r="H10166" t="str">
        <f t="shared" si="1021"/>
        <v/>
      </c>
      <c r="I10166" s="7"/>
    </row>
    <row r="10167" spans="3:9" x14ac:dyDescent="0.25">
      <c r="C10167" t="str">
        <f t="shared" si="1021"/>
        <v/>
      </c>
      <c r="D10167" t="str">
        <f t="shared" si="1021"/>
        <v/>
      </c>
      <c r="E10167" t="str">
        <f t="shared" si="1021"/>
        <v/>
      </c>
      <c r="F10167" t="str">
        <f t="shared" si="1021"/>
        <v/>
      </c>
      <c r="G10167" t="str">
        <f t="shared" si="1021"/>
        <v/>
      </c>
      <c r="H10167" t="str">
        <f t="shared" si="1021"/>
        <v/>
      </c>
      <c r="I10167" s="7"/>
    </row>
    <row r="10168" spans="3:9" x14ac:dyDescent="0.25">
      <c r="C10168" t="str">
        <f t="shared" si="1021"/>
        <v/>
      </c>
      <c r="D10168" t="str">
        <f t="shared" si="1021"/>
        <v/>
      </c>
      <c r="E10168" t="str">
        <f t="shared" si="1021"/>
        <v/>
      </c>
      <c r="F10168" t="str">
        <f t="shared" si="1021"/>
        <v/>
      </c>
      <c r="G10168" t="str">
        <f t="shared" si="1021"/>
        <v/>
      </c>
      <c r="H10168" t="str">
        <f t="shared" si="1021"/>
        <v/>
      </c>
      <c r="I10168" s="7"/>
    </row>
    <row r="10169" spans="3:9" x14ac:dyDescent="0.25">
      <c r="C10169" t="str">
        <f t="shared" si="1021"/>
        <v/>
      </c>
      <c r="D10169" t="str">
        <f t="shared" si="1021"/>
        <v/>
      </c>
      <c r="E10169" t="str">
        <f t="shared" si="1021"/>
        <v/>
      </c>
      <c r="F10169" t="str">
        <f t="shared" si="1021"/>
        <v/>
      </c>
      <c r="G10169" t="str">
        <f t="shared" si="1021"/>
        <v/>
      </c>
      <c r="H10169" t="str">
        <f t="shared" si="1021"/>
        <v/>
      </c>
      <c r="I10169" s="7"/>
    </row>
    <row r="10170" spans="3:9" x14ac:dyDescent="0.25">
      <c r="C10170" t="str">
        <f t="shared" si="1021"/>
        <v/>
      </c>
      <c r="D10170" t="str">
        <f t="shared" si="1021"/>
        <v/>
      </c>
      <c r="E10170" t="str">
        <f t="shared" si="1021"/>
        <v/>
      </c>
      <c r="F10170" t="str">
        <f t="shared" si="1021"/>
        <v/>
      </c>
      <c r="G10170" t="str">
        <f t="shared" si="1021"/>
        <v/>
      </c>
      <c r="H10170" t="str">
        <f t="shared" si="1021"/>
        <v/>
      </c>
      <c r="I10170" s="7"/>
    </row>
    <row r="10171" spans="3:9" x14ac:dyDescent="0.25">
      <c r="C10171" t="str">
        <f t="shared" ref="B10171:H10187" si="1022">MID($A10171,C$2,C$3)</f>
        <v/>
      </c>
      <c r="D10171" t="str">
        <f t="shared" si="1022"/>
        <v/>
      </c>
      <c r="E10171" t="str">
        <f t="shared" si="1022"/>
        <v/>
      </c>
      <c r="F10171" t="str">
        <f t="shared" si="1022"/>
        <v/>
      </c>
      <c r="G10171" t="str">
        <f t="shared" si="1022"/>
        <v/>
      </c>
      <c r="H10171" t="str">
        <f t="shared" si="1022"/>
        <v/>
      </c>
      <c r="I10171" s="7"/>
    </row>
    <row r="10172" spans="3:9" x14ac:dyDescent="0.25">
      <c r="C10172" t="str">
        <f t="shared" si="1022"/>
        <v/>
      </c>
      <c r="D10172" t="str">
        <f t="shared" si="1022"/>
        <v/>
      </c>
      <c r="E10172" t="str">
        <f t="shared" si="1022"/>
        <v/>
      </c>
      <c r="F10172" t="str">
        <f t="shared" si="1022"/>
        <v/>
      </c>
      <c r="G10172" t="str">
        <f t="shared" si="1022"/>
        <v/>
      </c>
      <c r="H10172" t="str">
        <f t="shared" si="1022"/>
        <v/>
      </c>
      <c r="I10172" s="7"/>
    </row>
    <row r="10173" spans="3:9" x14ac:dyDescent="0.25">
      <c r="C10173" t="str">
        <f t="shared" si="1022"/>
        <v/>
      </c>
      <c r="D10173" t="str">
        <f t="shared" si="1022"/>
        <v/>
      </c>
      <c r="E10173" t="str">
        <f t="shared" si="1022"/>
        <v/>
      </c>
      <c r="F10173" t="str">
        <f t="shared" si="1022"/>
        <v/>
      </c>
      <c r="G10173" t="str">
        <f t="shared" si="1022"/>
        <v/>
      </c>
      <c r="H10173" t="str">
        <f t="shared" si="1022"/>
        <v/>
      </c>
      <c r="I10173" s="7"/>
    </row>
    <row r="10174" spans="3:9" x14ac:dyDescent="0.25">
      <c r="C10174" t="str">
        <f t="shared" si="1022"/>
        <v/>
      </c>
      <c r="D10174" t="str">
        <f t="shared" si="1022"/>
        <v/>
      </c>
      <c r="E10174" t="str">
        <f t="shared" si="1022"/>
        <v/>
      </c>
      <c r="F10174" t="str">
        <f t="shared" si="1022"/>
        <v/>
      </c>
      <c r="G10174" t="str">
        <f t="shared" si="1022"/>
        <v/>
      </c>
      <c r="H10174" t="str">
        <f t="shared" si="1022"/>
        <v/>
      </c>
      <c r="I10174" s="7"/>
    </row>
    <row r="10175" spans="3:9" x14ac:dyDescent="0.25">
      <c r="C10175" t="str">
        <f t="shared" si="1022"/>
        <v/>
      </c>
      <c r="D10175" t="str">
        <f t="shared" si="1022"/>
        <v/>
      </c>
      <c r="E10175" t="str">
        <f t="shared" si="1022"/>
        <v/>
      </c>
      <c r="F10175" t="str">
        <f t="shared" si="1022"/>
        <v/>
      </c>
      <c r="G10175" t="str">
        <f t="shared" si="1022"/>
        <v/>
      </c>
      <c r="H10175" t="str">
        <f t="shared" si="1022"/>
        <v/>
      </c>
      <c r="I10175" s="7"/>
    </row>
    <row r="10176" spans="3:9" x14ac:dyDescent="0.25">
      <c r="C10176" t="str">
        <f t="shared" si="1022"/>
        <v/>
      </c>
      <c r="D10176" t="str">
        <f t="shared" si="1022"/>
        <v/>
      </c>
      <c r="E10176" t="str">
        <f t="shared" si="1022"/>
        <v/>
      </c>
      <c r="F10176" t="str">
        <f t="shared" si="1022"/>
        <v/>
      </c>
      <c r="G10176" t="str">
        <f t="shared" si="1022"/>
        <v/>
      </c>
      <c r="H10176" t="str">
        <f t="shared" si="1022"/>
        <v/>
      </c>
      <c r="I10176" s="7"/>
    </row>
    <row r="10177" spans="3:9" x14ac:dyDescent="0.25">
      <c r="C10177" t="str">
        <f t="shared" si="1022"/>
        <v/>
      </c>
      <c r="D10177" t="str">
        <f t="shared" si="1022"/>
        <v/>
      </c>
      <c r="E10177" t="str">
        <f t="shared" si="1022"/>
        <v/>
      </c>
      <c r="F10177" t="str">
        <f t="shared" si="1022"/>
        <v/>
      </c>
      <c r="G10177" t="str">
        <f t="shared" si="1022"/>
        <v/>
      </c>
      <c r="H10177" t="str">
        <f t="shared" si="1022"/>
        <v/>
      </c>
      <c r="I10177" s="7"/>
    </row>
    <row r="10178" spans="3:9" x14ac:dyDescent="0.25">
      <c r="C10178" t="str">
        <f t="shared" si="1022"/>
        <v/>
      </c>
      <c r="D10178" t="str">
        <f t="shared" si="1022"/>
        <v/>
      </c>
      <c r="E10178" t="str">
        <f t="shared" si="1022"/>
        <v/>
      </c>
      <c r="F10178" t="str">
        <f t="shared" si="1022"/>
        <v/>
      </c>
      <c r="G10178" t="str">
        <f t="shared" si="1022"/>
        <v/>
      </c>
      <c r="H10178" t="str">
        <f t="shared" si="1022"/>
        <v/>
      </c>
      <c r="I10178" s="7"/>
    </row>
    <row r="10179" spans="3:9" x14ac:dyDescent="0.25">
      <c r="C10179" t="str">
        <f t="shared" si="1022"/>
        <v/>
      </c>
      <c r="D10179" t="str">
        <f t="shared" si="1022"/>
        <v/>
      </c>
      <c r="E10179" t="str">
        <f t="shared" si="1022"/>
        <v/>
      </c>
      <c r="F10179" t="str">
        <f t="shared" si="1022"/>
        <v/>
      </c>
      <c r="G10179" t="str">
        <f t="shared" si="1022"/>
        <v/>
      </c>
      <c r="H10179" t="str">
        <f t="shared" si="1022"/>
        <v/>
      </c>
      <c r="I10179" s="7"/>
    </row>
    <row r="10180" spans="3:9" x14ac:dyDescent="0.25">
      <c r="C10180" t="str">
        <f t="shared" si="1022"/>
        <v/>
      </c>
      <c r="D10180" t="str">
        <f t="shared" si="1022"/>
        <v/>
      </c>
      <c r="E10180" t="str">
        <f t="shared" si="1022"/>
        <v/>
      </c>
      <c r="F10180" t="str">
        <f t="shared" si="1022"/>
        <v/>
      </c>
      <c r="G10180" t="str">
        <f t="shared" si="1022"/>
        <v/>
      </c>
      <c r="H10180" t="str">
        <f t="shared" si="1022"/>
        <v/>
      </c>
      <c r="I10180" s="7"/>
    </row>
    <row r="10181" spans="3:9" x14ac:dyDescent="0.25">
      <c r="C10181" t="str">
        <f t="shared" si="1022"/>
        <v/>
      </c>
      <c r="D10181" t="str">
        <f t="shared" si="1022"/>
        <v/>
      </c>
      <c r="E10181" t="str">
        <f t="shared" si="1022"/>
        <v/>
      </c>
      <c r="F10181" t="str">
        <f t="shared" si="1022"/>
        <v/>
      </c>
      <c r="G10181" t="str">
        <f t="shared" si="1022"/>
        <v/>
      </c>
      <c r="H10181" t="str">
        <f t="shared" si="1022"/>
        <v/>
      </c>
      <c r="I10181" s="7"/>
    </row>
    <row r="10182" spans="3:9" x14ac:dyDescent="0.25">
      <c r="C10182" t="str">
        <f t="shared" si="1022"/>
        <v/>
      </c>
      <c r="D10182" t="str">
        <f t="shared" si="1022"/>
        <v/>
      </c>
      <c r="E10182" t="str">
        <f t="shared" si="1022"/>
        <v/>
      </c>
      <c r="F10182" t="str">
        <f t="shared" si="1022"/>
        <v/>
      </c>
      <c r="G10182" t="str">
        <f t="shared" si="1022"/>
        <v/>
      </c>
      <c r="H10182" t="str">
        <f t="shared" si="1022"/>
        <v/>
      </c>
      <c r="I10182" s="7"/>
    </row>
    <row r="10183" spans="3:9" x14ac:dyDescent="0.25">
      <c r="C10183" t="str">
        <f t="shared" si="1022"/>
        <v/>
      </c>
      <c r="D10183" t="str">
        <f t="shared" si="1022"/>
        <v/>
      </c>
      <c r="E10183" t="str">
        <f t="shared" si="1022"/>
        <v/>
      </c>
      <c r="F10183" t="str">
        <f t="shared" si="1022"/>
        <v/>
      </c>
      <c r="G10183" t="str">
        <f t="shared" si="1022"/>
        <v/>
      </c>
      <c r="H10183" t="str">
        <f t="shared" si="1022"/>
        <v/>
      </c>
      <c r="I10183" s="7"/>
    </row>
    <row r="10184" spans="3:9" x14ac:dyDescent="0.25">
      <c r="C10184" t="str">
        <f t="shared" si="1022"/>
        <v/>
      </c>
      <c r="D10184" t="str">
        <f t="shared" si="1022"/>
        <v/>
      </c>
      <c r="E10184" t="str">
        <f t="shared" si="1022"/>
        <v/>
      </c>
      <c r="F10184" t="str">
        <f t="shared" si="1022"/>
        <v/>
      </c>
      <c r="G10184" t="str">
        <f t="shared" si="1022"/>
        <v/>
      </c>
      <c r="H10184" t="str">
        <f t="shared" si="1022"/>
        <v/>
      </c>
      <c r="I10184" s="7"/>
    </row>
    <row r="10185" spans="3:9" x14ac:dyDescent="0.25">
      <c r="C10185" t="str">
        <f t="shared" si="1022"/>
        <v/>
      </c>
      <c r="D10185" t="str">
        <f t="shared" si="1022"/>
        <v/>
      </c>
      <c r="E10185" t="str">
        <f t="shared" si="1022"/>
        <v/>
      </c>
      <c r="F10185" t="str">
        <f t="shared" si="1022"/>
        <v/>
      </c>
      <c r="G10185" t="str">
        <f t="shared" si="1022"/>
        <v/>
      </c>
      <c r="H10185" t="str">
        <f t="shared" si="1022"/>
        <v/>
      </c>
      <c r="I10185" s="7"/>
    </row>
    <row r="10186" spans="3:9" x14ac:dyDescent="0.25">
      <c r="C10186" t="str">
        <f t="shared" si="1022"/>
        <v/>
      </c>
      <c r="D10186" t="str">
        <f t="shared" si="1022"/>
        <v/>
      </c>
      <c r="E10186" t="str">
        <f t="shared" si="1022"/>
        <v/>
      </c>
      <c r="F10186" t="str">
        <f t="shared" si="1022"/>
        <v/>
      </c>
      <c r="G10186" t="str">
        <f t="shared" si="1022"/>
        <v/>
      </c>
      <c r="H10186" t="str">
        <f t="shared" si="1022"/>
        <v/>
      </c>
      <c r="I10186" s="7"/>
    </row>
    <row r="10187" spans="3:9" x14ac:dyDescent="0.25">
      <c r="C10187" t="str">
        <f t="shared" si="1022"/>
        <v/>
      </c>
      <c r="D10187" t="str">
        <f t="shared" si="1022"/>
        <v/>
      </c>
      <c r="E10187" t="str">
        <f t="shared" si="1022"/>
        <v/>
      </c>
      <c r="F10187" t="str">
        <f t="shared" si="1022"/>
        <v/>
      </c>
      <c r="G10187" t="str">
        <f t="shared" si="1022"/>
        <v/>
      </c>
      <c r="H10187" t="str">
        <f t="shared" si="1022"/>
        <v/>
      </c>
      <c r="I10187" s="7"/>
    </row>
    <row r="10188" spans="3:9" x14ac:dyDescent="0.25">
      <c r="C10188" t="str">
        <f t="shared" ref="B10188:H10204" si="1023">MID($A10188,C$2,C$3)</f>
        <v/>
      </c>
      <c r="D10188" t="str">
        <f t="shared" si="1023"/>
        <v/>
      </c>
      <c r="E10188" t="str">
        <f t="shared" si="1023"/>
        <v/>
      </c>
      <c r="F10188" t="str">
        <f t="shared" si="1023"/>
        <v/>
      </c>
      <c r="G10188" t="str">
        <f t="shared" si="1023"/>
        <v/>
      </c>
      <c r="H10188" t="str">
        <f t="shared" si="1023"/>
        <v/>
      </c>
      <c r="I10188" s="7"/>
    </row>
    <row r="10189" spans="3:9" x14ac:dyDescent="0.25">
      <c r="C10189" t="str">
        <f t="shared" si="1023"/>
        <v/>
      </c>
      <c r="D10189" t="str">
        <f t="shared" si="1023"/>
        <v/>
      </c>
      <c r="E10189" t="str">
        <f t="shared" si="1023"/>
        <v/>
      </c>
      <c r="F10189" t="str">
        <f t="shared" si="1023"/>
        <v/>
      </c>
      <c r="G10189" t="str">
        <f t="shared" si="1023"/>
        <v/>
      </c>
      <c r="H10189" t="str">
        <f t="shared" si="1023"/>
        <v/>
      </c>
      <c r="I10189" s="7"/>
    </row>
    <row r="10190" spans="3:9" x14ac:dyDescent="0.25">
      <c r="C10190" t="str">
        <f t="shared" si="1023"/>
        <v/>
      </c>
      <c r="D10190" t="str">
        <f t="shared" si="1023"/>
        <v/>
      </c>
      <c r="E10190" t="str">
        <f t="shared" si="1023"/>
        <v/>
      </c>
      <c r="F10190" t="str">
        <f t="shared" si="1023"/>
        <v/>
      </c>
      <c r="G10190" t="str">
        <f t="shared" si="1023"/>
        <v/>
      </c>
      <c r="H10190" t="str">
        <f t="shared" si="1023"/>
        <v/>
      </c>
      <c r="I10190" s="7"/>
    </row>
    <row r="10191" spans="3:9" x14ac:dyDescent="0.25">
      <c r="C10191" t="str">
        <f t="shared" si="1023"/>
        <v/>
      </c>
      <c r="D10191" t="str">
        <f t="shared" si="1023"/>
        <v/>
      </c>
      <c r="E10191" t="str">
        <f t="shared" si="1023"/>
        <v/>
      </c>
      <c r="F10191" t="str">
        <f t="shared" si="1023"/>
        <v/>
      </c>
      <c r="G10191" t="str">
        <f t="shared" si="1023"/>
        <v/>
      </c>
      <c r="H10191" t="str">
        <f t="shared" si="1023"/>
        <v/>
      </c>
      <c r="I10191" s="7"/>
    </row>
    <row r="10192" spans="3:9" x14ac:dyDescent="0.25">
      <c r="C10192" t="str">
        <f t="shared" si="1023"/>
        <v/>
      </c>
      <c r="D10192" t="str">
        <f t="shared" si="1023"/>
        <v/>
      </c>
      <c r="E10192" t="str">
        <f t="shared" si="1023"/>
        <v/>
      </c>
      <c r="F10192" t="str">
        <f t="shared" si="1023"/>
        <v/>
      </c>
      <c r="G10192" t="str">
        <f t="shared" si="1023"/>
        <v/>
      </c>
      <c r="H10192" t="str">
        <f t="shared" si="1023"/>
        <v/>
      </c>
      <c r="I10192" s="7"/>
    </row>
    <row r="10193" spans="3:9" x14ac:dyDescent="0.25">
      <c r="C10193" t="str">
        <f t="shared" si="1023"/>
        <v/>
      </c>
      <c r="D10193" t="str">
        <f t="shared" si="1023"/>
        <v/>
      </c>
      <c r="E10193" t="str">
        <f t="shared" si="1023"/>
        <v/>
      </c>
      <c r="F10193" t="str">
        <f t="shared" si="1023"/>
        <v/>
      </c>
      <c r="G10193" t="str">
        <f t="shared" si="1023"/>
        <v/>
      </c>
      <c r="H10193" t="str">
        <f t="shared" si="1023"/>
        <v/>
      </c>
      <c r="I10193" s="7"/>
    </row>
    <row r="10194" spans="3:9" x14ac:dyDescent="0.25">
      <c r="C10194" t="str">
        <f t="shared" si="1023"/>
        <v/>
      </c>
      <c r="D10194" t="str">
        <f t="shared" si="1023"/>
        <v/>
      </c>
      <c r="E10194" t="str">
        <f t="shared" si="1023"/>
        <v/>
      </c>
      <c r="F10194" t="str">
        <f t="shared" si="1023"/>
        <v/>
      </c>
      <c r="G10194" t="str">
        <f t="shared" si="1023"/>
        <v/>
      </c>
      <c r="H10194" t="str">
        <f t="shared" si="1023"/>
        <v/>
      </c>
      <c r="I10194" s="7"/>
    </row>
    <row r="10195" spans="3:9" x14ac:dyDescent="0.25">
      <c r="C10195" t="str">
        <f t="shared" si="1023"/>
        <v/>
      </c>
      <c r="D10195" t="str">
        <f t="shared" si="1023"/>
        <v/>
      </c>
      <c r="E10195" t="str">
        <f t="shared" si="1023"/>
        <v/>
      </c>
      <c r="F10195" t="str">
        <f t="shared" si="1023"/>
        <v/>
      </c>
      <c r="G10195" t="str">
        <f t="shared" si="1023"/>
        <v/>
      </c>
      <c r="H10195" t="str">
        <f t="shared" si="1023"/>
        <v/>
      </c>
      <c r="I10195" s="7"/>
    </row>
    <row r="10196" spans="3:9" x14ac:dyDescent="0.25">
      <c r="C10196" t="str">
        <f t="shared" si="1023"/>
        <v/>
      </c>
      <c r="D10196" t="str">
        <f t="shared" si="1023"/>
        <v/>
      </c>
      <c r="E10196" t="str">
        <f t="shared" si="1023"/>
        <v/>
      </c>
      <c r="F10196" t="str">
        <f t="shared" si="1023"/>
        <v/>
      </c>
      <c r="G10196" t="str">
        <f t="shared" si="1023"/>
        <v/>
      </c>
      <c r="H10196" t="str">
        <f t="shared" si="1023"/>
        <v/>
      </c>
      <c r="I10196" s="7"/>
    </row>
    <row r="10197" spans="3:9" x14ac:dyDescent="0.25">
      <c r="C10197" t="str">
        <f t="shared" si="1023"/>
        <v/>
      </c>
      <c r="D10197" t="str">
        <f t="shared" si="1023"/>
        <v/>
      </c>
      <c r="E10197" t="str">
        <f t="shared" si="1023"/>
        <v/>
      </c>
      <c r="F10197" t="str">
        <f t="shared" si="1023"/>
        <v/>
      </c>
      <c r="G10197" t="str">
        <f t="shared" si="1023"/>
        <v/>
      </c>
      <c r="H10197" t="str">
        <f t="shared" si="1023"/>
        <v/>
      </c>
      <c r="I10197" s="7"/>
    </row>
    <row r="10198" spans="3:9" x14ac:dyDescent="0.25">
      <c r="C10198" t="str">
        <f t="shared" si="1023"/>
        <v/>
      </c>
      <c r="D10198" t="str">
        <f t="shared" si="1023"/>
        <v/>
      </c>
      <c r="E10198" t="str">
        <f t="shared" si="1023"/>
        <v/>
      </c>
      <c r="F10198" t="str">
        <f t="shared" si="1023"/>
        <v/>
      </c>
      <c r="G10198" t="str">
        <f t="shared" si="1023"/>
        <v/>
      </c>
      <c r="H10198" t="str">
        <f t="shared" si="1023"/>
        <v/>
      </c>
      <c r="I10198" s="7"/>
    </row>
    <row r="10199" spans="3:9" x14ac:dyDescent="0.25">
      <c r="C10199" t="str">
        <f t="shared" si="1023"/>
        <v/>
      </c>
      <c r="D10199" t="str">
        <f t="shared" si="1023"/>
        <v/>
      </c>
      <c r="E10199" t="str">
        <f t="shared" si="1023"/>
        <v/>
      </c>
      <c r="F10199" t="str">
        <f t="shared" si="1023"/>
        <v/>
      </c>
      <c r="G10199" t="str">
        <f t="shared" si="1023"/>
        <v/>
      </c>
      <c r="H10199" t="str">
        <f t="shared" si="1023"/>
        <v/>
      </c>
      <c r="I10199" s="7"/>
    </row>
    <row r="10200" spans="3:9" x14ac:dyDescent="0.25">
      <c r="C10200" t="str">
        <f t="shared" si="1023"/>
        <v/>
      </c>
      <c r="D10200" t="str">
        <f t="shared" si="1023"/>
        <v/>
      </c>
      <c r="E10200" t="str">
        <f t="shared" si="1023"/>
        <v/>
      </c>
      <c r="F10200" t="str">
        <f t="shared" si="1023"/>
        <v/>
      </c>
      <c r="G10200" t="str">
        <f t="shared" si="1023"/>
        <v/>
      </c>
      <c r="H10200" t="str">
        <f t="shared" si="1023"/>
        <v/>
      </c>
      <c r="I10200" s="7"/>
    </row>
    <row r="10201" spans="3:9" x14ac:dyDescent="0.25">
      <c r="C10201" t="str">
        <f t="shared" si="1023"/>
        <v/>
      </c>
      <c r="D10201" t="str">
        <f t="shared" si="1023"/>
        <v/>
      </c>
      <c r="E10201" t="str">
        <f t="shared" si="1023"/>
        <v/>
      </c>
      <c r="F10201" t="str">
        <f t="shared" si="1023"/>
        <v/>
      </c>
      <c r="G10201" t="str">
        <f t="shared" si="1023"/>
        <v/>
      </c>
      <c r="H10201" t="str">
        <f t="shared" si="1023"/>
        <v/>
      </c>
      <c r="I10201" s="7"/>
    </row>
    <row r="10202" spans="3:9" x14ac:dyDescent="0.25">
      <c r="C10202" t="str">
        <f t="shared" si="1023"/>
        <v/>
      </c>
      <c r="D10202" t="str">
        <f t="shared" si="1023"/>
        <v/>
      </c>
      <c r="E10202" t="str">
        <f t="shared" si="1023"/>
        <v/>
      </c>
      <c r="F10202" t="str">
        <f t="shared" si="1023"/>
        <v/>
      </c>
      <c r="G10202" t="str">
        <f t="shared" si="1023"/>
        <v/>
      </c>
      <c r="H10202" t="str">
        <f t="shared" si="1023"/>
        <v/>
      </c>
      <c r="I10202" s="7"/>
    </row>
    <row r="10203" spans="3:9" x14ac:dyDescent="0.25">
      <c r="C10203" t="str">
        <f t="shared" si="1023"/>
        <v/>
      </c>
      <c r="D10203" t="str">
        <f t="shared" si="1023"/>
        <v/>
      </c>
      <c r="E10203" t="str">
        <f t="shared" si="1023"/>
        <v/>
      </c>
      <c r="F10203" t="str">
        <f t="shared" si="1023"/>
        <v/>
      </c>
      <c r="G10203" t="str">
        <f t="shared" si="1023"/>
        <v/>
      </c>
      <c r="H10203" t="str">
        <f t="shared" si="1023"/>
        <v/>
      </c>
      <c r="I10203" s="7"/>
    </row>
    <row r="10204" spans="3:9" x14ac:dyDescent="0.25">
      <c r="C10204" t="str">
        <f t="shared" si="1023"/>
        <v/>
      </c>
      <c r="D10204" t="str">
        <f t="shared" si="1023"/>
        <v/>
      </c>
      <c r="E10204" t="str">
        <f t="shared" si="1023"/>
        <v/>
      </c>
      <c r="F10204" t="str">
        <f t="shared" si="1023"/>
        <v/>
      </c>
      <c r="G10204" t="str">
        <f t="shared" si="1023"/>
        <v/>
      </c>
      <c r="H10204" t="str">
        <f t="shared" si="1023"/>
        <v/>
      </c>
      <c r="I10204" s="7"/>
    </row>
    <row r="10205" spans="3:9" x14ac:dyDescent="0.25">
      <c r="C10205" t="str">
        <f t="shared" ref="B10205:H10221" si="1024">MID($A10205,C$2,C$3)</f>
        <v/>
      </c>
      <c r="D10205" t="str">
        <f t="shared" si="1024"/>
        <v/>
      </c>
      <c r="E10205" t="str">
        <f t="shared" si="1024"/>
        <v/>
      </c>
      <c r="F10205" t="str">
        <f t="shared" si="1024"/>
        <v/>
      </c>
      <c r="G10205" t="str">
        <f t="shared" si="1024"/>
        <v/>
      </c>
      <c r="H10205" t="str">
        <f t="shared" si="1024"/>
        <v/>
      </c>
      <c r="I10205" s="7"/>
    </row>
    <row r="10206" spans="3:9" x14ac:dyDescent="0.25">
      <c r="C10206" t="str">
        <f t="shared" si="1024"/>
        <v/>
      </c>
      <c r="D10206" t="str">
        <f t="shared" si="1024"/>
        <v/>
      </c>
      <c r="E10206" t="str">
        <f t="shared" si="1024"/>
        <v/>
      </c>
      <c r="F10206" t="str">
        <f t="shared" si="1024"/>
        <v/>
      </c>
      <c r="G10206" t="str">
        <f t="shared" si="1024"/>
        <v/>
      </c>
      <c r="H10206" t="str">
        <f t="shared" si="1024"/>
        <v/>
      </c>
      <c r="I10206" s="7"/>
    </row>
    <row r="10207" spans="3:9" x14ac:dyDescent="0.25">
      <c r="C10207" t="str">
        <f t="shared" si="1024"/>
        <v/>
      </c>
      <c r="D10207" t="str">
        <f t="shared" si="1024"/>
        <v/>
      </c>
      <c r="E10207" t="str">
        <f t="shared" si="1024"/>
        <v/>
      </c>
      <c r="F10207" t="str">
        <f t="shared" si="1024"/>
        <v/>
      </c>
      <c r="G10207" t="str">
        <f t="shared" si="1024"/>
        <v/>
      </c>
      <c r="H10207" t="str">
        <f t="shared" si="1024"/>
        <v/>
      </c>
      <c r="I10207" s="7"/>
    </row>
    <row r="10208" spans="3:9" x14ac:dyDescent="0.25">
      <c r="C10208" t="str">
        <f t="shared" si="1024"/>
        <v/>
      </c>
      <c r="D10208" t="str">
        <f t="shared" si="1024"/>
        <v/>
      </c>
      <c r="E10208" t="str">
        <f t="shared" si="1024"/>
        <v/>
      </c>
      <c r="F10208" t="str">
        <f t="shared" si="1024"/>
        <v/>
      </c>
      <c r="G10208" t="str">
        <f t="shared" si="1024"/>
        <v/>
      </c>
      <c r="H10208" t="str">
        <f t="shared" si="1024"/>
        <v/>
      </c>
      <c r="I10208" s="7"/>
    </row>
    <row r="10209" spans="3:9" x14ac:dyDescent="0.25">
      <c r="C10209" t="str">
        <f t="shared" si="1024"/>
        <v/>
      </c>
      <c r="D10209" t="str">
        <f t="shared" si="1024"/>
        <v/>
      </c>
      <c r="E10209" t="str">
        <f t="shared" si="1024"/>
        <v/>
      </c>
      <c r="F10209" t="str">
        <f t="shared" si="1024"/>
        <v/>
      </c>
      <c r="G10209" t="str">
        <f t="shared" si="1024"/>
        <v/>
      </c>
      <c r="H10209" t="str">
        <f t="shared" si="1024"/>
        <v/>
      </c>
      <c r="I10209" s="7"/>
    </row>
    <row r="10210" spans="3:9" x14ac:dyDescent="0.25">
      <c r="C10210" t="str">
        <f t="shared" si="1024"/>
        <v/>
      </c>
      <c r="D10210" t="str">
        <f t="shared" si="1024"/>
        <v/>
      </c>
      <c r="E10210" t="str">
        <f t="shared" si="1024"/>
        <v/>
      </c>
      <c r="F10210" t="str">
        <f t="shared" si="1024"/>
        <v/>
      </c>
      <c r="G10210" t="str">
        <f t="shared" si="1024"/>
        <v/>
      </c>
      <c r="H10210" t="str">
        <f t="shared" si="1024"/>
        <v/>
      </c>
      <c r="I10210" s="7"/>
    </row>
    <row r="10211" spans="3:9" x14ac:dyDescent="0.25">
      <c r="C10211" t="str">
        <f t="shared" si="1024"/>
        <v/>
      </c>
      <c r="D10211" t="str">
        <f t="shared" si="1024"/>
        <v/>
      </c>
      <c r="E10211" t="str">
        <f t="shared" si="1024"/>
        <v/>
      </c>
      <c r="F10211" t="str">
        <f t="shared" si="1024"/>
        <v/>
      </c>
      <c r="G10211" t="str">
        <f t="shared" si="1024"/>
        <v/>
      </c>
      <c r="H10211" t="str">
        <f t="shared" si="1024"/>
        <v/>
      </c>
      <c r="I10211" s="7"/>
    </row>
    <row r="10212" spans="3:9" x14ac:dyDescent="0.25">
      <c r="C10212" t="str">
        <f t="shared" si="1024"/>
        <v/>
      </c>
      <c r="D10212" t="str">
        <f t="shared" si="1024"/>
        <v/>
      </c>
      <c r="E10212" t="str">
        <f t="shared" si="1024"/>
        <v/>
      </c>
      <c r="F10212" t="str">
        <f t="shared" si="1024"/>
        <v/>
      </c>
      <c r="G10212" t="str">
        <f t="shared" si="1024"/>
        <v/>
      </c>
      <c r="H10212" t="str">
        <f t="shared" si="1024"/>
        <v/>
      </c>
      <c r="I10212" s="7"/>
    </row>
    <row r="10213" spans="3:9" x14ac:dyDescent="0.25">
      <c r="C10213" t="str">
        <f t="shared" si="1024"/>
        <v/>
      </c>
      <c r="D10213" t="str">
        <f t="shared" si="1024"/>
        <v/>
      </c>
      <c r="E10213" t="str">
        <f t="shared" si="1024"/>
        <v/>
      </c>
      <c r="F10213" t="str">
        <f t="shared" si="1024"/>
        <v/>
      </c>
      <c r="G10213" t="str">
        <f t="shared" si="1024"/>
        <v/>
      </c>
      <c r="H10213" t="str">
        <f t="shared" si="1024"/>
        <v/>
      </c>
      <c r="I10213" s="7"/>
    </row>
    <row r="10214" spans="3:9" x14ac:dyDescent="0.25">
      <c r="C10214" t="str">
        <f t="shared" si="1024"/>
        <v/>
      </c>
      <c r="D10214" t="str">
        <f t="shared" si="1024"/>
        <v/>
      </c>
      <c r="E10214" t="str">
        <f t="shared" si="1024"/>
        <v/>
      </c>
      <c r="F10214" t="str">
        <f t="shared" si="1024"/>
        <v/>
      </c>
      <c r="G10214" t="str">
        <f t="shared" si="1024"/>
        <v/>
      </c>
      <c r="H10214" t="str">
        <f t="shared" si="1024"/>
        <v/>
      </c>
      <c r="I10214" s="7"/>
    </row>
    <row r="10215" spans="3:9" x14ac:dyDescent="0.25">
      <c r="C10215" t="str">
        <f t="shared" si="1024"/>
        <v/>
      </c>
      <c r="D10215" t="str">
        <f t="shared" si="1024"/>
        <v/>
      </c>
      <c r="E10215" t="str">
        <f t="shared" si="1024"/>
        <v/>
      </c>
      <c r="F10215" t="str">
        <f t="shared" si="1024"/>
        <v/>
      </c>
      <c r="G10215" t="str">
        <f t="shared" si="1024"/>
        <v/>
      </c>
      <c r="H10215" t="str">
        <f t="shared" si="1024"/>
        <v/>
      </c>
      <c r="I10215" s="7"/>
    </row>
    <row r="10216" spans="3:9" x14ac:dyDescent="0.25">
      <c r="C10216" t="str">
        <f t="shared" si="1024"/>
        <v/>
      </c>
      <c r="D10216" t="str">
        <f t="shared" si="1024"/>
        <v/>
      </c>
      <c r="E10216" t="str">
        <f t="shared" si="1024"/>
        <v/>
      </c>
      <c r="F10216" t="str">
        <f t="shared" si="1024"/>
        <v/>
      </c>
      <c r="G10216" t="str">
        <f t="shared" si="1024"/>
        <v/>
      </c>
      <c r="H10216" t="str">
        <f t="shared" si="1024"/>
        <v/>
      </c>
      <c r="I10216" s="7"/>
    </row>
    <row r="10217" spans="3:9" x14ac:dyDescent="0.25">
      <c r="C10217" t="str">
        <f t="shared" si="1024"/>
        <v/>
      </c>
      <c r="D10217" t="str">
        <f t="shared" si="1024"/>
        <v/>
      </c>
      <c r="E10217" t="str">
        <f t="shared" si="1024"/>
        <v/>
      </c>
      <c r="F10217" t="str">
        <f t="shared" si="1024"/>
        <v/>
      </c>
      <c r="G10217" t="str">
        <f t="shared" si="1024"/>
        <v/>
      </c>
      <c r="H10217" t="str">
        <f t="shared" si="1024"/>
        <v/>
      </c>
      <c r="I10217" s="7"/>
    </row>
    <row r="10218" spans="3:9" x14ac:dyDescent="0.25">
      <c r="C10218" t="str">
        <f t="shared" si="1024"/>
        <v/>
      </c>
      <c r="D10218" t="str">
        <f t="shared" si="1024"/>
        <v/>
      </c>
      <c r="E10218" t="str">
        <f t="shared" si="1024"/>
        <v/>
      </c>
      <c r="F10218" t="str">
        <f t="shared" si="1024"/>
        <v/>
      </c>
      <c r="G10218" t="str">
        <f t="shared" si="1024"/>
        <v/>
      </c>
      <c r="H10218" t="str">
        <f t="shared" si="1024"/>
        <v/>
      </c>
      <c r="I10218" s="7"/>
    </row>
    <row r="10219" spans="3:9" x14ac:dyDescent="0.25">
      <c r="C10219" t="str">
        <f t="shared" si="1024"/>
        <v/>
      </c>
      <c r="D10219" t="str">
        <f t="shared" si="1024"/>
        <v/>
      </c>
      <c r="E10219" t="str">
        <f t="shared" si="1024"/>
        <v/>
      </c>
      <c r="F10219" t="str">
        <f t="shared" si="1024"/>
        <v/>
      </c>
      <c r="G10219" t="str">
        <f t="shared" si="1024"/>
        <v/>
      </c>
      <c r="H10219" t="str">
        <f t="shared" si="1024"/>
        <v/>
      </c>
      <c r="I10219" s="7"/>
    </row>
    <row r="10220" spans="3:9" x14ac:dyDescent="0.25">
      <c r="C10220" t="str">
        <f t="shared" si="1024"/>
        <v/>
      </c>
      <c r="D10220" t="str">
        <f t="shared" si="1024"/>
        <v/>
      </c>
      <c r="E10220" t="str">
        <f t="shared" si="1024"/>
        <v/>
      </c>
      <c r="F10220" t="str">
        <f t="shared" si="1024"/>
        <v/>
      </c>
      <c r="G10220" t="str">
        <f t="shared" si="1024"/>
        <v/>
      </c>
      <c r="H10220" t="str">
        <f t="shared" si="1024"/>
        <v/>
      </c>
      <c r="I10220" s="7"/>
    </row>
    <row r="10221" spans="3:9" x14ac:dyDescent="0.25">
      <c r="C10221" t="str">
        <f t="shared" si="1024"/>
        <v/>
      </c>
      <c r="D10221" t="str">
        <f t="shared" si="1024"/>
        <v/>
      </c>
      <c r="E10221" t="str">
        <f t="shared" si="1024"/>
        <v/>
      </c>
      <c r="F10221" t="str">
        <f t="shared" si="1024"/>
        <v/>
      </c>
      <c r="G10221" t="str">
        <f t="shared" si="1024"/>
        <v/>
      </c>
      <c r="H10221" t="str">
        <f t="shared" si="1024"/>
        <v/>
      </c>
      <c r="I10221" s="7"/>
    </row>
    <row r="10222" spans="3:9" x14ac:dyDescent="0.25">
      <c r="C10222" t="str">
        <f t="shared" ref="B10222:H10238" si="1025">MID($A10222,C$2,C$3)</f>
        <v/>
      </c>
      <c r="D10222" t="str">
        <f t="shared" si="1025"/>
        <v/>
      </c>
      <c r="E10222" t="str">
        <f t="shared" si="1025"/>
        <v/>
      </c>
      <c r="F10222" t="str">
        <f t="shared" si="1025"/>
        <v/>
      </c>
      <c r="G10222" t="str">
        <f t="shared" si="1025"/>
        <v/>
      </c>
      <c r="H10222" t="str">
        <f t="shared" si="1025"/>
        <v/>
      </c>
      <c r="I10222" s="7"/>
    </row>
    <row r="10223" spans="3:9" x14ac:dyDescent="0.25">
      <c r="C10223" t="str">
        <f t="shared" si="1025"/>
        <v/>
      </c>
      <c r="D10223" t="str">
        <f t="shared" si="1025"/>
        <v/>
      </c>
      <c r="E10223" t="str">
        <f t="shared" si="1025"/>
        <v/>
      </c>
      <c r="F10223" t="str">
        <f t="shared" si="1025"/>
        <v/>
      </c>
      <c r="G10223" t="str">
        <f t="shared" si="1025"/>
        <v/>
      </c>
      <c r="H10223" t="str">
        <f t="shared" si="1025"/>
        <v/>
      </c>
      <c r="I10223" s="7"/>
    </row>
    <row r="10224" spans="3:9" x14ac:dyDescent="0.25">
      <c r="C10224" t="str">
        <f t="shared" si="1025"/>
        <v/>
      </c>
      <c r="D10224" t="str">
        <f t="shared" si="1025"/>
        <v/>
      </c>
      <c r="E10224" t="str">
        <f t="shared" si="1025"/>
        <v/>
      </c>
      <c r="F10224" t="str">
        <f t="shared" si="1025"/>
        <v/>
      </c>
      <c r="G10224" t="str">
        <f t="shared" si="1025"/>
        <v/>
      </c>
      <c r="H10224" t="str">
        <f t="shared" si="1025"/>
        <v/>
      </c>
      <c r="I10224" s="7"/>
    </row>
    <row r="10225" spans="3:9" x14ac:dyDescent="0.25">
      <c r="C10225" t="str">
        <f t="shared" si="1025"/>
        <v/>
      </c>
      <c r="D10225" t="str">
        <f t="shared" si="1025"/>
        <v/>
      </c>
      <c r="E10225" t="str">
        <f t="shared" si="1025"/>
        <v/>
      </c>
      <c r="F10225" t="str">
        <f t="shared" si="1025"/>
        <v/>
      </c>
      <c r="G10225" t="str">
        <f t="shared" si="1025"/>
        <v/>
      </c>
      <c r="H10225" t="str">
        <f t="shared" si="1025"/>
        <v/>
      </c>
      <c r="I10225" s="7"/>
    </row>
    <row r="10226" spans="3:9" x14ac:dyDescent="0.25">
      <c r="C10226" t="str">
        <f t="shared" si="1025"/>
        <v/>
      </c>
      <c r="D10226" t="str">
        <f t="shared" si="1025"/>
        <v/>
      </c>
      <c r="E10226" t="str">
        <f t="shared" si="1025"/>
        <v/>
      </c>
      <c r="F10226" t="str">
        <f t="shared" si="1025"/>
        <v/>
      </c>
      <c r="G10226" t="str">
        <f t="shared" si="1025"/>
        <v/>
      </c>
      <c r="H10226" t="str">
        <f t="shared" si="1025"/>
        <v/>
      </c>
      <c r="I10226" s="7"/>
    </row>
    <row r="10227" spans="3:9" x14ac:dyDescent="0.25">
      <c r="C10227" t="str">
        <f t="shared" si="1025"/>
        <v/>
      </c>
      <c r="D10227" t="str">
        <f t="shared" si="1025"/>
        <v/>
      </c>
      <c r="E10227" t="str">
        <f t="shared" si="1025"/>
        <v/>
      </c>
      <c r="F10227" t="str">
        <f t="shared" si="1025"/>
        <v/>
      </c>
      <c r="G10227" t="str">
        <f t="shared" si="1025"/>
        <v/>
      </c>
      <c r="H10227" t="str">
        <f t="shared" si="1025"/>
        <v/>
      </c>
      <c r="I10227" s="7"/>
    </row>
    <row r="10228" spans="3:9" x14ac:dyDescent="0.25">
      <c r="C10228" t="str">
        <f t="shared" si="1025"/>
        <v/>
      </c>
      <c r="D10228" t="str">
        <f t="shared" si="1025"/>
        <v/>
      </c>
      <c r="E10228" t="str">
        <f t="shared" si="1025"/>
        <v/>
      </c>
      <c r="F10228" t="str">
        <f t="shared" si="1025"/>
        <v/>
      </c>
      <c r="G10228" t="str">
        <f t="shared" si="1025"/>
        <v/>
      </c>
      <c r="H10228" t="str">
        <f t="shared" si="1025"/>
        <v/>
      </c>
      <c r="I10228" s="7"/>
    </row>
    <row r="10229" spans="3:9" x14ac:dyDescent="0.25">
      <c r="C10229" t="str">
        <f t="shared" si="1025"/>
        <v/>
      </c>
      <c r="D10229" t="str">
        <f t="shared" si="1025"/>
        <v/>
      </c>
      <c r="E10229" t="str">
        <f t="shared" si="1025"/>
        <v/>
      </c>
      <c r="F10229" t="str">
        <f t="shared" si="1025"/>
        <v/>
      </c>
      <c r="G10229" t="str">
        <f t="shared" si="1025"/>
        <v/>
      </c>
      <c r="H10229" t="str">
        <f t="shared" si="1025"/>
        <v/>
      </c>
      <c r="I10229" s="7"/>
    </row>
    <row r="10230" spans="3:9" x14ac:dyDescent="0.25">
      <c r="C10230" t="str">
        <f t="shared" si="1025"/>
        <v/>
      </c>
      <c r="D10230" t="str">
        <f t="shared" si="1025"/>
        <v/>
      </c>
      <c r="E10230" t="str">
        <f t="shared" si="1025"/>
        <v/>
      </c>
      <c r="F10230" t="str">
        <f t="shared" si="1025"/>
        <v/>
      </c>
      <c r="G10230" t="str">
        <f t="shared" si="1025"/>
        <v/>
      </c>
      <c r="H10230" t="str">
        <f t="shared" si="1025"/>
        <v/>
      </c>
      <c r="I10230" s="7"/>
    </row>
    <row r="10231" spans="3:9" x14ac:dyDescent="0.25">
      <c r="C10231" t="str">
        <f t="shared" si="1025"/>
        <v/>
      </c>
      <c r="D10231" t="str">
        <f t="shared" si="1025"/>
        <v/>
      </c>
      <c r="E10231" t="str">
        <f t="shared" si="1025"/>
        <v/>
      </c>
      <c r="F10231" t="str">
        <f t="shared" si="1025"/>
        <v/>
      </c>
      <c r="G10231" t="str">
        <f t="shared" si="1025"/>
        <v/>
      </c>
      <c r="H10231" t="str">
        <f t="shared" si="1025"/>
        <v/>
      </c>
      <c r="I10231" s="7"/>
    </row>
    <row r="10232" spans="3:9" x14ac:dyDescent="0.25">
      <c r="C10232" t="str">
        <f t="shared" si="1025"/>
        <v/>
      </c>
      <c r="D10232" t="str">
        <f t="shared" si="1025"/>
        <v/>
      </c>
      <c r="E10232" t="str">
        <f t="shared" si="1025"/>
        <v/>
      </c>
      <c r="F10232" t="str">
        <f t="shared" si="1025"/>
        <v/>
      </c>
      <c r="G10232" t="str">
        <f t="shared" si="1025"/>
        <v/>
      </c>
      <c r="H10232" t="str">
        <f t="shared" si="1025"/>
        <v/>
      </c>
      <c r="I10232" s="7"/>
    </row>
    <row r="10233" spans="3:9" x14ac:dyDescent="0.25">
      <c r="C10233" t="str">
        <f t="shared" si="1025"/>
        <v/>
      </c>
      <c r="D10233" t="str">
        <f t="shared" si="1025"/>
        <v/>
      </c>
      <c r="E10233" t="str">
        <f t="shared" si="1025"/>
        <v/>
      </c>
      <c r="F10233" t="str">
        <f t="shared" si="1025"/>
        <v/>
      </c>
      <c r="G10233" t="str">
        <f t="shared" si="1025"/>
        <v/>
      </c>
      <c r="H10233" t="str">
        <f t="shared" si="1025"/>
        <v/>
      </c>
      <c r="I10233" s="7"/>
    </row>
    <row r="10234" spans="3:9" x14ac:dyDescent="0.25">
      <c r="C10234" t="str">
        <f t="shared" si="1025"/>
        <v/>
      </c>
      <c r="D10234" t="str">
        <f t="shared" si="1025"/>
        <v/>
      </c>
      <c r="E10234" t="str">
        <f t="shared" si="1025"/>
        <v/>
      </c>
      <c r="F10234" t="str">
        <f t="shared" si="1025"/>
        <v/>
      </c>
      <c r="G10234" t="str">
        <f t="shared" si="1025"/>
        <v/>
      </c>
      <c r="H10234" t="str">
        <f t="shared" si="1025"/>
        <v/>
      </c>
      <c r="I10234" s="7"/>
    </row>
    <row r="10235" spans="3:9" x14ac:dyDescent="0.25">
      <c r="C10235" t="str">
        <f t="shared" si="1025"/>
        <v/>
      </c>
      <c r="D10235" t="str">
        <f t="shared" si="1025"/>
        <v/>
      </c>
      <c r="E10235" t="str">
        <f t="shared" si="1025"/>
        <v/>
      </c>
      <c r="F10235" t="str">
        <f t="shared" si="1025"/>
        <v/>
      </c>
      <c r="G10235" t="str">
        <f t="shared" si="1025"/>
        <v/>
      </c>
      <c r="H10235" t="str">
        <f t="shared" si="1025"/>
        <v/>
      </c>
      <c r="I10235" s="7"/>
    </row>
    <row r="10236" spans="3:9" x14ac:dyDescent="0.25">
      <c r="C10236" t="str">
        <f t="shared" si="1025"/>
        <v/>
      </c>
      <c r="D10236" t="str">
        <f t="shared" si="1025"/>
        <v/>
      </c>
      <c r="E10236" t="str">
        <f t="shared" si="1025"/>
        <v/>
      </c>
      <c r="F10236" t="str">
        <f t="shared" si="1025"/>
        <v/>
      </c>
      <c r="G10236" t="str">
        <f t="shared" si="1025"/>
        <v/>
      </c>
      <c r="H10236" t="str">
        <f t="shared" si="1025"/>
        <v/>
      </c>
      <c r="I10236" s="7"/>
    </row>
    <row r="10237" spans="3:9" x14ac:dyDescent="0.25">
      <c r="C10237" t="str">
        <f t="shared" si="1025"/>
        <v/>
      </c>
      <c r="D10237" t="str">
        <f t="shared" si="1025"/>
        <v/>
      </c>
      <c r="E10237" t="str">
        <f t="shared" si="1025"/>
        <v/>
      </c>
      <c r="F10237" t="str">
        <f t="shared" si="1025"/>
        <v/>
      </c>
      <c r="G10237" t="str">
        <f t="shared" si="1025"/>
        <v/>
      </c>
      <c r="H10237" t="str">
        <f t="shared" si="1025"/>
        <v/>
      </c>
      <c r="I10237" s="7"/>
    </row>
    <row r="10238" spans="3:9" x14ac:dyDescent="0.25">
      <c r="C10238" t="str">
        <f t="shared" si="1025"/>
        <v/>
      </c>
      <c r="D10238" t="str">
        <f t="shared" si="1025"/>
        <v/>
      </c>
      <c r="E10238" t="str">
        <f t="shared" si="1025"/>
        <v/>
      </c>
      <c r="F10238" t="str">
        <f t="shared" si="1025"/>
        <v/>
      </c>
      <c r="G10238" t="str">
        <f t="shared" si="1025"/>
        <v/>
      </c>
      <c r="H10238" t="str">
        <f t="shared" si="1025"/>
        <v/>
      </c>
      <c r="I10238" s="7"/>
    </row>
    <row r="10239" spans="3:9" x14ac:dyDescent="0.25">
      <c r="C10239" t="str">
        <f t="shared" ref="B10239:H10255" si="1026">MID($A10239,C$2,C$3)</f>
        <v/>
      </c>
      <c r="D10239" t="str">
        <f t="shared" si="1026"/>
        <v/>
      </c>
      <c r="E10239" t="str">
        <f t="shared" si="1026"/>
        <v/>
      </c>
      <c r="F10239" t="str">
        <f t="shared" si="1026"/>
        <v/>
      </c>
      <c r="G10239" t="str">
        <f t="shared" si="1026"/>
        <v/>
      </c>
      <c r="H10239" t="str">
        <f t="shared" si="1026"/>
        <v/>
      </c>
      <c r="I10239" s="7"/>
    </row>
    <row r="10240" spans="3:9" x14ac:dyDescent="0.25">
      <c r="C10240" t="str">
        <f t="shared" si="1026"/>
        <v/>
      </c>
      <c r="D10240" t="str">
        <f t="shared" si="1026"/>
        <v/>
      </c>
      <c r="E10240" t="str">
        <f t="shared" si="1026"/>
        <v/>
      </c>
      <c r="F10240" t="str">
        <f t="shared" si="1026"/>
        <v/>
      </c>
      <c r="G10240" t="str">
        <f t="shared" si="1026"/>
        <v/>
      </c>
      <c r="H10240" t="str">
        <f t="shared" si="1026"/>
        <v/>
      </c>
      <c r="I10240" s="7"/>
    </row>
    <row r="10241" spans="3:9" x14ac:dyDescent="0.25">
      <c r="C10241" t="str">
        <f t="shared" si="1026"/>
        <v/>
      </c>
      <c r="D10241" t="str">
        <f t="shared" si="1026"/>
        <v/>
      </c>
      <c r="E10241" t="str">
        <f t="shared" si="1026"/>
        <v/>
      </c>
      <c r="F10241" t="str">
        <f t="shared" si="1026"/>
        <v/>
      </c>
      <c r="G10241" t="str">
        <f t="shared" si="1026"/>
        <v/>
      </c>
      <c r="H10241" t="str">
        <f t="shared" si="1026"/>
        <v/>
      </c>
      <c r="I10241" s="7"/>
    </row>
    <row r="10242" spans="3:9" x14ac:dyDescent="0.25">
      <c r="C10242" t="str">
        <f t="shared" si="1026"/>
        <v/>
      </c>
      <c r="D10242" t="str">
        <f t="shared" si="1026"/>
        <v/>
      </c>
      <c r="E10242" t="str">
        <f t="shared" si="1026"/>
        <v/>
      </c>
      <c r="F10242" t="str">
        <f t="shared" si="1026"/>
        <v/>
      </c>
      <c r="G10242" t="str">
        <f t="shared" si="1026"/>
        <v/>
      </c>
      <c r="H10242" t="str">
        <f t="shared" si="1026"/>
        <v/>
      </c>
      <c r="I10242" s="7"/>
    </row>
    <row r="10243" spans="3:9" x14ac:dyDescent="0.25">
      <c r="C10243" t="str">
        <f t="shared" si="1026"/>
        <v/>
      </c>
      <c r="D10243" t="str">
        <f t="shared" si="1026"/>
        <v/>
      </c>
      <c r="E10243" t="str">
        <f t="shared" si="1026"/>
        <v/>
      </c>
      <c r="F10243" t="str">
        <f t="shared" si="1026"/>
        <v/>
      </c>
      <c r="G10243" t="str">
        <f t="shared" si="1026"/>
        <v/>
      </c>
      <c r="H10243" t="str">
        <f t="shared" si="1026"/>
        <v/>
      </c>
      <c r="I10243" s="7"/>
    </row>
    <row r="10244" spans="3:9" x14ac:dyDescent="0.25">
      <c r="C10244" t="str">
        <f t="shared" si="1026"/>
        <v/>
      </c>
      <c r="D10244" t="str">
        <f t="shared" si="1026"/>
        <v/>
      </c>
      <c r="E10244" t="str">
        <f t="shared" si="1026"/>
        <v/>
      </c>
      <c r="F10244" t="str">
        <f t="shared" si="1026"/>
        <v/>
      </c>
      <c r="G10244" t="str">
        <f t="shared" si="1026"/>
        <v/>
      </c>
      <c r="H10244" t="str">
        <f t="shared" si="1026"/>
        <v/>
      </c>
      <c r="I10244" s="7"/>
    </row>
    <row r="10245" spans="3:9" x14ac:dyDescent="0.25">
      <c r="C10245" t="str">
        <f t="shared" si="1026"/>
        <v/>
      </c>
      <c r="D10245" t="str">
        <f t="shared" si="1026"/>
        <v/>
      </c>
      <c r="E10245" t="str">
        <f t="shared" si="1026"/>
        <v/>
      </c>
      <c r="F10245" t="str">
        <f t="shared" si="1026"/>
        <v/>
      </c>
      <c r="G10245" t="str">
        <f t="shared" si="1026"/>
        <v/>
      </c>
      <c r="H10245" t="str">
        <f t="shared" si="1026"/>
        <v/>
      </c>
      <c r="I10245" s="7"/>
    </row>
    <row r="10246" spans="3:9" x14ac:dyDescent="0.25">
      <c r="C10246" t="str">
        <f t="shared" si="1026"/>
        <v/>
      </c>
      <c r="D10246" t="str">
        <f t="shared" si="1026"/>
        <v/>
      </c>
      <c r="E10246" t="str">
        <f t="shared" si="1026"/>
        <v/>
      </c>
      <c r="F10246" t="str">
        <f t="shared" si="1026"/>
        <v/>
      </c>
      <c r="G10246" t="str">
        <f t="shared" si="1026"/>
        <v/>
      </c>
      <c r="H10246" t="str">
        <f t="shared" si="1026"/>
        <v/>
      </c>
      <c r="I10246" s="7"/>
    </row>
    <row r="10247" spans="3:9" x14ac:dyDescent="0.25">
      <c r="C10247" t="str">
        <f t="shared" si="1026"/>
        <v/>
      </c>
      <c r="D10247" t="str">
        <f t="shared" si="1026"/>
        <v/>
      </c>
      <c r="E10247" t="str">
        <f t="shared" si="1026"/>
        <v/>
      </c>
      <c r="F10247" t="str">
        <f t="shared" si="1026"/>
        <v/>
      </c>
      <c r="G10247" t="str">
        <f t="shared" si="1026"/>
        <v/>
      </c>
      <c r="H10247" t="str">
        <f t="shared" si="1026"/>
        <v/>
      </c>
      <c r="I10247" s="7"/>
    </row>
    <row r="10248" spans="3:9" x14ac:dyDescent="0.25">
      <c r="C10248" t="str">
        <f t="shared" si="1026"/>
        <v/>
      </c>
      <c r="D10248" t="str">
        <f t="shared" si="1026"/>
        <v/>
      </c>
      <c r="E10248" t="str">
        <f t="shared" si="1026"/>
        <v/>
      </c>
      <c r="F10248" t="str">
        <f t="shared" si="1026"/>
        <v/>
      </c>
      <c r="G10248" t="str">
        <f t="shared" si="1026"/>
        <v/>
      </c>
      <c r="H10248" t="str">
        <f t="shared" si="1026"/>
        <v/>
      </c>
      <c r="I10248" s="7"/>
    </row>
    <row r="10249" spans="3:9" x14ac:dyDescent="0.25">
      <c r="C10249" t="str">
        <f t="shared" si="1026"/>
        <v/>
      </c>
      <c r="D10249" t="str">
        <f t="shared" si="1026"/>
        <v/>
      </c>
      <c r="E10249" t="str">
        <f t="shared" si="1026"/>
        <v/>
      </c>
      <c r="F10249" t="str">
        <f t="shared" si="1026"/>
        <v/>
      </c>
      <c r="G10249" t="str">
        <f t="shared" si="1026"/>
        <v/>
      </c>
      <c r="H10249" t="str">
        <f t="shared" si="1026"/>
        <v/>
      </c>
      <c r="I10249" s="7"/>
    </row>
    <row r="10250" spans="3:9" x14ac:dyDescent="0.25">
      <c r="C10250" t="str">
        <f t="shared" si="1026"/>
        <v/>
      </c>
      <c r="D10250" t="str">
        <f t="shared" si="1026"/>
        <v/>
      </c>
      <c r="E10250" t="str">
        <f t="shared" si="1026"/>
        <v/>
      </c>
      <c r="F10250" t="str">
        <f t="shared" si="1026"/>
        <v/>
      </c>
      <c r="G10250" t="str">
        <f t="shared" si="1026"/>
        <v/>
      </c>
      <c r="H10250" t="str">
        <f t="shared" si="1026"/>
        <v/>
      </c>
      <c r="I10250" s="7"/>
    </row>
    <row r="10251" spans="3:9" x14ac:dyDescent="0.25">
      <c r="C10251" t="str">
        <f t="shared" si="1026"/>
        <v/>
      </c>
      <c r="D10251" t="str">
        <f t="shared" si="1026"/>
        <v/>
      </c>
      <c r="E10251" t="str">
        <f t="shared" si="1026"/>
        <v/>
      </c>
      <c r="F10251" t="str">
        <f t="shared" si="1026"/>
        <v/>
      </c>
      <c r="G10251" t="str">
        <f t="shared" si="1026"/>
        <v/>
      </c>
      <c r="H10251" t="str">
        <f t="shared" si="1026"/>
        <v/>
      </c>
      <c r="I10251" s="7"/>
    </row>
    <row r="10252" spans="3:9" x14ac:dyDescent="0.25">
      <c r="C10252" t="str">
        <f t="shared" si="1026"/>
        <v/>
      </c>
      <c r="D10252" t="str">
        <f t="shared" si="1026"/>
        <v/>
      </c>
      <c r="E10252" t="str">
        <f t="shared" si="1026"/>
        <v/>
      </c>
      <c r="F10252" t="str">
        <f t="shared" si="1026"/>
        <v/>
      </c>
      <c r="G10252" t="str">
        <f t="shared" si="1026"/>
        <v/>
      </c>
      <c r="H10252" t="str">
        <f t="shared" si="1026"/>
        <v/>
      </c>
      <c r="I10252" s="7"/>
    </row>
    <row r="10253" spans="3:9" x14ac:dyDescent="0.25">
      <c r="C10253" t="str">
        <f t="shared" si="1026"/>
        <v/>
      </c>
      <c r="D10253" t="str">
        <f t="shared" si="1026"/>
        <v/>
      </c>
      <c r="E10253" t="str">
        <f t="shared" si="1026"/>
        <v/>
      </c>
      <c r="F10253" t="str">
        <f t="shared" si="1026"/>
        <v/>
      </c>
      <c r="G10253" t="str">
        <f t="shared" si="1026"/>
        <v/>
      </c>
      <c r="H10253" t="str">
        <f t="shared" si="1026"/>
        <v/>
      </c>
      <c r="I10253" s="7"/>
    </row>
    <row r="10254" spans="3:9" x14ac:dyDescent="0.25">
      <c r="C10254" t="str">
        <f t="shared" si="1026"/>
        <v/>
      </c>
      <c r="D10254" t="str">
        <f t="shared" si="1026"/>
        <v/>
      </c>
      <c r="E10254" t="str">
        <f t="shared" si="1026"/>
        <v/>
      </c>
      <c r="F10254" t="str">
        <f t="shared" si="1026"/>
        <v/>
      </c>
      <c r="G10254" t="str">
        <f t="shared" si="1026"/>
        <v/>
      </c>
      <c r="H10254" t="str">
        <f t="shared" si="1026"/>
        <v/>
      </c>
      <c r="I10254" s="7"/>
    </row>
    <row r="10255" spans="3:9" x14ac:dyDescent="0.25">
      <c r="C10255" t="str">
        <f t="shared" si="1026"/>
        <v/>
      </c>
      <c r="D10255" t="str">
        <f t="shared" si="1026"/>
        <v/>
      </c>
      <c r="E10255" t="str">
        <f t="shared" si="1026"/>
        <v/>
      </c>
      <c r="F10255" t="str">
        <f t="shared" si="1026"/>
        <v/>
      </c>
      <c r="G10255" t="str">
        <f t="shared" si="1026"/>
        <v/>
      </c>
      <c r="H10255" t="str">
        <f t="shared" si="1026"/>
        <v/>
      </c>
      <c r="I10255" s="7"/>
    </row>
    <row r="10256" spans="3:9" x14ac:dyDescent="0.25">
      <c r="C10256" t="str">
        <f t="shared" ref="B10256:H10271" si="1027">MID($A10256,C$2,C$3)</f>
        <v/>
      </c>
      <c r="D10256" t="str">
        <f t="shared" si="1027"/>
        <v/>
      </c>
      <c r="E10256" t="str">
        <f t="shared" si="1027"/>
        <v/>
      </c>
      <c r="F10256" t="str">
        <f t="shared" si="1027"/>
        <v/>
      </c>
      <c r="G10256" t="str">
        <f t="shared" si="1027"/>
        <v/>
      </c>
      <c r="H10256" t="str">
        <f t="shared" si="1027"/>
        <v/>
      </c>
      <c r="I10256" s="7"/>
    </row>
    <row r="10257" spans="3:9" x14ac:dyDescent="0.25">
      <c r="C10257" t="str">
        <f t="shared" si="1027"/>
        <v/>
      </c>
      <c r="D10257" t="str">
        <f t="shared" si="1027"/>
        <v/>
      </c>
      <c r="E10257" t="str">
        <f t="shared" si="1027"/>
        <v/>
      </c>
      <c r="F10257" t="str">
        <f t="shared" si="1027"/>
        <v/>
      </c>
      <c r="G10257" t="str">
        <f t="shared" si="1027"/>
        <v/>
      </c>
      <c r="H10257" t="str">
        <f t="shared" si="1027"/>
        <v/>
      </c>
      <c r="I10257" s="7"/>
    </row>
    <row r="10258" spans="3:9" x14ac:dyDescent="0.25">
      <c r="C10258" t="str">
        <f t="shared" si="1027"/>
        <v/>
      </c>
      <c r="D10258" t="str">
        <f t="shared" si="1027"/>
        <v/>
      </c>
      <c r="E10258" t="str">
        <f t="shared" si="1027"/>
        <v/>
      </c>
      <c r="F10258" t="str">
        <f t="shared" si="1027"/>
        <v/>
      </c>
      <c r="G10258" t="str">
        <f t="shared" si="1027"/>
        <v/>
      </c>
      <c r="H10258" t="str">
        <f t="shared" si="1027"/>
        <v/>
      </c>
      <c r="I10258" s="7"/>
    </row>
    <row r="10259" spans="3:9" x14ac:dyDescent="0.25">
      <c r="C10259" t="str">
        <f t="shared" si="1027"/>
        <v/>
      </c>
      <c r="D10259" t="str">
        <f t="shared" si="1027"/>
        <v/>
      </c>
      <c r="E10259" t="str">
        <f t="shared" si="1027"/>
        <v/>
      </c>
      <c r="F10259" t="str">
        <f t="shared" si="1027"/>
        <v/>
      </c>
      <c r="G10259" t="str">
        <f t="shared" si="1027"/>
        <v/>
      </c>
      <c r="H10259" t="str">
        <f t="shared" si="1027"/>
        <v/>
      </c>
      <c r="I10259" s="7"/>
    </row>
    <row r="10260" spans="3:9" x14ac:dyDescent="0.25">
      <c r="C10260" t="str">
        <f t="shared" si="1027"/>
        <v/>
      </c>
      <c r="D10260" t="str">
        <f t="shared" si="1027"/>
        <v/>
      </c>
      <c r="E10260" t="str">
        <f t="shared" si="1027"/>
        <v/>
      </c>
      <c r="F10260" t="str">
        <f t="shared" si="1027"/>
        <v/>
      </c>
      <c r="G10260" t="str">
        <f t="shared" si="1027"/>
        <v/>
      </c>
      <c r="H10260" t="str">
        <f t="shared" si="1027"/>
        <v/>
      </c>
      <c r="I10260" s="7"/>
    </row>
    <row r="10261" spans="3:9" x14ac:dyDescent="0.25">
      <c r="C10261" t="str">
        <f t="shared" si="1027"/>
        <v/>
      </c>
      <c r="D10261" t="str">
        <f t="shared" si="1027"/>
        <v/>
      </c>
      <c r="E10261" t="str">
        <f t="shared" si="1027"/>
        <v/>
      </c>
      <c r="F10261" t="str">
        <f t="shared" si="1027"/>
        <v/>
      </c>
      <c r="G10261" t="str">
        <f t="shared" si="1027"/>
        <v/>
      </c>
      <c r="H10261" t="str">
        <f t="shared" si="1027"/>
        <v/>
      </c>
      <c r="I10261" s="7"/>
    </row>
    <row r="10262" spans="3:9" x14ac:dyDescent="0.25">
      <c r="C10262" t="str">
        <f t="shared" si="1027"/>
        <v/>
      </c>
      <c r="D10262" t="str">
        <f t="shared" si="1027"/>
        <v/>
      </c>
      <c r="E10262" t="str">
        <f t="shared" si="1027"/>
        <v/>
      </c>
      <c r="F10262" t="str">
        <f t="shared" si="1027"/>
        <v/>
      </c>
      <c r="G10262" t="str">
        <f t="shared" si="1027"/>
        <v/>
      </c>
      <c r="H10262" t="str">
        <f t="shared" si="1027"/>
        <v/>
      </c>
      <c r="I10262" s="7"/>
    </row>
    <row r="10263" spans="3:9" x14ac:dyDescent="0.25">
      <c r="C10263" t="str">
        <f t="shared" si="1027"/>
        <v/>
      </c>
      <c r="D10263" t="str">
        <f t="shared" si="1027"/>
        <v/>
      </c>
      <c r="E10263" t="str">
        <f t="shared" si="1027"/>
        <v/>
      </c>
      <c r="F10263" t="str">
        <f t="shared" si="1027"/>
        <v/>
      </c>
      <c r="G10263" t="str">
        <f t="shared" si="1027"/>
        <v/>
      </c>
      <c r="H10263" t="str">
        <f t="shared" si="1027"/>
        <v/>
      </c>
      <c r="I10263" s="7"/>
    </row>
    <row r="10264" spans="3:9" x14ac:dyDescent="0.25">
      <c r="C10264" t="str">
        <f t="shared" si="1027"/>
        <v/>
      </c>
      <c r="D10264" t="str">
        <f t="shared" si="1027"/>
        <v/>
      </c>
      <c r="E10264" t="str">
        <f t="shared" si="1027"/>
        <v/>
      </c>
      <c r="F10264" t="str">
        <f t="shared" si="1027"/>
        <v/>
      </c>
      <c r="G10264" t="str">
        <f t="shared" si="1027"/>
        <v/>
      </c>
      <c r="H10264" t="str">
        <f t="shared" si="1027"/>
        <v/>
      </c>
      <c r="I10264" s="7"/>
    </row>
    <row r="10265" spans="3:9" x14ac:dyDescent="0.25">
      <c r="C10265" t="str">
        <f t="shared" si="1027"/>
        <v/>
      </c>
      <c r="D10265" t="str">
        <f t="shared" si="1027"/>
        <v/>
      </c>
      <c r="E10265" t="str">
        <f t="shared" si="1027"/>
        <v/>
      </c>
      <c r="F10265" t="str">
        <f t="shared" si="1027"/>
        <v/>
      </c>
      <c r="G10265" t="str">
        <f t="shared" si="1027"/>
        <v/>
      </c>
      <c r="H10265" t="str">
        <f t="shared" si="1027"/>
        <v/>
      </c>
      <c r="I10265" s="7"/>
    </row>
    <row r="10266" spans="3:9" x14ac:dyDescent="0.25">
      <c r="C10266" t="str">
        <f t="shared" si="1027"/>
        <v/>
      </c>
      <c r="D10266" t="str">
        <f t="shared" si="1027"/>
        <v/>
      </c>
      <c r="E10266" t="str">
        <f t="shared" si="1027"/>
        <v/>
      </c>
      <c r="F10266" t="str">
        <f t="shared" si="1027"/>
        <v/>
      </c>
      <c r="G10266" t="str">
        <f t="shared" si="1027"/>
        <v/>
      </c>
      <c r="H10266" t="str">
        <f t="shared" si="1027"/>
        <v/>
      </c>
      <c r="I10266" s="7"/>
    </row>
    <row r="10267" spans="3:9" x14ac:dyDescent="0.25">
      <c r="C10267" t="str">
        <f t="shared" si="1027"/>
        <v/>
      </c>
      <c r="D10267" t="str">
        <f t="shared" si="1027"/>
        <v/>
      </c>
      <c r="E10267" t="str">
        <f t="shared" si="1027"/>
        <v/>
      </c>
      <c r="F10267" t="str">
        <f t="shared" si="1027"/>
        <v/>
      </c>
      <c r="G10267" t="str">
        <f t="shared" si="1027"/>
        <v/>
      </c>
      <c r="H10267" t="str">
        <f t="shared" si="1027"/>
        <v/>
      </c>
      <c r="I10267" s="7"/>
    </row>
    <row r="10268" spans="3:9" x14ac:dyDescent="0.25">
      <c r="C10268" t="str">
        <f t="shared" si="1027"/>
        <v/>
      </c>
      <c r="D10268" t="str">
        <f t="shared" si="1027"/>
        <v/>
      </c>
      <c r="E10268" t="str">
        <f t="shared" si="1027"/>
        <v/>
      </c>
      <c r="F10268" t="str">
        <f t="shared" si="1027"/>
        <v/>
      </c>
      <c r="G10268" t="str">
        <f t="shared" si="1027"/>
        <v/>
      </c>
      <c r="H10268" t="str">
        <f t="shared" si="1027"/>
        <v/>
      </c>
      <c r="I10268" s="7"/>
    </row>
    <row r="10269" spans="3:9" x14ac:dyDescent="0.25">
      <c r="C10269" t="str">
        <f t="shared" si="1027"/>
        <v/>
      </c>
      <c r="D10269" t="str">
        <f t="shared" si="1027"/>
        <v/>
      </c>
      <c r="E10269" t="str">
        <f t="shared" si="1027"/>
        <v/>
      </c>
      <c r="F10269" t="str">
        <f t="shared" si="1027"/>
        <v/>
      </c>
      <c r="G10269" t="str">
        <f t="shared" si="1027"/>
        <v/>
      </c>
      <c r="H10269" t="str">
        <f t="shared" si="1027"/>
        <v/>
      </c>
      <c r="I10269" s="7"/>
    </row>
    <row r="10270" spans="3:9" x14ac:dyDescent="0.25">
      <c r="C10270" t="str">
        <f t="shared" si="1027"/>
        <v/>
      </c>
      <c r="D10270" t="str">
        <f t="shared" si="1027"/>
        <v/>
      </c>
      <c r="E10270" t="str">
        <f t="shared" si="1027"/>
        <v/>
      </c>
      <c r="F10270" t="str">
        <f t="shared" si="1027"/>
        <v/>
      </c>
      <c r="G10270" t="str">
        <f t="shared" si="1027"/>
        <v/>
      </c>
      <c r="H10270" t="str">
        <f t="shared" si="1027"/>
        <v/>
      </c>
      <c r="I10270" s="7"/>
    </row>
    <row r="10271" spans="3:9" x14ac:dyDescent="0.25">
      <c r="C10271" t="str">
        <f t="shared" si="1027"/>
        <v/>
      </c>
      <c r="D10271" t="str">
        <f t="shared" si="1027"/>
        <v/>
      </c>
      <c r="E10271" t="str">
        <f t="shared" si="1027"/>
        <v/>
      </c>
      <c r="F10271" t="str">
        <f t="shared" si="1027"/>
        <v/>
      </c>
      <c r="G10271" t="str">
        <f t="shared" si="1027"/>
        <v/>
      </c>
      <c r="H10271" t="str">
        <f t="shared" si="1027"/>
        <v/>
      </c>
      <c r="I10271" s="7"/>
    </row>
    <row r="10272" spans="3:9" x14ac:dyDescent="0.25">
      <c r="C10272" t="str">
        <f t="shared" ref="B10272:H10288" si="1028">MID($A10272,C$2,C$3)</f>
        <v/>
      </c>
      <c r="D10272" t="str">
        <f t="shared" si="1028"/>
        <v/>
      </c>
      <c r="E10272" t="str">
        <f t="shared" si="1028"/>
        <v/>
      </c>
      <c r="F10272" t="str">
        <f t="shared" si="1028"/>
        <v/>
      </c>
      <c r="G10272" t="str">
        <f t="shared" si="1028"/>
        <v/>
      </c>
      <c r="H10272" t="str">
        <f t="shared" si="1028"/>
        <v/>
      </c>
      <c r="I10272" s="7"/>
    </row>
    <row r="10273" spans="3:9" x14ac:dyDescent="0.25">
      <c r="C10273" t="str">
        <f t="shared" si="1028"/>
        <v/>
      </c>
      <c r="D10273" t="str">
        <f t="shared" si="1028"/>
        <v/>
      </c>
      <c r="E10273" t="str">
        <f t="shared" si="1028"/>
        <v/>
      </c>
      <c r="F10273" t="str">
        <f t="shared" si="1028"/>
        <v/>
      </c>
      <c r="G10273" t="str">
        <f t="shared" si="1028"/>
        <v/>
      </c>
      <c r="H10273" t="str">
        <f t="shared" si="1028"/>
        <v/>
      </c>
      <c r="I10273" s="7"/>
    </row>
    <row r="10274" spans="3:9" x14ac:dyDescent="0.25">
      <c r="C10274" t="str">
        <f t="shared" si="1028"/>
        <v/>
      </c>
      <c r="D10274" t="str">
        <f t="shared" si="1028"/>
        <v/>
      </c>
      <c r="E10274" t="str">
        <f t="shared" si="1028"/>
        <v/>
      </c>
      <c r="F10274" t="str">
        <f t="shared" si="1028"/>
        <v/>
      </c>
      <c r="G10274" t="str">
        <f t="shared" si="1028"/>
        <v/>
      </c>
      <c r="H10274" t="str">
        <f t="shared" si="1028"/>
        <v/>
      </c>
      <c r="I10274" s="7"/>
    </row>
    <row r="10275" spans="3:9" x14ac:dyDescent="0.25">
      <c r="C10275" t="str">
        <f t="shared" si="1028"/>
        <v/>
      </c>
      <c r="D10275" t="str">
        <f t="shared" si="1028"/>
        <v/>
      </c>
      <c r="E10275" t="str">
        <f t="shared" si="1028"/>
        <v/>
      </c>
      <c r="F10275" t="str">
        <f t="shared" si="1028"/>
        <v/>
      </c>
      <c r="G10275" t="str">
        <f t="shared" si="1028"/>
        <v/>
      </c>
      <c r="H10275" t="str">
        <f t="shared" si="1028"/>
        <v/>
      </c>
      <c r="I10275" s="7"/>
    </row>
    <row r="10276" spans="3:9" x14ac:dyDescent="0.25">
      <c r="C10276" t="str">
        <f t="shared" si="1028"/>
        <v/>
      </c>
      <c r="D10276" t="str">
        <f t="shared" si="1028"/>
        <v/>
      </c>
      <c r="E10276" t="str">
        <f t="shared" si="1028"/>
        <v/>
      </c>
      <c r="F10276" t="str">
        <f t="shared" si="1028"/>
        <v/>
      </c>
      <c r="G10276" t="str">
        <f t="shared" si="1028"/>
        <v/>
      </c>
      <c r="H10276" t="str">
        <f t="shared" si="1028"/>
        <v/>
      </c>
      <c r="I10276" s="7"/>
    </row>
    <row r="10277" spans="3:9" x14ac:dyDescent="0.25">
      <c r="C10277" t="str">
        <f t="shared" si="1028"/>
        <v/>
      </c>
      <c r="D10277" t="str">
        <f t="shared" si="1028"/>
        <v/>
      </c>
      <c r="E10277" t="str">
        <f t="shared" si="1028"/>
        <v/>
      </c>
      <c r="F10277" t="str">
        <f t="shared" si="1028"/>
        <v/>
      </c>
      <c r="G10277" t="str">
        <f t="shared" si="1028"/>
        <v/>
      </c>
      <c r="H10277" t="str">
        <f t="shared" si="1028"/>
        <v/>
      </c>
      <c r="I10277" s="7"/>
    </row>
    <row r="10278" spans="3:9" x14ac:dyDescent="0.25">
      <c r="C10278" t="str">
        <f t="shared" si="1028"/>
        <v/>
      </c>
      <c r="D10278" t="str">
        <f t="shared" si="1028"/>
        <v/>
      </c>
      <c r="E10278" t="str">
        <f t="shared" si="1028"/>
        <v/>
      </c>
      <c r="F10278" t="str">
        <f t="shared" si="1028"/>
        <v/>
      </c>
      <c r="G10278" t="str">
        <f t="shared" si="1028"/>
        <v/>
      </c>
      <c r="H10278" t="str">
        <f t="shared" si="1028"/>
        <v/>
      </c>
      <c r="I10278" s="7"/>
    </row>
    <row r="10279" spans="3:9" x14ac:dyDescent="0.25">
      <c r="C10279" t="str">
        <f t="shared" si="1028"/>
        <v/>
      </c>
      <c r="D10279" t="str">
        <f t="shared" si="1028"/>
        <v/>
      </c>
      <c r="E10279" t="str">
        <f t="shared" si="1028"/>
        <v/>
      </c>
      <c r="F10279" t="str">
        <f t="shared" si="1028"/>
        <v/>
      </c>
      <c r="G10279" t="str">
        <f t="shared" si="1028"/>
        <v/>
      </c>
      <c r="H10279" t="str">
        <f t="shared" si="1028"/>
        <v/>
      </c>
      <c r="I10279" s="7"/>
    </row>
    <row r="10280" spans="3:9" x14ac:dyDescent="0.25">
      <c r="C10280" t="str">
        <f t="shared" si="1028"/>
        <v/>
      </c>
      <c r="D10280" t="str">
        <f t="shared" si="1028"/>
        <v/>
      </c>
      <c r="E10280" t="str">
        <f t="shared" si="1028"/>
        <v/>
      </c>
      <c r="F10280" t="str">
        <f t="shared" si="1028"/>
        <v/>
      </c>
      <c r="G10280" t="str">
        <f t="shared" si="1028"/>
        <v/>
      </c>
      <c r="H10280" t="str">
        <f t="shared" si="1028"/>
        <v/>
      </c>
      <c r="I10280" s="7"/>
    </row>
    <row r="10281" spans="3:9" x14ac:dyDescent="0.25">
      <c r="C10281" t="str">
        <f t="shared" si="1028"/>
        <v/>
      </c>
      <c r="D10281" t="str">
        <f t="shared" si="1028"/>
        <v/>
      </c>
      <c r="E10281" t="str">
        <f t="shared" si="1028"/>
        <v/>
      </c>
      <c r="F10281" t="str">
        <f t="shared" si="1028"/>
        <v/>
      </c>
      <c r="G10281" t="str">
        <f t="shared" si="1028"/>
        <v/>
      </c>
      <c r="H10281" t="str">
        <f t="shared" si="1028"/>
        <v/>
      </c>
      <c r="I10281" s="7"/>
    </row>
    <row r="10282" spans="3:9" x14ac:dyDescent="0.25">
      <c r="C10282" t="str">
        <f t="shared" si="1028"/>
        <v/>
      </c>
      <c r="D10282" t="str">
        <f t="shared" si="1028"/>
        <v/>
      </c>
      <c r="E10282" t="str">
        <f t="shared" si="1028"/>
        <v/>
      </c>
      <c r="F10282" t="str">
        <f t="shared" si="1028"/>
        <v/>
      </c>
      <c r="G10282" t="str">
        <f t="shared" si="1028"/>
        <v/>
      </c>
      <c r="H10282" t="str">
        <f t="shared" si="1028"/>
        <v/>
      </c>
      <c r="I10282" s="7"/>
    </row>
    <row r="10283" spans="3:9" x14ac:dyDescent="0.25">
      <c r="C10283" t="str">
        <f t="shared" si="1028"/>
        <v/>
      </c>
      <c r="D10283" t="str">
        <f t="shared" si="1028"/>
        <v/>
      </c>
      <c r="E10283" t="str">
        <f t="shared" si="1028"/>
        <v/>
      </c>
      <c r="F10283" t="str">
        <f t="shared" si="1028"/>
        <v/>
      </c>
      <c r="G10283" t="str">
        <f t="shared" si="1028"/>
        <v/>
      </c>
      <c r="H10283" t="str">
        <f t="shared" si="1028"/>
        <v/>
      </c>
      <c r="I10283" s="7"/>
    </row>
    <row r="10284" spans="3:9" x14ac:dyDescent="0.25">
      <c r="C10284" t="str">
        <f t="shared" si="1028"/>
        <v/>
      </c>
      <c r="D10284" t="str">
        <f t="shared" si="1028"/>
        <v/>
      </c>
      <c r="E10284" t="str">
        <f t="shared" si="1028"/>
        <v/>
      </c>
      <c r="F10284" t="str">
        <f t="shared" si="1028"/>
        <v/>
      </c>
      <c r="G10284" t="str">
        <f t="shared" si="1028"/>
        <v/>
      </c>
      <c r="H10284" t="str">
        <f t="shared" si="1028"/>
        <v/>
      </c>
      <c r="I10284" s="7"/>
    </row>
    <row r="10285" spans="3:9" x14ac:dyDescent="0.25">
      <c r="C10285" t="str">
        <f t="shared" si="1028"/>
        <v/>
      </c>
      <c r="D10285" t="str">
        <f t="shared" si="1028"/>
        <v/>
      </c>
      <c r="E10285" t="str">
        <f t="shared" si="1028"/>
        <v/>
      </c>
      <c r="F10285" t="str">
        <f t="shared" si="1028"/>
        <v/>
      </c>
      <c r="G10285" t="str">
        <f t="shared" si="1028"/>
        <v/>
      </c>
      <c r="H10285" t="str">
        <f t="shared" si="1028"/>
        <v/>
      </c>
      <c r="I10285" s="7"/>
    </row>
    <row r="10286" spans="3:9" x14ac:dyDescent="0.25">
      <c r="C10286" t="str">
        <f t="shared" si="1028"/>
        <v/>
      </c>
      <c r="D10286" t="str">
        <f t="shared" si="1028"/>
        <v/>
      </c>
      <c r="E10286" t="str">
        <f t="shared" si="1028"/>
        <v/>
      </c>
      <c r="F10286" t="str">
        <f t="shared" si="1028"/>
        <v/>
      </c>
      <c r="G10286" t="str">
        <f t="shared" si="1028"/>
        <v/>
      </c>
      <c r="H10286" t="str">
        <f t="shared" si="1028"/>
        <v/>
      </c>
      <c r="I10286" s="7"/>
    </row>
    <row r="10287" spans="3:9" x14ac:dyDescent="0.25">
      <c r="C10287" t="str">
        <f t="shared" si="1028"/>
        <v/>
      </c>
      <c r="D10287" t="str">
        <f t="shared" si="1028"/>
        <v/>
      </c>
      <c r="E10287" t="str">
        <f t="shared" si="1028"/>
        <v/>
      </c>
      <c r="F10287" t="str">
        <f t="shared" si="1028"/>
        <v/>
      </c>
      <c r="G10287" t="str">
        <f t="shared" si="1028"/>
        <v/>
      </c>
      <c r="H10287" t="str">
        <f t="shared" si="1028"/>
        <v/>
      </c>
      <c r="I10287" s="7"/>
    </row>
    <row r="10288" spans="3:9" x14ac:dyDescent="0.25">
      <c r="C10288" t="str">
        <f t="shared" si="1028"/>
        <v/>
      </c>
      <c r="D10288" t="str">
        <f t="shared" si="1028"/>
        <v/>
      </c>
      <c r="E10288" t="str">
        <f t="shared" si="1028"/>
        <v/>
      </c>
      <c r="F10288" t="str">
        <f t="shared" si="1028"/>
        <v/>
      </c>
      <c r="G10288" t="str">
        <f t="shared" si="1028"/>
        <v/>
      </c>
      <c r="H10288" t="str">
        <f t="shared" si="1028"/>
        <v/>
      </c>
      <c r="I10288" s="7"/>
    </row>
    <row r="10289" spans="3:9" x14ac:dyDescent="0.25">
      <c r="C10289" t="str">
        <f t="shared" ref="B10289:H10305" si="1029">MID($A10289,C$2,C$3)</f>
        <v/>
      </c>
      <c r="D10289" t="str">
        <f t="shared" si="1029"/>
        <v/>
      </c>
      <c r="E10289" t="str">
        <f t="shared" si="1029"/>
        <v/>
      </c>
      <c r="F10289" t="str">
        <f t="shared" si="1029"/>
        <v/>
      </c>
      <c r="G10289" t="str">
        <f t="shared" si="1029"/>
        <v/>
      </c>
      <c r="H10289" t="str">
        <f t="shared" si="1029"/>
        <v/>
      </c>
      <c r="I10289" s="7"/>
    </row>
    <row r="10290" spans="3:9" x14ac:dyDescent="0.25">
      <c r="C10290" t="str">
        <f t="shared" si="1029"/>
        <v/>
      </c>
      <c r="D10290" t="str">
        <f t="shared" si="1029"/>
        <v/>
      </c>
      <c r="E10290" t="str">
        <f t="shared" si="1029"/>
        <v/>
      </c>
      <c r="F10290" t="str">
        <f t="shared" si="1029"/>
        <v/>
      </c>
      <c r="G10290" t="str">
        <f t="shared" si="1029"/>
        <v/>
      </c>
      <c r="H10290" t="str">
        <f t="shared" si="1029"/>
        <v/>
      </c>
      <c r="I10290" s="7"/>
    </row>
    <row r="10291" spans="3:9" x14ac:dyDescent="0.25">
      <c r="C10291" t="str">
        <f t="shared" si="1029"/>
        <v/>
      </c>
      <c r="D10291" t="str">
        <f t="shared" si="1029"/>
        <v/>
      </c>
      <c r="E10291" t="str">
        <f t="shared" si="1029"/>
        <v/>
      </c>
      <c r="F10291" t="str">
        <f t="shared" si="1029"/>
        <v/>
      </c>
      <c r="G10291" t="str">
        <f t="shared" si="1029"/>
        <v/>
      </c>
      <c r="H10291" t="str">
        <f t="shared" si="1029"/>
        <v/>
      </c>
      <c r="I10291" s="7"/>
    </row>
    <row r="10292" spans="3:9" x14ac:dyDescent="0.25">
      <c r="C10292" t="str">
        <f t="shared" si="1029"/>
        <v/>
      </c>
      <c r="D10292" t="str">
        <f t="shared" si="1029"/>
        <v/>
      </c>
      <c r="E10292" t="str">
        <f t="shared" si="1029"/>
        <v/>
      </c>
      <c r="F10292" t="str">
        <f t="shared" si="1029"/>
        <v/>
      </c>
      <c r="G10292" t="str">
        <f t="shared" si="1029"/>
        <v/>
      </c>
      <c r="H10292" t="str">
        <f t="shared" si="1029"/>
        <v/>
      </c>
      <c r="I10292" s="7"/>
    </row>
    <row r="10293" spans="3:9" x14ac:dyDescent="0.25">
      <c r="C10293" t="str">
        <f t="shared" si="1029"/>
        <v/>
      </c>
      <c r="D10293" t="str">
        <f t="shared" si="1029"/>
        <v/>
      </c>
      <c r="E10293" t="str">
        <f t="shared" si="1029"/>
        <v/>
      </c>
      <c r="F10293" t="str">
        <f t="shared" si="1029"/>
        <v/>
      </c>
      <c r="G10293" t="str">
        <f t="shared" si="1029"/>
        <v/>
      </c>
      <c r="H10293" t="str">
        <f t="shared" si="1029"/>
        <v/>
      </c>
      <c r="I10293" s="7"/>
    </row>
    <row r="10294" spans="3:9" x14ac:dyDescent="0.25">
      <c r="C10294" t="str">
        <f t="shared" si="1029"/>
        <v/>
      </c>
      <c r="D10294" t="str">
        <f t="shared" si="1029"/>
        <v/>
      </c>
      <c r="E10294" t="str">
        <f t="shared" si="1029"/>
        <v/>
      </c>
      <c r="F10294" t="str">
        <f t="shared" si="1029"/>
        <v/>
      </c>
      <c r="G10294" t="str">
        <f t="shared" si="1029"/>
        <v/>
      </c>
      <c r="H10294" t="str">
        <f t="shared" si="1029"/>
        <v/>
      </c>
      <c r="I10294" s="7"/>
    </row>
    <row r="10295" spans="3:9" x14ac:dyDescent="0.25">
      <c r="C10295" t="str">
        <f t="shared" si="1029"/>
        <v/>
      </c>
      <c r="D10295" t="str">
        <f t="shared" si="1029"/>
        <v/>
      </c>
      <c r="E10295" t="str">
        <f t="shared" si="1029"/>
        <v/>
      </c>
      <c r="F10295" t="str">
        <f t="shared" si="1029"/>
        <v/>
      </c>
      <c r="G10295" t="str">
        <f t="shared" si="1029"/>
        <v/>
      </c>
      <c r="H10295" t="str">
        <f t="shared" si="1029"/>
        <v/>
      </c>
      <c r="I10295" s="7"/>
    </row>
    <row r="10296" spans="3:9" x14ac:dyDescent="0.25">
      <c r="C10296" t="str">
        <f t="shared" si="1029"/>
        <v/>
      </c>
      <c r="D10296" t="str">
        <f t="shared" si="1029"/>
        <v/>
      </c>
      <c r="E10296" t="str">
        <f t="shared" si="1029"/>
        <v/>
      </c>
      <c r="F10296" t="str">
        <f t="shared" si="1029"/>
        <v/>
      </c>
      <c r="G10296" t="str">
        <f t="shared" si="1029"/>
        <v/>
      </c>
      <c r="H10296" t="str">
        <f t="shared" si="1029"/>
        <v/>
      </c>
      <c r="I10296" s="7"/>
    </row>
    <row r="10297" spans="3:9" x14ac:dyDescent="0.25">
      <c r="C10297" t="str">
        <f t="shared" si="1029"/>
        <v/>
      </c>
      <c r="D10297" t="str">
        <f t="shared" si="1029"/>
        <v/>
      </c>
      <c r="E10297" t="str">
        <f t="shared" si="1029"/>
        <v/>
      </c>
      <c r="F10297" t="str">
        <f t="shared" si="1029"/>
        <v/>
      </c>
      <c r="G10297" t="str">
        <f t="shared" si="1029"/>
        <v/>
      </c>
      <c r="H10297" t="str">
        <f t="shared" si="1029"/>
        <v/>
      </c>
      <c r="I10297" s="7"/>
    </row>
    <row r="10298" spans="3:9" x14ac:dyDescent="0.25">
      <c r="C10298" t="str">
        <f t="shared" si="1029"/>
        <v/>
      </c>
      <c r="D10298" t="str">
        <f t="shared" si="1029"/>
        <v/>
      </c>
      <c r="E10298" t="str">
        <f t="shared" si="1029"/>
        <v/>
      </c>
      <c r="F10298" t="str">
        <f t="shared" si="1029"/>
        <v/>
      </c>
      <c r="G10298" t="str">
        <f t="shared" si="1029"/>
        <v/>
      </c>
      <c r="H10298" t="str">
        <f t="shared" si="1029"/>
        <v/>
      </c>
      <c r="I10298" s="7"/>
    </row>
    <row r="10299" spans="3:9" x14ac:dyDescent="0.25">
      <c r="C10299" t="str">
        <f t="shared" si="1029"/>
        <v/>
      </c>
      <c r="D10299" t="str">
        <f t="shared" si="1029"/>
        <v/>
      </c>
      <c r="E10299" t="str">
        <f t="shared" si="1029"/>
        <v/>
      </c>
      <c r="F10299" t="str">
        <f t="shared" si="1029"/>
        <v/>
      </c>
      <c r="G10299" t="str">
        <f t="shared" si="1029"/>
        <v/>
      </c>
      <c r="H10299" t="str">
        <f t="shared" si="1029"/>
        <v/>
      </c>
      <c r="I10299" s="7"/>
    </row>
    <row r="10300" spans="3:9" x14ac:dyDescent="0.25">
      <c r="C10300" t="str">
        <f t="shared" si="1029"/>
        <v/>
      </c>
      <c r="D10300" t="str">
        <f t="shared" si="1029"/>
        <v/>
      </c>
      <c r="E10300" t="str">
        <f t="shared" si="1029"/>
        <v/>
      </c>
      <c r="F10300" t="str">
        <f t="shared" si="1029"/>
        <v/>
      </c>
      <c r="G10300" t="str">
        <f t="shared" si="1029"/>
        <v/>
      </c>
      <c r="H10300" t="str">
        <f t="shared" si="1029"/>
        <v/>
      </c>
      <c r="I10300" s="7"/>
    </row>
    <row r="10301" spans="3:9" x14ac:dyDescent="0.25">
      <c r="C10301" t="str">
        <f t="shared" si="1029"/>
        <v/>
      </c>
      <c r="D10301" t="str">
        <f t="shared" si="1029"/>
        <v/>
      </c>
      <c r="E10301" t="str">
        <f t="shared" si="1029"/>
        <v/>
      </c>
      <c r="F10301" t="str">
        <f t="shared" si="1029"/>
        <v/>
      </c>
      <c r="G10301" t="str">
        <f t="shared" si="1029"/>
        <v/>
      </c>
      <c r="H10301" t="str">
        <f t="shared" si="1029"/>
        <v/>
      </c>
      <c r="I10301" s="7"/>
    </row>
    <row r="10302" spans="3:9" x14ac:dyDescent="0.25">
      <c r="C10302" t="str">
        <f t="shared" si="1029"/>
        <v/>
      </c>
      <c r="D10302" t="str">
        <f t="shared" si="1029"/>
        <v/>
      </c>
      <c r="E10302" t="str">
        <f t="shared" si="1029"/>
        <v/>
      </c>
      <c r="F10302" t="str">
        <f t="shared" si="1029"/>
        <v/>
      </c>
      <c r="G10302" t="str">
        <f t="shared" si="1029"/>
        <v/>
      </c>
      <c r="H10302" t="str">
        <f t="shared" si="1029"/>
        <v/>
      </c>
      <c r="I10302" s="7"/>
    </row>
    <row r="10303" spans="3:9" x14ac:dyDescent="0.25">
      <c r="C10303" t="str">
        <f t="shared" si="1029"/>
        <v/>
      </c>
      <c r="D10303" t="str">
        <f t="shared" si="1029"/>
        <v/>
      </c>
      <c r="E10303" t="str">
        <f t="shared" si="1029"/>
        <v/>
      </c>
      <c r="F10303" t="str">
        <f t="shared" si="1029"/>
        <v/>
      </c>
      <c r="G10303" t="str">
        <f t="shared" si="1029"/>
        <v/>
      </c>
      <c r="H10303" t="str">
        <f t="shared" si="1029"/>
        <v/>
      </c>
      <c r="I10303" s="7"/>
    </row>
    <row r="10304" spans="3:9" x14ac:dyDescent="0.25">
      <c r="C10304" t="str">
        <f t="shared" si="1029"/>
        <v/>
      </c>
      <c r="D10304" t="str">
        <f t="shared" si="1029"/>
        <v/>
      </c>
      <c r="E10304" t="str">
        <f t="shared" si="1029"/>
        <v/>
      </c>
      <c r="F10304" t="str">
        <f t="shared" si="1029"/>
        <v/>
      </c>
      <c r="G10304" t="str">
        <f t="shared" si="1029"/>
        <v/>
      </c>
      <c r="H10304" t="str">
        <f t="shared" si="1029"/>
        <v/>
      </c>
      <c r="I10304" s="7"/>
    </row>
    <row r="10305" spans="3:9" x14ac:dyDescent="0.25">
      <c r="C10305" t="str">
        <f t="shared" si="1029"/>
        <v/>
      </c>
      <c r="D10305" t="str">
        <f t="shared" si="1029"/>
        <v/>
      </c>
      <c r="E10305" t="str">
        <f t="shared" si="1029"/>
        <v/>
      </c>
      <c r="F10305" t="str">
        <f t="shared" si="1029"/>
        <v/>
      </c>
      <c r="G10305" t="str">
        <f t="shared" si="1029"/>
        <v/>
      </c>
      <c r="H10305" t="str">
        <f t="shared" si="1029"/>
        <v/>
      </c>
      <c r="I10305" s="7"/>
    </row>
    <row r="10306" spans="3:9" x14ac:dyDescent="0.25">
      <c r="C10306" t="str">
        <f t="shared" ref="B10306:H10322" si="1030">MID($A10306,C$2,C$3)</f>
        <v/>
      </c>
      <c r="D10306" t="str">
        <f t="shared" si="1030"/>
        <v/>
      </c>
      <c r="E10306" t="str">
        <f t="shared" si="1030"/>
        <v/>
      </c>
      <c r="F10306" t="str">
        <f t="shared" si="1030"/>
        <v/>
      </c>
      <c r="G10306" t="str">
        <f t="shared" si="1030"/>
        <v/>
      </c>
      <c r="H10306" t="str">
        <f t="shared" si="1030"/>
        <v/>
      </c>
      <c r="I10306" s="7"/>
    </row>
    <row r="10307" spans="3:9" x14ac:dyDescent="0.25">
      <c r="C10307" t="str">
        <f t="shared" si="1030"/>
        <v/>
      </c>
      <c r="D10307" t="str">
        <f t="shared" si="1030"/>
        <v/>
      </c>
      <c r="E10307" t="str">
        <f t="shared" si="1030"/>
        <v/>
      </c>
      <c r="F10307" t="str">
        <f t="shared" si="1030"/>
        <v/>
      </c>
      <c r="G10307" t="str">
        <f t="shared" si="1030"/>
        <v/>
      </c>
      <c r="H10307" t="str">
        <f t="shared" si="1030"/>
        <v/>
      </c>
      <c r="I10307" s="7"/>
    </row>
    <row r="10308" spans="3:9" x14ac:dyDescent="0.25">
      <c r="C10308" t="str">
        <f t="shared" si="1030"/>
        <v/>
      </c>
      <c r="D10308" t="str">
        <f t="shared" si="1030"/>
        <v/>
      </c>
      <c r="E10308" t="str">
        <f t="shared" si="1030"/>
        <v/>
      </c>
      <c r="F10308" t="str">
        <f t="shared" si="1030"/>
        <v/>
      </c>
      <c r="G10308" t="str">
        <f t="shared" si="1030"/>
        <v/>
      </c>
      <c r="H10308" t="str">
        <f t="shared" si="1030"/>
        <v/>
      </c>
      <c r="I10308" s="7"/>
    </row>
    <row r="10309" spans="3:9" x14ac:dyDescent="0.25">
      <c r="C10309" t="str">
        <f t="shared" si="1030"/>
        <v/>
      </c>
      <c r="D10309" t="str">
        <f t="shared" si="1030"/>
        <v/>
      </c>
      <c r="E10309" t="str">
        <f t="shared" si="1030"/>
        <v/>
      </c>
      <c r="F10309" t="str">
        <f t="shared" si="1030"/>
        <v/>
      </c>
      <c r="G10309" t="str">
        <f t="shared" si="1030"/>
        <v/>
      </c>
      <c r="H10309" t="str">
        <f t="shared" si="1030"/>
        <v/>
      </c>
      <c r="I10309" s="7"/>
    </row>
    <row r="10310" spans="3:9" x14ac:dyDescent="0.25">
      <c r="C10310" t="str">
        <f t="shared" si="1030"/>
        <v/>
      </c>
      <c r="D10310" t="str">
        <f t="shared" si="1030"/>
        <v/>
      </c>
      <c r="E10310" t="str">
        <f t="shared" si="1030"/>
        <v/>
      </c>
      <c r="F10310" t="str">
        <f t="shared" si="1030"/>
        <v/>
      </c>
      <c r="G10310" t="str">
        <f t="shared" si="1030"/>
        <v/>
      </c>
      <c r="H10310" t="str">
        <f t="shared" si="1030"/>
        <v/>
      </c>
      <c r="I10310" s="7"/>
    </row>
    <row r="10311" spans="3:9" x14ac:dyDescent="0.25">
      <c r="C10311" t="str">
        <f t="shared" si="1030"/>
        <v/>
      </c>
      <c r="D10311" t="str">
        <f t="shared" si="1030"/>
        <v/>
      </c>
      <c r="E10311" t="str">
        <f t="shared" si="1030"/>
        <v/>
      </c>
      <c r="F10311" t="str">
        <f t="shared" si="1030"/>
        <v/>
      </c>
      <c r="G10311" t="str">
        <f t="shared" si="1030"/>
        <v/>
      </c>
      <c r="H10311" t="str">
        <f t="shared" si="1030"/>
        <v/>
      </c>
      <c r="I10311" s="7"/>
    </row>
    <row r="10312" spans="3:9" x14ac:dyDescent="0.25">
      <c r="C10312" t="str">
        <f t="shared" si="1030"/>
        <v/>
      </c>
      <c r="D10312" t="str">
        <f t="shared" si="1030"/>
        <v/>
      </c>
      <c r="E10312" t="str">
        <f t="shared" si="1030"/>
        <v/>
      </c>
      <c r="F10312" t="str">
        <f t="shared" si="1030"/>
        <v/>
      </c>
      <c r="G10312" t="str">
        <f t="shared" si="1030"/>
        <v/>
      </c>
      <c r="H10312" t="str">
        <f t="shared" si="1030"/>
        <v/>
      </c>
      <c r="I10312" s="7"/>
    </row>
    <row r="10313" spans="3:9" x14ac:dyDescent="0.25">
      <c r="C10313" t="str">
        <f t="shared" si="1030"/>
        <v/>
      </c>
      <c r="D10313" t="str">
        <f t="shared" si="1030"/>
        <v/>
      </c>
      <c r="E10313" t="str">
        <f t="shared" si="1030"/>
        <v/>
      </c>
      <c r="F10313" t="str">
        <f t="shared" si="1030"/>
        <v/>
      </c>
      <c r="G10313" t="str">
        <f t="shared" si="1030"/>
        <v/>
      </c>
      <c r="H10313" t="str">
        <f t="shared" si="1030"/>
        <v/>
      </c>
      <c r="I10313" s="7"/>
    </row>
    <row r="10314" spans="3:9" x14ac:dyDescent="0.25">
      <c r="C10314" t="str">
        <f t="shared" si="1030"/>
        <v/>
      </c>
      <c r="D10314" t="str">
        <f t="shared" si="1030"/>
        <v/>
      </c>
      <c r="E10314" t="str">
        <f t="shared" si="1030"/>
        <v/>
      </c>
      <c r="F10314" t="str">
        <f t="shared" si="1030"/>
        <v/>
      </c>
      <c r="G10314" t="str">
        <f t="shared" si="1030"/>
        <v/>
      </c>
      <c r="H10314" t="str">
        <f t="shared" si="1030"/>
        <v/>
      </c>
      <c r="I10314" s="7"/>
    </row>
    <row r="10315" spans="3:9" x14ac:dyDescent="0.25">
      <c r="C10315" t="str">
        <f t="shared" si="1030"/>
        <v/>
      </c>
      <c r="D10315" t="str">
        <f t="shared" si="1030"/>
        <v/>
      </c>
      <c r="E10315" t="str">
        <f t="shared" si="1030"/>
        <v/>
      </c>
      <c r="F10315" t="str">
        <f t="shared" si="1030"/>
        <v/>
      </c>
      <c r="G10315" t="str">
        <f t="shared" si="1030"/>
        <v/>
      </c>
      <c r="H10315" t="str">
        <f t="shared" si="1030"/>
        <v/>
      </c>
      <c r="I10315" s="7"/>
    </row>
    <row r="10316" spans="3:9" x14ac:dyDescent="0.25">
      <c r="C10316" t="str">
        <f t="shared" si="1030"/>
        <v/>
      </c>
      <c r="D10316" t="str">
        <f t="shared" si="1030"/>
        <v/>
      </c>
      <c r="E10316" t="str">
        <f t="shared" si="1030"/>
        <v/>
      </c>
      <c r="F10316" t="str">
        <f t="shared" si="1030"/>
        <v/>
      </c>
      <c r="G10316" t="str">
        <f t="shared" si="1030"/>
        <v/>
      </c>
      <c r="H10316" t="str">
        <f t="shared" si="1030"/>
        <v/>
      </c>
      <c r="I10316" s="7"/>
    </row>
    <row r="10317" spans="3:9" x14ac:dyDescent="0.25">
      <c r="C10317" t="str">
        <f t="shared" si="1030"/>
        <v/>
      </c>
      <c r="D10317" t="str">
        <f t="shared" si="1030"/>
        <v/>
      </c>
      <c r="E10317" t="str">
        <f t="shared" si="1030"/>
        <v/>
      </c>
      <c r="F10317" t="str">
        <f t="shared" si="1030"/>
        <v/>
      </c>
      <c r="G10317" t="str">
        <f t="shared" si="1030"/>
        <v/>
      </c>
      <c r="H10317" t="str">
        <f t="shared" si="1030"/>
        <v/>
      </c>
      <c r="I10317" s="7"/>
    </row>
    <row r="10318" spans="3:9" x14ac:dyDescent="0.25">
      <c r="C10318" t="str">
        <f t="shared" si="1030"/>
        <v/>
      </c>
      <c r="D10318" t="str">
        <f t="shared" si="1030"/>
        <v/>
      </c>
      <c r="E10318" t="str">
        <f t="shared" si="1030"/>
        <v/>
      </c>
      <c r="F10318" t="str">
        <f t="shared" si="1030"/>
        <v/>
      </c>
      <c r="G10318" t="str">
        <f t="shared" si="1030"/>
        <v/>
      </c>
      <c r="H10318" t="str">
        <f t="shared" si="1030"/>
        <v/>
      </c>
      <c r="I10318" s="7"/>
    </row>
    <row r="10319" spans="3:9" x14ac:dyDescent="0.25">
      <c r="C10319" t="str">
        <f t="shared" si="1030"/>
        <v/>
      </c>
      <c r="D10319" t="str">
        <f t="shared" si="1030"/>
        <v/>
      </c>
      <c r="E10319" t="str">
        <f t="shared" si="1030"/>
        <v/>
      </c>
      <c r="F10319" t="str">
        <f t="shared" si="1030"/>
        <v/>
      </c>
      <c r="G10319" t="str">
        <f t="shared" si="1030"/>
        <v/>
      </c>
      <c r="H10319" t="str">
        <f t="shared" si="1030"/>
        <v/>
      </c>
      <c r="I10319" s="7"/>
    </row>
    <row r="10320" spans="3:9" x14ac:dyDescent="0.25">
      <c r="C10320" t="str">
        <f t="shared" si="1030"/>
        <v/>
      </c>
      <c r="D10320" t="str">
        <f t="shared" si="1030"/>
        <v/>
      </c>
      <c r="E10320" t="str">
        <f t="shared" si="1030"/>
        <v/>
      </c>
      <c r="F10320" t="str">
        <f t="shared" si="1030"/>
        <v/>
      </c>
      <c r="G10320" t="str">
        <f t="shared" si="1030"/>
        <v/>
      </c>
      <c r="H10320" t="str">
        <f t="shared" si="1030"/>
        <v/>
      </c>
      <c r="I10320" s="7"/>
    </row>
    <row r="10321" spans="3:9" x14ac:dyDescent="0.25">
      <c r="C10321" t="str">
        <f t="shared" si="1030"/>
        <v/>
      </c>
      <c r="D10321" t="str">
        <f t="shared" si="1030"/>
        <v/>
      </c>
      <c r="E10321" t="str">
        <f t="shared" si="1030"/>
        <v/>
      </c>
      <c r="F10321" t="str">
        <f t="shared" si="1030"/>
        <v/>
      </c>
      <c r="G10321" t="str">
        <f t="shared" si="1030"/>
        <v/>
      </c>
      <c r="H10321" t="str">
        <f t="shared" si="1030"/>
        <v/>
      </c>
      <c r="I10321" s="7"/>
    </row>
    <row r="10322" spans="3:9" x14ac:dyDescent="0.25">
      <c r="C10322" t="str">
        <f t="shared" si="1030"/>
        <v/>
      </c>
      <c r="D10322" t="str">
        <f t="shared" si="1030"/>
        <v/>
      </c>
      <c r="E10322" t="str">
        <f t="shared" si="1030"/>
        <v/>
      </c>
      <c r="F10322" t="str">
        <f t="shared" si="1030"/>
        <v/>
      </c>
      <c r="G10322" t="str">
        <f t="shared" si="1030"/>
        <v/>
      </c>
      <c r="H10322" t="str">
        <f t="shared" si="1030"/>
        <v/>
      </c>
      <c r="I10322" s="7"/>
    </row>
    <row r="10323" spans="3:9" x14ac:dyDescent="0.25">
      <c r="C10323" t="str">
        <f t="shared" ref="B10323:H10339" si="1031">MID($A10323,C$2,C$3)</f>
        <v/>
      </c>
      <c r="D10323" t="str">
        <f t="shared" si="1031"/>
        <v/>
      </c>
      <c r="E10323" t="str">
        <f t="shared" si="1031"/>
        <v/>
      </c>
      <c r="F10323" t="str">
        <f t="shared" si="1031"/>
        <v/>
      </c>
      <c r="G10323" t="str">
        <f t="shared" si="1031"/>
        <v/>
      </c>
      <c r="H10323" t="str">
        <f t="shared" si="1031"/>
        <v/>
      </c>
      <c r="I10323" s="7"/>
    </row>
    <row r="10324" spans="3:9" x14ac:dyDescent="0.25">
      <c r="C10324" t="str">
        <f t="shared" si="1031"/>
        <v/>
      </c>
      <c r="D10324" t="str">
        <f t="shared" si="1031"/>
        <v/>
      </c>
      <c r="E10324" t="str">
        <f t="shared" si="1031"/>
        <v/>
      </c>
      <c r="F10324" t="str">
        <f t="shared" si="1031"/>
        <v/>
      </c>
      <c r="G10324" t="str">
        <f t="shared" si="1031"/>
        <v/>
      </c>
      <c r="H10324" t="str">
        <f t="shared" si="1031"/>
        <v/>
      </c>
      <c r="I10324" s="7"/>
    </row>
    <row r="10325" spans="3:9" x14ac:dyDescent="0.25">
      <c r="C10325" t="str">
        <f t="shared" si="1031"/>
        <v/>
      </c>
      <c r="D10325" t="str">
        <f t="shared" si="1031"/>
        <v/>
      </c>
      <c r="E10325" t="str">
        <f t="shared" si="1031"/>
        <v/>
      </c>
      <c r="F10325" t="str">
        <f t="shared" si="1031"/>
        <v/>
      </c>
      <c r="G10325" t="str">
        <f t="shared" si="1031"/>
        <v/>
      </c>
      <c r="H10325" t="str">
        <f t="shared" si="1031"/>
        <v/>
      </c>
      <c r="I10325" s="7"/>
    </row>
    <row r="10326" spans="3:9" x14ac:dyDescent="0.25">
      <c r="C10326" t="str">
        <f t="shared" si="1031"/>
        <v/>
      </c>
      <c r="D10326" t="str">
        <f t="shared" si="1031"/>
        <v/>
      </c>
      <c r="E10326" t="str">
        <f t="shared" si="1031"/>
        <v/>
      </c>
      <c r="F10326" t="str">
        <f t="shared" si="1031"/>
        <v/>
      </c>
      <c r="G10326" t="str">
        <f t="shared" si="1031"/>
        <v/>
      </c>
      <c r="H10326" t="str">
        <f t="shared" si="1031"/>
        <v/>
      </c>
      <c r="I10326" s="7"/>
    </row>
    <row r="10327" spans="3:9" x14ac:dyDescent="0.25">
      <c r="C10327" t="str">
        <f t="shared" si="1031"/>
        <v/>
      </c>
      <c r="D10327" t="str">
        <f t="shared" si="1031"/>
        <v/>
      </c>
      <c r="E10327" t="str">
        <f t="shared" si="1031"/>
        <v/>
      </c>
      <c r="F10327" t="str">
        <f t="shared" si="1031"/>
        <v/>
      </c>
      <c r="G10327" t="str">
        <f t="shared" si="1031"/>
        <v/>
      </c>
      <c r="H10327" t="str">
        <f t="shared" si="1031"/>
        <v/>
      </c>
      <c r="I10327" s="7"/>
    </row>
    <row r="10328" spans="3:9" x14ac:dyDescent="0.25">
      <c r="C10328" t="str">
        <f t="shared" si="1031"/>
        <v/>
      </c>
      <c r="D10328" t="str">
        <f t="shared" si="1031"/>
        <v/>
      </c>
      <c r="E10328" t="str">
        <f t="shared" si="1031"/>
        <v/>
      </c>
      <c r="F10328" t="str">
        <f t="shared" si="1031"/>
        <v/>
      </c>
      <c r="G10328" t="str">
        <f t="shared" si="1031"/>
        <v/>
      </c>
      <c r="H10328" t="str">
        <f t="shared" si="1031"/>
        <v/>
      </c>
      <c r="I10328" s="7"/>
    </row>
    <row r="10329" spans="3:9" x14ac:dyDescent="0.25">
      <c r="C10329" t="str">
        <f t="shared" si="1031"/>
        <v/>
      </c>
      <c r="D10329" t="str">
        <f t="shared" si="1031"/>
        <v/>
      </c>
      <c r="E10329" t="str">
        <f t="shared" si="1031"/>
        <v/>
      </c>
      <c r="F10329" t="str">
        <f t="shared" si="1031"/>
        <v/>
      </c>
      <c r="G10329" t="str">
        <f t="shared" si="1031"/>
        <v/>
      </c>
      <c r="H10329" t="str">
        <f t="shared" si="1031"/>
        <v/>
      </c>
      <c r="I10329" s="7"/>
    </row>
    <row r="10330" spans="3:9" x14ac:dyDescent="0.25">
      <c r="C10330" t="str">
        <f t="shared" si="1031"/>
        <v/>
      </c>
      <c r="D10330" t="str">
        <f t="shared" si="1031"/>
        <v/>
      </c>
      <c r="E10330" t="str">
        <f t="shared" si="1031"/>
        <v/>
      </c>
      <c r="F10330" t="str">
        <f t="shared" si="1031"/>
        <v/>
      </c>
      <c r="G10330" t="str">
        <f t="shared" si="1031"/>
        <v/>
      </c>
      <c r="H10330" t="str">
        <f t="shared" si="1031"/>
        <v/>
      </c>
      <c r="I10330" s="7"/>
    </row>
    <row r="10331" spans="3:9" x14ac:dyDescent="0.25">
      <c r="C10331" t="str">
        <f t="shared" si="1031"/>
        <v/>
      </c>
      <c r="D10331" t="str">
        <f t="shared" si="1031"/>
        <v/>
      </c>
      <c r="E10331" t="str">
        <f t="shared" si="1031"/>
        <v/>
      </c>
      <c r="F10331" t="str">
        <f t="shared" si="1031"/>
        <v/>
      </c>
      <c r="G10331" t="str">
        <f t="shared" si="1031"/>
        <v/>
      </c>
      <c r="H10331" t="str">
        <f t="shared" si="1031"/>
        <v/>
      </c>
      <c r="I10331" s="7"/>
    </row>
    <row r="10332" spans="3:9" x14ac:dyDescent="0.25">
      <c r="C10332" t="str">
        <f t="shared" si="1031"/>
        <v/>
      </c>
      <c r="D10332" t="str">
        <f t="shared" si="1031"/>
        <v/>
      </c>
      <c r="E10332" t="str">
        <f t="shared" si="1031"/>
        <v/>
      </c>
      <c r="F10332" t="str">
        <f t="shared" si="1031"/>
        <v/>
      </c>
      <c r="G10332" t="str">
        <f t="shared" si="1031"/>
        <v/>
      </c>
      <c r="H10332" t="str">
        <f t="shared" si="1031"/>
        <v/>
      </c>
      <c r="I10332" s="7"/>
    </row>
    <row r="10333" spans="3:9" x14ac:dyDescent="0.25">
      <c r="C10333" t="str">
        <f t="shared" si="1031"/>
        <v/>
      </c>
      <c r="D10333" t="str">
        <f t="shared" si="1031"/>
        <v/>
      </c>
      <c r="E10333" t="str">
        <f t="shared" si="1031"/>
        <v/>
      </c>
      <c r="F10333" t="str">
        <f t="shared" si="1031"/>
        <v/>
      </c>
      <c r="G10333" t="str">
        <f t="shared" si="1031"/>
        <v/>
      </c>
      <c r="H10333" t="str">
        <f t="shared" si="1031"/>
        <v/>
      </c>
      <c r="I10333" s="7"/>
    </row>
    <row r="10334" spans="3:9" x14ac:dyDescent="0.25">
      <c r="C10334" t="str">
        <f t="shared" si="1031"/>
        <v/>
      </c>
      <c r="D10334" t="str">
        <f t="shared" si="1031"/>
        <v/>
      </c>
      <c r="E10334" t="str">
        <f t="shared" si="1031"/>
        <v/>
      </c>
      <c r="F10334" t="str">
        <f t="shared" si="1031"/>
        <v/>
      </c>
      <c r="G10334" t="str">
        <f t="shared" si="1031"/>
        <v/>
      </c>
      <c r="H10334" t="str">
        <f t="shared" si="1031"/>
        <v/>
      </c>
      <c r="I10334" s="7"/>
    </row>
    <row r="10335" spans="3:9" x14ac:dyDescent="0.25">
      <c r="C10335" t="str">
        <f t="shared" si="1031"/>
        <v/>
      </c>
      <c r="D10335" t="str">
        <f t="shared" si="1031"/>
        <v/>
      </c>
      <c r="E10335" t="str">
        <f t="shared" si="1031"/>
        <v/>
      </c>
      <c r="F10335" t="str">
        <f t="shared" si="1031"/>
        <v/>
      </c>
      <c r="G10335" t="str">
        <f t="shared" si="1031"/>
        <v/>
      </c>
      <c r="H10335" t="str">
        <f t="shared" si="1031"/>
        <v/>
      </c>
      <c r="I10335" s="7"/>
    </row>
    <row r="10336" spans="3:9" x14ac:dyDescent="0.25">
      <c r="C10336" t="str">
        <f t="shared" si="1031"/>
        <v/>
      </c>
      <c r="D10336" t="str">
        <f t="shared" si="1031"/>
        <v/>
      </c>
      <c r="E10336" t="str">
        <f t="shared" si="1031"/>
        <v/>
      </c>
      <c r="F10336" t="str">
        <f t="shared" si="1031"/>
        <v/>
      </c>
      <c r="G10336" t="str">
        <f t="shared" si="1031"/>
        <v/>
      </c>
      <c r="H10336" t="str">
        <f t="shared" si="1031"/>
        <v/>
      </c>
      <c r="I10336" s="7"/>
    </row>
    <row r="10337" spans="3:9" x14ac:dyDescent="0.25">
      <c r="C10337" t="str">
        <f t="shared" si="1031"/>
        <v/>
      </c>
      <c r="D10337" t="str">
        <f t="shared" si="1031"/>
        <v/>
      </c>
      <c r="E10337" t="str">
        <f t="shared" si="1031"/>
        <v/>
      </c>
      <c r="F10337" t="str">
        <f t="shared" si="1031"/>
        <v/>
      </c>
      <c r="G10337" t="str">
        <f t="shared" si="1031"/>
        <v/>
      </c>
      <c r="H10337" t="str">
        <f t="shared" si="1031"/>
        <v/>
      </c>
      <c r="I10337" s="7"/>
    </row>
    <row r="10338" spans="3:9" x14ac:dyDescent="0.25">
      <c r="C10338" t="str">
        <f t="shared" si="1031"/>
        <v/>
      </c>
      <c r="D10338" t="str">
        <f t="shared" si="1031"/>
        <v/>
      </c>
      <c r="E10338" t="str">
        <f t="shared" si="1031"/>
        <v/>
      </c>
      <c r="F10338" t="str">
        <f t="shared" si="1031"/>
        <v/>
      </c>
      <c r="G10338" t="str">
        <f t="shared" si="1031"/>
        <v/>
      </c>
      <c r="H10338" t="str">
        <f t="shared" si="1031"/>
        <v/>
      </c>
      <c r="I10338" s="7"/>
    </row>
    <row r="10339" spans="3:9" x14ac:dyDescent="0.25">
      <c r="C10339" t="str">
        <f t="shared" si="1031"/>
        <v/>
      </c>
      <c r="D10339" t="str">
        <f t="shared" si="1031"/>
        <v/>
      </c>
      <c r="E10339" t="str">
        <f t="shared" si="1031"/>
        <v/>
      </c>
      <c r="F10339" t="str">
        <f t="shared" si="1031"/>
        <v/>
      </c>
      <c r="G10339" t="str">
        <f t="shared" si="1031"/>
        <v/>
      </c>
      <c r="H10339" t="str">
        <f t="shared" si="1031"/>
        <v/>
      </c>
      <c r="I10339" s="7"/>
    </row>
    <row r="10340" spans="3:9" x14ac:dyDescent="0.25">
      <c r="C10340" t="str">
        <f t="shared" ref="B10340:H10355" si="1032">MID($A10340,C$2,C$3)</f>
        <v/>
      </c>
      <c r="D10340" t="str">
        <f t="shared" si="1032"/>
        <v/>
      </c>
      <c r="E10340" t="str">
        <f t="shared" si="1032"/>
        <v/>
      </c>
      <c r="F10340" t="str">
        <f t="shared" si="1032"/>
        <v/>
      </c>
      <c r="G10340" t="str">
        <f t="shared" si="1032"/>
        <v/>
      </c>
      <c r="H10340" t="str">
        <f t="shared" si="1032"/>
        <v/>
      </c>
      <c r="I10340" s="7"/>
    </row>
    <row r="10341" spans="3:9" x14ac:dyDescent="0.25">
      <c r="C10341" t="str">
        <f t="shared" si="1032"/>
        <v/>
      </c>
      <c r="D10341" t="str">
        <f t="shared" si="1032"/>
        <v/>
      </c>
      <c r="E10341" t="str">
        <f t="shared" si="1032"/>
        <v/>
      </c>
      <c r="F10341" t="str">
        <f t="shared" si="1032"/>
        <v/>
      </c>
      <c r="G10341" t="str">
        <f t="shared" si="1032"/>
        <v/>
      </c>
      <c r="H10341" t="str">
        <f t="shared" si="1032"/>
        <v/>
      </c>
      <c r="I10341" s="7"/>
    </row>
    <row r="10342" spans="3:9" x14ac:dyDescent="0.25">
      <c r="C10342" t="str">
        <f t="shared" si="1032"/>
        <v/>
      </c>
      <c r="D10342" t="str">
        <f t="shared" si="1032"/>
        <v/>
      </c>
      <c r="E10342" t="str">
        <f t="shared" si="1032"/>
        <v/>
      </c>
      <c r="F10342" t="str">
        <f t="shared" si="1032"/>
        <v/>
      </c>
      <c r="G10342" t="str">
        <f t="shared" si="1032"/>
        <v/>
      </c>
      <c r="H10342" t="str">
        <f t="shared" si="1032"/>
        <v/>
      </c>
      <c r="I10342" s="7"/>
    </row>
    <row r="10343" spans="3:9" x14ac:dyDescent="0.25">
      <c r="C10343" t="str">
        <f t="shared" si="1032"/>
        <v/>
      </c>
      <c r="D10343" t="str">
        <f t="shared" si="1032"/>
        <v/>
      </c>
      <c r="E10343" t="str">
        <f t="shared" si="1032"/>
        <v/>
      </c>
      <c r="F10343" t="str">
        <f t="shared" si="1032"/>
        <v/>
      </c>
      <c r="G10343" t="str">
        <f t="shared" si="1032"/>
        <v/>
      </c>
      <c r="H10343" t="str">
        <f t="shared" si="1032"/>
        <v/>
      </c>
      <c r="I10343" s="7"/>
    </row>
    <row r="10344" spans="3:9" x14ac:dyDescent="0.25">
      <c r="C10344" t="str">
        <f t="shared" si="1032"/>
        <v/>
      </c>
      <c r="D10344" t="str">
        <f t="shared" si="1032"/>
        <v/>
      </c>
      <c r="E10344" t="str">
        <f t="shared" si="1032"/>
        <v/>
      </c>
      <c r="F10344" t="str">
        <f t="shared" si="1032"/>
        <v/>
      </c>
      <c r="G10344" t="str">
        <f t="shared" si="1032"/>
        <v/>
      </c>
      <c r="H10344" t="str">
        <f t="shared" si="1032"/>
        <v/>
      </c>
      <c r="I10344" s="7"/>
    </row>
    <row r="10345" spans="3:9" x14ac:dyDescent="0.25">
      <c r="C10345" t="str">
        <f t="shared" si="1032"/>
        <v/>
      </c>
      <c r="D10345" t="str">
        <f t="shared" si="1032"/>
        <v/>
      </c>
      <c r="E10345" t="str">
        <f t="shared" si="1032"/>
        <v/>
      </c>
      <c r="F10345" t="str">
        <f t="shared" si="1032"/>
        <v/>
      </c>
      <c r="G10345" t="str">
        <f t="shared" si="1032"/>
        <v/>
      </c>
      <c r="H10345" t="str">
        <f t="shared" si="1032"/>
        <v/>
      </c>
      <c r="I10345" s="7"/>
    </row>
    <row r="10346" spans="3:9" x14ac:dyDescent="0.25">
      <c r="C10346" t="str">
        <f t="shared" si="1032"/>
        <v/>
      </c>
      <c r="D10346" t="str">
        <f t="shared" si="1032"/>
        <v/>
      </c>
      <c r="E10346" t="str">
        <f t="shared" si="1032"/>
        <v/>
      </c>
      <c r="F10346" t="str">
        <f t="shared" si="1032"/>
        <v/>
      </c>
      <c r="G10346" t="str">
        <f t="shared" si="1032"/>
        <v/>
      </c>
      <c r="H10346" t="str">
        <f t="shared" si="1032"/>
        <v/>
      </c>
      <c r="I10346" s="7"/>
    </row>
    <row r="10347" spans="3:9" x14ac:dyDescent="0.25">
      <c r="C10347" t="str">
        <f t="shared" si="1032"/>
        <v/>
      </c>
      <c r="D10347" t="str">
        <f t="shared" si="1032"/>
        <v/>
      </c>
      <c r="E10347" t="str">
        <f t="shared" si="1032"/>
        <v/>
      </c>
      <c r="F10347" t="str">
        <f t="shared" si="1032"/>
        <v/>
      </c>
      <c r="G10347" t="str">
        <f t="shared" si="1032"/>
        <v/>
      </c>
      <c r="H10347" t="str">
        <f t="shared" si="1032"/>
        <v/>
      </c>
      <c r="I10347" s="7"/>
    </row>
    <row r="10348" spans="3:9" x14ac:dyDescent="0.25">
      <c r="C10348" t="str">
        <f t="shared" si="1032"/>
        <v/>
      </c>
      <c r="D10348" t="str">
        <f t="shared" si="1032"/>
        <v/>
      </c>
      <c r="E10348" t="str">
        <f t="shared" si="1032"/>
        <v/>
      </c>
      <c r="F10348" t="str">
        <f t="shared" si="1032"/>
        <v/>
      </c>
      <c r="G10348" t="str">
        <f t="shared" si="1032"/>
        <v/>
      </c>
      <c r="H10348" t="str">
        <f t="shared" si="1032"/>
        <v/>
      </c>
      <c r="I10348" s="7"/>
    </row>
    <row r="10349" spans="3:9" x14ac:dyDescent="0.25">
      <c r="C10349" t="str">
        <f t="shared" si="1032"/>
        <v/>
      </c>
      <c r="D10349" t="str">
        <f t="shared" si="1032"/>
        <v/>
      </c>
      <c r="E10349" t="str">
        <f t="shared" si="1032"/>
        <v/>
      </c>
      <c r="F10349" t="str">
        <f t="shared" si="1032"/>
        <v/>
      </c>
      <c r="G10349" t="str">
        <f t="shared" si="1032"/>
        <v/>
      </c>
      <c r="H10349" t="str">
        <f t="shared" si="1032"/>
        <v/>
      </c>
      <c r="I10349" s="7"/>
    </row>
    <row r="10350" spans="3:9" x14ac:dyDescent="0.25">
      <c r="C10350" t="str">
        <f t="shared" si="1032"/>
        <v/>
      </c>
      <c r="D10350" t="str">
        <f t="shared" si="1032"/>
        <v/>
      </c>
      <c r="E10350" t="str">
        <f t="shared" si="1032"/>
        <v/>
      </c>
      <c r="F10350" t="str">
        <f t="shared" si="1032"/>
        <v/>
      </c>
      <c r="G10350" t="str">
        <f t="shared" si="1032"/>
        <v/>
      </c>
      <c r="H10350" t="str">
        <f t="shared" si="1032"/>
        <v/>
      </c>
      <c r="I10350" s="7"/>
    </row>
    <row r="10351" spans="3:9" x14ac:dyDescent="0.25">
      <c r="C10351" t="str">
        <f t="shared" si="1032"/>
        <v/>
      </c>
      <c r="D10351" t="str">
        <f t="shared" si="1032"/>
        <v/>
      </c>
      <c r="E10351" t="str">
        <f t="shared" si="1032"/>
        <v/>
      </c>
      <c r="F10351" t="str">
        <f t="shared" si="1032"/>
        <v/>
      </c>
      <c r="G10351" t="str">
        <f t="shared" si="1032"/>
        <v/>
      </c>
      <c r="H10351" t="str">
        <f t="shared" si="1032"/>
        <v/>
      </c>
      <c r="I10351" s="7"/>
    </row>
    <row r="10352" spans="3:9" x14ac:dyDescent="0.25">
      <c r="C10352" t="str">
        <f t="shared" si="1032"/>
        <v/>
      </c>
      <c r="D10352" t="str">
        <f t="shared" si="1032"/>
        <v/>
      </c>
      <c r="E10352" t="str">
        <f t="shared" si="1032"/>
        <v/>
      </c>
      <c r="F10352" t="str">
        <f t="shared" si="1032"/>
        <v/>
      </c>
      <c r="G10352" t="str">
        <f t="shared" si="1032"/>
        <v/>
      </c>
      <c r="H10352" t="str">
        <f t="shared" si="1032"/>
        <v/>
      </c>
      <c r="I10352" s="7"/>
    </row>
    <row r="10353" spans="3:9" x14ac:dyDescent="0.25">
      <c r="C10353" t="str">
        <f t="shared" si="1032"/>
        <v/>
      </c>
      <c r="D10353" t="str">
        <f t="shared" si="1032"/>
        <v/>
      </c>
      <c r="E10353" t="str">
        <f t="shared" si="1032"/>
        <v/>
      </c>
      <c r="F10353" t="str">
        <f t="shared" si="1032"/>
        <v/>
      </c>
      <c r="G10353" t="str">
        <f t="shared" si="1032"/>
        <v/>
      </c>
      <c r="H10353" t="str">
        <f t="shared" si="1032"/>
        <v/>
      </c>
      <c r="I10353" s="7"/>
    </row>
    <row r="10354" spans="3:9" x14ac:dyDescent="0.25">
      <c r="C10354" t="str">
        <f t="shared" si="1032"/>
        <v/>
      </c>
      <c r="D10354" t="str">
        <f t="shared" si="1032"/>
        <v/>
      </c>
      <c r="E10354" t="str">
        <f t="shared" si="1032"/>
        <v/>
      </c>
      <c r="F10354" t="str">
        <f t="shared" si="1032"/>
        <v/>
      </c>
      <c r="G10354" t="str">
        <f t="shared" si="1032"/>
        <v/>
      </c>
      <c r="H10354" t="str">
        <f t="shared" si="1032"/>
        <v/>
      </c>
      <c r="I10354" s="7"/>
    </row>
    <row r="10355" spans="3:9" x14ac:dyDescent="0.25">
      <c r="C10355" t="str">
        <f t="shared" si="1032"/>
        <v/>
      </c>
      <c r="D10355" t="str">
        <f t="shared" si="1032"/>
        <v/>
      </c>
      <c r="E10355" t="str">
        <f t="shared" si="1032"/>
        <v/>
      </c>
      <c r="F10355" t="str">
        <f t="shared" si="1032"/>
        <v/>
      </c>
      <c r="G10355" t="str">
        <f t="shared" si="1032"/>
        <v/>
      </c>
      <c r="H10355" t="str">
        <f t="shared" si="1032"/>
        <v/>
      </c>
      <c r="I10355" s="7"/>
    </row>
    <row r="10356" spans="3:9" x14ac:dyDescent="0.25">
      <c r="C10356" t="str">
        <f t="shared" ref="B10356:H10372" si="1033">MID($A10356,C$2,C$3)</f>
        <v/>
      </c>
      <c r="D10356" t="str">
        <f t="shared" si="1033"/>
        <v/>
      </c>
      <c r="E10356" t="str">
        <f t="shared" si="1033"/>
        <v/>
      </c>
      <c r="F10356" t="str">
        <f t="shared" si="1033"/>
        <v/>
      </c>
      <c r="G10356" t="str">
        <f t="shared" si="1033"/>
        <v/>
      </c>
      <c r="H10356" t="str">
        <f t="shared" si="1033"/>
        <v/>
      </c>
      <c r="I10356" s="7"/>
    </row>
    <row r="10357" spans="3:9" x14ac:dyDescent="0.25">
      <c r="C10357" t="str">
        <f t="shared" si="1033"/>
        <v/>
      </c>
      <c r="D10357" t="str">
        <f t="shared" si="1033"/>
        <v/>
      </c>
      <c r="E10357" t="str">
        <f t="shared" si="1033"/>
        <v/>
      </c>
      <c r="F10357" t="str">
        <f t="shared" si="1033"/>
        <v/>
      </c>
      <c r="G10357" t="str">
        <f t="shared" si="1033"/>
        <v/>
      </c>
      <c r="H10357" t="str">
        <f t="shared" si="1033"/>
        <v/>
      </c>
      <c r="I10357" s="7"/>
    </row>
    <row r="10358" spans="3:9" x14ac:dyDescent="0.25">
      <c r="C10358" t="str">
        <f t="shared" si="1033"/>
        <v/>
      </c>
      <c r="D10358" t="str">
        <f t="shared" si="1033"/>
        <v/>
      </c>
      <c r="E10358" t="str">
        <f t="shared" si="1033"/>
        <v/>
      </c>
      <c r="F10358" t="str">
        <f t="shared" si="1033"/>
        <v/>
      </c>
      <c r="G10358" t="str">
        <f t="shared" si="1033"/>
        <v/>
      </c>
      <c r="H10358" t="str">
        <f t="shared" si="1033"/>
        <v/>
      </c>
      <c r="I10358" s="7"/>
    </row>
    <row r="10359" spans="3:9" x14ac:dyDescent="0.25">
      <c r="C10359" t="str">
        <f t="shared" si="1033"/>
        <v/>
      </c>
      <c r="D10359" t="str">
        <f t="shared" si="1033"/>
        <v/>
      </c>
      <c r="E10359" t="str">
        <f t="shared" si="1033"/>
        <v/>
      </c>
      <c r="F10359" t="str">
        <f t="shared" si="1033"/>
        <v/>
      </c>
      <c r="G10359" t="str">
        <f t="shared" si="1033"/>
        <v/>
      </c>
      <c r="H10359" t="str">
        <f t="shared" si="1033"/>
        <v/>
      </c>
      <c r="I10359" s="7"/>
    </row>
    <row r="10360" spans="3:9" x14ac:dyDescent="0.25">
      <c r="C10360" t="str">
        <f t="shared" si="1033"/>
        <v/>
      </c>
      <c r="D10360" t="str">
        <f t="shared" si="1033"/>
        <v/>
      </c>
      <c r="E10360" t="str">
        <f t="shared" si="1033"/>
        <v/>
      </c>
      <c r="F10360" t="str">
        <f t="shared" si="1033"/>
        <v/>
      </c>
      <c r="G10360" t="str">
        <f t="shared" si="1033"/>
        <v/>
      </c>
      <c r="H10360" t="str">
        <f t="shared" si="1033"/>
        <v/>
      </c>
      <c r="I10360" s="7"/>
    </row>
    <row r="10361" spans="3:9" x14ac:dyDescent="0.25">
      <c r="C10361" t="str">
        <f t="shared" si="1033"/>
        <v/>
      </c>
      <c r="D10361" t="str">
        <f t="shared" si="1033"/>
        <v/>
      </c>
      <c r="E10361" t="str">
        <f t="shared" si="1033"/>
        <v/>
      </c>
      <c r="F10361" t="str">
        <f t="shared" si="1033"/>
        <v/>
      </c>
      <c r="G10361" t="str">
        <f t="shared" si="1033"/>
        <v/>
      </c>
      <c r="H10361" t="str">
        <f t="shared" si="1033"/>
        <v/>
      </c>
      <c r="I10361" s="7"/>
    </row>
    <row r="10362" spans="3:9" x14ac:dyDescent="0.25">
      <c r="C10362" t="str">
        <f t="shared" si="1033"/>
        <v/>
      </c>
      <c r="D10362" t="str">
        <f t="shared" si="1033"/>
        <v/>
      </c>
      <c r="E10362" t="str">
        <f t="shared" si="1033"/>
        <v/>
      </c>
      <c r="F10362" t="str">
        <f t="shared" si="1033"/>
        <v/>
      </c>
      <c r="G10362" t="str">
        <f t="shared" si="1033"/>
        <v/>
      </c>
      <c r="H10362" t="str">
        <f t="shared" si="1033"/>
        <v/>
      </c>
      <c r="I10362" s="7"/>
    </row>
    <row r="10363" spans="3:9" x14ac:dyDescent="0.25">
      <c r="C10363" t="str">
        <f t="shared" si="1033"/>
        <v/>
      </c>
      <c r="D10363" t="str">
        <f t="shared" si="1033"/>
        <v/>
      </c>
      <c r="E10363" t="str">
        <f t="shared" si="1033"/>
        <v/>
      </c>
      <c r="F10363" t="str">
        <f t="shared" si="1033"/>
        <v/>
      </c>
      <c r="G10363" t="str">
        <f t="shared" si="1033"/>
        <v/>
      </c>
      <c r="H10363" t="str">
        <f t="shared" si="1033"/>
        <v/>
      </c>
      <c r="I10363" s="7"/>
    </row>
    <row r="10364" spans="3:9" x14ac:dyDescent="0.25">
      <c r="C10364" t="str">
        <f t="shared" si="1033"/>
        <v/>
      </c>
      <c r="D10364" t="str">
        <f t="shared" si="1033"/>
        <v/>
      </c>
      <c r="E10364" t="str">
        <f t="shared" si="1033"/>
        <v/>
      </c>
      <c r="F10364" t="str">
        <f t="shared" si="1033"/>
        <v/>
      </c>
      <c r="G10364" t="str">
        <f t="shared" si="1033"/>
        <v/>
      </c>
      <c r="H10364" t="str">
        <f t="shared" si="1033"/>
        <v/>
      </c>
      <c r="I10364" s="7"/>
    </row>
    <row r="10365" spans="3:9" x14ac:dyDescent="0.25">
      <c r="C10365" t="str">
        <f t="shared" si="1033"/>
        <v/>
      </c>
      <c r="D10365" t="str">
        <f t="shared" si="1033"/>
        <v/>
      </c>
      <c r="E10365" t="str">
        <f t="shared" si="1033"/>
        <v/>
      </c>
      <c r="F10365" t="str">
        <f t="shared" si="1033"/>
        <v/>
      </c>
      <c r="G10365" t="str">
        <f t="shared" si="1033"/>
        <v/>
      </c>
      <c r="H10365" t="str">
        <f t="shared" si="1033"/>
        <v/>
      </c>
      <c r="I10365" s="7"/>
    </row>
    <row r="10366" spans="3:9" x14ac:dyDescent="0.25">
      <c r="C10366" t="str">
        <f t="shared" si="1033"/>
        <v/>
      </c>
      <c r="D10366" t="str">
        <f t="shared" si="1033"/>
        <v/>
      </c>
      <c r="E10366" t="str">
        <f t="shared" si="1033"/>
        <v/>
      </c>
      <c r="F10366" t="str">
        <f t="shared" si="1033"/>
        <v/>
      </c>
      <c r="G10366" t="str">
        <f t="shared" si="1033"/>
        <v/>
      </c>
      <c r="H10366" t="str">
        <f t="shared" si="1033"/>
        <v/>
      </c>
      <c r="I10366" s="7"/>
    </row>
    <row r="10367" spans="3:9" x14ac:dyDescent="0.25">
      <c r="C10367" t="str">
        <f t="shared" si="1033"/>
        <v/>
      </c>
      <c r="D10367" t="str">
        <f t="shared" si="1033"/>
        <v/>
      </c>
      <c r="E10367" t="str">
        <f t="shared" si="1033"/>
        <v/>
      </c>
      <c r="F10367" t="str">
        <f t="shared" si="1033"/>
        <v/>
      </c>
      <c r="G10367" t="str">
        <f t="shared" si="1033"/>
        <v/>
      </c>
      <c r="H10367" t="str">
        <f t="shared" si="1033"/>
        <v/>
      </c>
      <c r="I10367" s="7"/>
    </row>
    <row r="10368" spans="3:9" x14ac:dyDescent="0.25">
      <c r="C10368" t="str">
        <f t="shared" si="1033"/>
        <v/>
      </c>
      <c r="D10368" t="str">
        <f t="shared" si="1033"/>
        <v/>
      </c>
      <c r="E10368" t="str">
        <f t="shared" si="1033"/>
        <v/>
      </c>
      <c r="F10368" t="str">
        <f t="shared" si="1033"/>
        <v/>
      </c>
      <c r="G10368" t="str">
        <f t="shared" si="1033"/>
        <v/>
      </c>
      <c r="H10368" t="str">
        <f t="shared" si="1033"/>
        <v/>
      </c>
      <c r="I10368" s="7"/>
    </row>
    <row r="10369" spans="3:9" x14ac:dyDescent="0.25">
      <c r="C10369" t="str">
        <f t="shared" si="1033"/>
        <v/>
      </c>
      <c r="D10369" t="str">
        <f t="shared" si="1033"/>
        <v/>
      </c>
      <c r="E10369" t="str">
        <f t="shared" si="1033"/>
        <v/>
      </c>
      <c r="F10369" t="str">
        <f t="shared" si="1033"/>
        <v/>
      </c>
      <c r="G10369" t="str">
        <f t="shared" si="1033"/>
        <v/>
      </c>
      <c r="H10369" t="str">
        <f t="shared" si="1033"/>
        <v/>
      </c>
      <c r="I10369" s="7"/>
    </row>
    <row r="10370" spans="3:9" x14ac:dyDescent="0.25">
      <c r="C10370" t="str">
        <f t="shared" si="1033"/>
        <v/>
      </c>
      <c r="D10370" t="str">
        <f t="shared" si="1033"/>
        <v/>
      </c>
      <c r="E10370" t="str">
        <f t="shared" si="1033"/>
        <v/>
      </c>
      <c r="F10370" t="str">
        <f t="shared" si="1033"/>
        <v/>
      </c>
      <c r="G10370" t="str">
        <f t="shared" si="1033"/>
        <v/>
      </c>
      <c r="H10370" t="str">
        <f t="shared" si="1033"/>
        <v/>
      </c>
      <c r="I10370" s="7"/>
    </row>
    <row r="10371" spans="3:9" x14ac:dyDescent="0.25">
      <c r="C10371" t="str">
        <f t="shared" si="1033"/>
        <v/>
      </c>
      <c r="D10371" t="str">
        <f t="shared" si="1033"/>
        <v/>
      </c>
      <c r="E10371" t="str">
        <f t="shared" si="1033"/>
        <v/>
      </c>
      <c r="F10371" t="str">
        <f t="shared" si="1033"/>
        <v/>
      </c>
      <c r="G10371" t="str">
        <f t="shared" si="1033"/>
        <v/>
      </c>
      <c r="H10371" t="str">
        <f t="shared" si="1033"/>
        <v/>
      </c>
      <c r="I10371" s="7"/>
    </row>
    <row r="10372" spans="3:9" x14ac:dyDescent="0.25">
      <c r="C10372" t="str">
        <f t="shared" si="1033"/>
        <v/>
      </c>
      <c r="D10372" t="str">
        <f t="shared" si="1033"/>
        <v/>
      </c>
      <c r="E10372" t="str">
        <f t="shared" si="1033"/>
        <v/>
      </c>
      <c r="F10372" t="str">
        <f t="shared" si="1033"/>
        <v/>
      </c>
      <c r="G10372" t="str">
        <f t="shared" si="1033"/>
        <v/>
      </c>
      <c r="H10372" t="str">
        <f t="shared" si="1033"/>
        <v/>
      </c>
      <c r="I10372" s="7"/>
    </row>
    <row r="10373" spans="3:9" x14ac:dyDescent="0.25">
      <c r="C10373" t="str">
        <f t="shared" ref="B10373:H10389" si="1034">MID($A10373,C$2,C$3)</f>
        <v/>
      </c>
      <c r="D10373" t="str">
        <f t="shared" si="1034"/>
        <v/>
      </c>
      <c r="E10373" t="str">
        <f t="shared" si="1034"/>
        <v/>
      </c>
      <c r="F10373" t="str">
        <f t="shared" si="1034"/>
        <v/>
      </c>
      <c r="G10373" t="str">
        <f t="shared" si="1034"/>
        <v/>
      </c>
      <c r="H10373" t="str">
        <f t="shared" si="1034"/>
        <v/>
      </c>
      <c r="I10373" s="7"/>
    </row>
    <row r="10374" spans="3:9" x14ac:dyDescent="0.25">
      <c r="C10374" t="str">
        <f t="shared" si="1034"/>
        <v/>
      </c>
      <c r="D10374" t="str">
        <f t="shared" si="1034"/>
        <v/>
      </c>
      <c r="E10374" t="str">
        <f t="shared" si="1034"/>
        <v/>
      </c>
      <c r="F10374" t="str">
        <f t="shared" si="1034"/>
        <v/>
      </c>
      <c r="G10374" t="str">
        <f t="shared" si="1034"/>
        <v/>
      </c>
      <c r="H10374" t="str">
        <f t="shared" si="1034"/>
        <v/>
      </c>
      <c r="I10374" s="7"/>
    </row>
    <row r="10375" spans="3:9" x14ac:dyDescent="0.25">
      <c r="C10375" t="str">
        <f t="shared" si="1034"/>
        <v/>
      </c>
      <c r="D10375" t="str">
        <f t="shared" si="1034"/>
        <v/>
      </c>
      <c r="E10375" t="str">
        <f t="shared" si="1034"/>
        <v/>
      </c>
      <c r="F10375" t="str">
        <f t="shared" si="1034"/>
        <v/>
      </c>
      <c r="G10375" t="str">
        <f t="shared" si="1034"/>
        <v/>
      </c>
      <c r="H10375" t="str">
        <f t="shared" si="1034"/>
        <v/>
      </c>
      <c r="I10375" s="7"/>
    </row>
    <row r="10376" spans="3:9" x14ac:dyDescent="0.25">
      <c r="C10376" t="str">
        <f t="shared" si="1034"/>
        <v/>
      </c>
      <c r="D10376" t="str">
        <f t="shared" si="1034"/>
        <v/>
      </c>
      <c r="E10376" t="str">
        <f t="shared" si="1034"/>
        <v/>
      </c>
      <c r="F10376" t="str">
        <f t="shared" si="1034"/>
        <v/>
      </c>
      <c r="G10376" t="str">
        <f t="shared" si="1034"/>
        <v/>
      </c>
      <c r="H10376" t="str">
        <f t="shared" si="1034"/>
        <v/>
      </c>
      <c r="I10376" s="7"/>
    </row>
    <row r="10377" spans="3:9" x14ac:dyDescent="0.25">
      <c r="C10377" t="str">
        <f t="shared" si="1034"/>
        <v/>
      </c>
      <c r="D10377" t="str">
        <f t="shared" si="1034"/>
        <v/>
      </c>
      <c r="E10377" t="str">
        <f t="shared" si="1034"/>
        <v/>
      </c>
      <c r="F10377" t="str">
        <f t="shared" si="1034"/>
        <v/>
      </c>
      <c r="G10377" t="str">
        <f t="shared" si="1034"/>
        <v/>
      </c>
      <c r="H10377" t="str">
        <f t="shared" si="1034"/>
        <v/>
      </c>
      <c r="I10377" s="7"/>
    </row>
    <row r="10378" spans="3:9" x14ac:dyDescent="0.25">
      <c r="C10378" t="str">
        <f t="shared" si="1034"/>
        <v/>
      </c>
      <c r="D10378" t="str">
        <f t="shared" si="1034"/>
        <v/>
      </c>
      <c r="E10378" t="str">
        <f t="shared" si="1034"/>
        <v/>
      </c>
      <c r="F10378" t="str">
        <f t="shared" si="1034"/>
        <v/>
      </c>
      <c r="G10378" t="str">
        <f t="shared" si="1034"/>
        <v/>
      </c>
      <c r="H10378" t="str">
        <f t="shared" si="1034"/>
        <v/>
      </c>
      <c r="I10378" s="7"/>
    </row>
    <row r="10379" spans="3:9" x14ac:dyDescent="0.25">
      <c r="C10379" t="str">
        <f t="shared" si="1034"/>
        <v/>
      </c>
      <c r="D10379" t="str">
        <f t="shared" si="1034"/>
        <v/>
      </c>
      <c r="E10379" t="str">
        <f t="shared" si="1034"/>
        <v/>
      </c>
      <c r="F10379" t="str">
        <f t="shared" si="1034"/>
        <v/>
      </c>
      <c r="G10379" t="str">
        <f t="shared" si="1034"/>
        <v/>
      </c>
      <c r="H10379" t="str">
        <f t="shared" si="1034"/>
        <v/>
      </c>
      <c r="I10379" s="7"/>
    </row>
    <row r="10380" spans="3:9" x14ac:dyDescent="0.25">
      <c r="C10380" t="str">
        <f t="shared" si="1034"/>
        <v/>
      </c>
      <c r="D10380" t="str">
        <f t="shared" si="1034"/>
        <v/>
      </c>
      <c r="E10380" t="str">
        <f t="shared" si="1034"/>
        <v/>
      </c>
      <c r="F10380" t="str">
        <f t="shared" si="1034"/>
        <v/>
      </c>
      <c r="G10380" t="str">
        <f t="shared" si="1034"/>
        <v/>
      </c>
      <c r="H10380" t="str">
        <f t="shared" si="1034"/>
        <v/>
      </c>
      <c r="I10380" s="7"/>
    </row>
    <row r="10381" spans="3:9" x14ac:dyDescent="0.25">
      <c r="C10381" t="str">
        <f t="shared" si="1034"/>
        <v/>
      </c>
      <c r="D10381" t="str">
        <f t="shared" si="1034"/>
        <v/>
      </c>
      <c r="E10381" t="str">
        <f t="shared" si="1034"/>
        <v/>
      </c>
      <c r="F10381" t="str">
        <f t="shared" si="1034"/>
        <v/>
      </c>
      <c r="G10381" t="str">
        <f t="shared" si="1034"/>
        <v/>
      </c>
      <c r="H10381" t="str">
        <f t="shared" si="1034"/>
        <v/>
      </c>
      <c r="I10381" s="7"/>
    </row>
    <row r="10382" spans="3:9" x14ac:dyDescent="0.25">
      <c r="C10382" t="str">
        <f t="shared" si="1034"/>
        <v/>
      </c>
      <c r="D10382" t="str">
        <f t="shared" si="1034"/>
        <v/>
      </c>
      <c r="E10382" t="str">
        <f t="shared" si="1034"/>
        <v/>
      </c>
      <c r="F10382" t="str">
        <f t="shared" si="1034"/>
        <v/>
      </c>
      <c r="G10382" t="str">
        <f t="shared" si="1034"/>
        <v/>
      </c>
      <c r="H10382" t="str">
        <f t="shared" si="1034"/>
        <v/>
      </c>
      <c r="I10382" s="7"/>
    </row>
    <row r="10383" spans="3:9" x14ac:dyDescent="0.25">
      <c r="C10383" t="str">
        <f t="shared" si="1034"/>
        <v/>
      </c>
      <c r="D10383" t="str">
        <f t="shared" si="1034"/>
        <v/>
      </c>
      <c r="E10383" t="str">
        <f t="shared" si="1034"/>
        <v/>
      </c>
      <c r="F10383" t="str">
        <f t="shared" si="1034"/>
        <v/>
      </c>
      <c r="G10383" t="str">
        <f t="shared" si="1034"/>
        <v/>
      </c>
      <c r="H10383" t="str">
        <f t="shared" si="1034"/>
        <v/>
      </c>
      <c r="I10383" s="7"/>
    </row>
    <row r="10384" spans="3:9" x14ac:dyDescent="0.25">
      <c r="C10384" t="str">
        <f t="shared" si="1034"/>
        <v/>
      </c>
      <c r="D10384" t="str">
        <f t="shared" si="1034"/>
        <v/>
      </c>
      <c r="E10384" t="str">
        <f t="shared" si="1034"/>
        <v/>
      </c>
      <c r="F10384" t="str">
        <f t="shared" si="1034"/>
        <v/>
      </c>
      <c r="G10384" t="str">
        <f t="shared" si="1034"/>
        <v/>
      </c>
      <c r="H10384" t="str">
        <f t="shared" si="1034"/>
        <v/>
      </c>
      <c r="I10384" s="7"/>
    </row>
    <row r="10385" spans="3:9" x14ac:dyDescent="0.25">
      <c r="C10385" t="str">
        <f t="shared" si="1034"/>
        <v/>
      </c>
      <c r="D10385" t="str">
        <f t="shared" si="1034"/>
        <v/>
      </c>
      <c r="E10385" t="str">
        <f t="shared" si="1034"/>
        <v/>
      </c>
      <c r="F10385" t="str">
        <f t="shared" si="1034"/>
        <v/>
      </c>
      <c r="G10385" t="str">
        <f t="shared" si="1034"/>
        <v/>
      </c>
      <c r="H10385" t="str">
        <f t="shared" si="1034"/>
        <v/>
      </c>
      <c r="I10385" s="7"/>
    </row>
    <row r="10386" spans="3:9" x14ac:dyDescent="0.25">
      <c r="C10386" t="str">
        <f t="shared" si="1034"/>
        <v/>
      </c>
      <c r="D10386" t="str">
        <f t="shared" si="1034"/>
        <v/>
      </c>
      <c r="E10386" t="str">
        <f t="shared" si="1034"/>
        <v/>
      </c>
      <c r="F10386" t="str">
        <f t="shared" si="1034"/>
        <v/>
      </c>
      <c r="G10386" t="str">
        <f t="shared" si="1034"/>
        <v/>
      </c>
      <c r="H10386" t="str">
        <f t="shared" si="1034"/>
        <v/>
      </c>
      <c r="I10386" s="7"/>
    </row>
    <row r="10387" spans="3:9" x14ac:dyDescent="0.25">
      <c r="C10387" t="str">
        <f t="shared" si="1034"/>
        <v/>
      </c>
      <c r="D10387" t="str">
        <f t="shared" si="1034"/>
        <v/>
      </c>
      <c r="E10387" t="str">
        <f t="shared" si="1034"/>
        <v/>
      </c>
      <c r="F10387" t="str">
        <f t="shared" si="1034"/>
        <v/>
      </c>
      <c r="G10387" t="str">
        <f t="shared" si="1034"/>
        <v/>
      </c>
      <c r="H10387" t="str">
        <f t="shared" si="1034"/>
        <v/>
      </c>
      <c r="I10387" s="7"/>
    </row>
    <row r="10388" spans="3:9" x14ac:dyDescent="0.25">
      <c r="C10388" t="str">
        <f t="shared" si="1034"/>
        <v/>
      </c>
      <c r="D10388" t="str">
        <f t="shared" si="1034"/>
        <v/>
      </c>
      <c r="E10388" t="str">
        <f t="shared" si="1034"/>
        <v/>
      </c>
      <c r="F10388" t="str">
        <f t="shared" si="1034"/>
        <v/>
      </c>
      <c r="G10388" t="str">
        <f t="shared" si="1034"/>
        <v/>
      </c>
      <c r="H10388" t="str">
        <f t="shared" si="1034"/>
        <v/>
      </c>
      <c r="I10388" s="7"/>
    </row>
    <row r="10389" spans="3:9" x14ac:dyDescent="0.25">
      <c r="C10389" t="str">
        <f t="shared" si="1034"/>
        <v/>
      </c>
      <c r="D10389" t="str">
        <f t="shared" si="1034"/>
        <v/>
      </c>
      <c r="E10389" t="str">
        <f t="shared" si="1034"/>
        <v/>
      </c>
      <c r="F10389" t="str">
        <f t="shared" si="1034"/>
        <v/>
      </c>
      <c r="G10389" t="str">
        <f t="shared" si="1034"/>
        <v/>
      </c>
      <c r="H10389" t="str">
        <f t="shared" si="1034"/>
        <v/>
      </c>
      <c r="I10389" s="7"/>
    </row>
    <row r="10390" spans="3:9" x14ac:dyDescent="0.25">
      <c r="C10390" t="str">
        <f t="shared" ref="B10390:H10406" si="1035">MID($A10390,C$2,C$3)</f>
        <v/>
      </c>
      <c r="D10390" t="str">
        <f t="shared" si="1035"/>
        <v/>
      </c>
      <c r="E10390" t="str">
        <f t="shared" si="1035"/>
        <v/>
      </c>
      <c r="F10390" t="str">
        <f t="shared" si="1035"/>
        <v/>
      </c>
      <c r="G10390" t="str">
        <f t="shared" si="1035"/>
        <v/>
      </c>
      <c r="H10390" t="str">
        <f t="shared" si="1035"/>
        <v/>
      </c>
      <c r="I10390" s="7"/>
    </row>
    <row r="10391" spans="3:9" x14ac:dyDescent="0.25">
      <c r="C10391" t="str">
        <f t="shared" si="1035"/>
        <v/>
      </c>
      <c r="D10391" t="str">
        <f t="shared" si="1035"/>
        <v/>
      </c>
      <c r="E10391" t="str">
        <f t="shared" si="1035"/>
        <v/>
      </c>
      <c r="F10391" t="str">
        <f t="shared" si="1035"/>
        <v/>
      </c>
      <c r="G10391" t="str">
        <f t="shared" si="1035"/>
        <v/>
      </c>
      <c r="H10391" t="str">
        <f t="shared" si="1035"/>
        <v/>
      </c>
      <c r="I10391" s="7"/>
    </row>
    <row r="10392" spans="3:9" x14ac:dyDescent="0.25">
      <c r="C10392" t="str">
        <f t="shared" si="1035"/>
        <v/>
      </c>
      <c r="D10392" t="str">
        <f t="shared" si="1035"/>
        <v/>
      </c>
      <c r="E10392" t="str">
        <f t="shared" si="1035"/>
        <v/>
      </c>
      <c r="F10392" t="str">
        <f t="shared" si="1035"/>
        <v/>
      </c>
      <c r="G10392" t="str">
        <f t="shared" si="1035"/>
        <v/>
      </c>
      <c r="H10392" t="str">
        <f t="shared" si="1035"/>
        <v/>
      </c>
      <c r="I10392" s="7"/>
    </row>
    <row r="10393" spans="3:9" x14ac:dyDescent="0.25">
      <c r="C10393" t="str">
        <f t="shared" si="1035"/>
        <v/>
      </c>
      <c r="D10393" t="str">
        <f t="shared" si="1035"/>
        <v/>
      </c>
      <c r="E10393" t="str">
        <f t="shared" si="1035"/>
        <v/>
      </c>
      <c r="F10393" t="str">
        <f t="shared" si="1035"/>
        <v/>
      </c>
      <c r="G10393" t="str">
        <f t="shared" si="1035"/>
        <v/>
      </c>
      <c r="H10393" t="str">
        <f t="shared" si="1035"/>
        <v/>
      </c>
      <c r="I10393" s="7"/>
    </row>
    <row r="10394" spans="3:9" x14ac:dyDescent="0.25">
      <c r="C10394" t="str">
        <f t="shared" si="1035"/>
        <v/>
      </c>
      <c r="D10394" t="str">
        <f t="shared" si="1035"/>
        <v/>
      </c>
      <c r="E10394" t="str">
        <f t="shared" si="1035"/>
        <v/>
      </c>
      <c r="F10394" t="str">
        <f t="shared" si="1035"/>
        <v/>
      </c>
      <c r="G10394" t="str">
        <f t="shared" si="1035"/>
        <v/>
      </c>
      <c r="H10394" t="str">
        <f t="shared" si="1035"/>
        <v/>
      </c>
      <c r="I10394" s="7"/>
    </row>
    <row r="10395" spans="3:9" x14ac:dyDescent="0.25">
      <c r="C10395" t="str">
        <f t="shared" si="1035"/>
        <v/>
      </c>
      <c r="D10395" t="str">
        <f t="shared" si="1035"/>
        <v/>
      </c>
      <c r="E10395" t="str">
        <f t="shared" si="1035"/>
        <v/>
      </c>
      <c r="F10395" t="str">
        <f t="shared" si="1035"/>
        <v/>
      </c>
      <c r="G10395" t="str">
        <f t="shared" si="1035"/>
        <v/>
      </c>
      <c r="H10395" t="str">
        <f t="shared" si="1035"/>
        <v/>
      </c>
      <c r="I10395" s="7"/>
    </row>
    <row r="10396" spans="3:9" x14ac:dyDescent="0.25">
      <c r="C10396" t="str">
        <f t="shared" si="1035"/>
        <v/>
      </c>
      <c r="D10396" t="str">
        <f t="shared" si="1035"/>
        <v/>
      </c>
      <c r="E10396" t="str">
        <f t="shared" si="1035"/>
        <v/>
      </c>
      <c r="F10396" t="str">
        <f t="shared" si="1035"/>
        <v/>
      </c>
      <c r="G10396" t="str">
        <f t="shared" si="1035"/>
        <v/>
      </c>
      <c r="H10396" t="str">
        <f t="shared" si="1035"/>
        <v/>
      </c>
      <c r="I10396" s="7"/>
    </row>
    <row r="10397" spans="3:9" x14ac:dyDescent="0.25">
      <c r="C10397" t="str">
        <f t="shared" si="1035"/>
        <v/>
      </c>
      <c r="D10397" t="str">
        <f t="shared" si="1035"/>
        <v/>
      </c>
      <c r="E10397" t="str">
        <f t="shared" si="1035"/>
        <v/>
      </c>
      <c r="F10397" t="str">
        <f t="shared" si="1035"/>
        <v/>
      </c>
      <c r="G10397" t="str">
        <f t="shared" si="1035"/>
        <v/>
      </c>
      <c r="H10397" t="str">
        <f t="shared" si="1035"/>
        <v/>
      </c>
      <c r="I10397" s="7"/>
    </row>
    <row r="10398" spans="3:9" x14ac:dyDescent="0.25">
      <c r="C10398" t="str">
        <f t="shared" si="1035"/>
        <v/>
      </c>
      <c r="D10398" t="str">
        <f t="shared" si="1035"/>
        <v/>
      </c>
      <c r="E10398" t="str">
        <f t="shared" si="1035"/>
        <v/>
      </c>
      <c r="F10398" t="str">
        <f t="shared" si="1035"/>
        <v/>
      </c>
      <c r="G10398" t="str">
        <f t="shared" si="1035"/>
        <v/>
      </c>
      <c r="H10398" t="str">
        <f t="shared" si="1035"/>
        <v/>
      </c>
      <c r="I10398" s="7"/>
    </row>
    <row r="10399" spans="3:9" x14ac:dyDescent="0.25">
      <c r="C10399" t="str">
        <f t="shared" si="1035"/>
        <v/>
      </c>
      <c r="D10399" t="str">
        <f t="shared" si="1035"/>
        <v/>
      </c>
      <c r="E10399" t="str">
        <f t="shared" si="1035"/>
        <v/>
      </c>
      <c r="F10399" t="str">
        <f t="shared" si="1035"/>
        <v/>
      </c>
      <c r="G10399" t="str">
        <f t="shared" si="1035"/>
        <v/>
      </c>
      <c r="H10399" t="str">
        <f t="shared" si="1035"/>
        <v/>
      </c>
      <c r="I10399" s="7"/>
    </row>
    <row r="10400" spans="3:9" x14ac:dyDescent="0.25">
      <c r="C10400" t="str">
        <f t="shared" si="1035"/>
        <v/>
      </c>
      <c r="D10400" t="str">
        <f t="shared" si="1035"/>
        <v/>
      </c>
      <c r="E10400" t="str">
        <f t="shared" si="1035"/>
        <v/>
      </c>
      <c r="F10400" t="str">
        <f t="shared" si="1035"/>
        <v/>
      </c>
      <c r="G10400" t="str">
        <f t="shared" si="1035"/>
        <v/>
      </c>
      <c r="H10400" t="str">
        <f t="shared" si="1035"/>
        <v/>
      </c>
      <c r="I10400" s="7"/>
    </row>
    <row r="10401" spans="3:9" x14ac:dyDescent="0.25">
      <c r="C10401" t="str">
        <f t="shared" si="1035"/>
        <v/>
      </c>
      <c r="D10401" t="str">
        <f t="shared" si="1035"/>
        <v/>
      </c>
      <c r="E10401" t="str">
        <f t="shared" si="1035"/>
        <v/>
      </c>
      <c r="F10401" t="str">
        <f t="shared" si="1035"/>
        <v/>
      </c>
      <c r="G10401" t="str">
        <f t="shared" si="1035"/>
        <v/>
      </c>
      <c r="H10401" t="str">
        <f t="shared" si="1035"/>
        <v/>
      </c>
      <c r="I10401" s="7"/>
    </row>
    <row r="10402" spans="3:9" x14ac:dyDescent="0.25">
      <c r="C10402" t="str">
        <f t="shared" si="1035"/>
        <v/>
      </c>
      <c r="D10402" t="str">
        <f t="shared" si="1035"/>
        <v/>
      </c>
      <c r="E10402" t="str">
        <f t="shared" si="1035"/>
        <v/>
      </c>
      <c r="F10402" t="str">
        <f t="shared" si="1035"/>
        <v/>
      </c>
      <c r="G10402" t="str">
        <f t="shared" si="1035"/>
        <v/>
      </c>
      <c r="H10402" t="str">
        <f t="shared" si="1035"/>
        <v/>
      </c>
      <c r="I10402" s="7"/>
    </row>
    <row r="10403" spans="3:9" x14ac:dyDescent="0.25">
      <c r="C10403" t="str">
        <f t="shared" si="1035"/>
        <v/>
      </c>
      <c r="D10403" t="str">
        <f t="shared" si="1035"/>
        <v/>
      </c>
      <c r="E10403" t="str">
        <f t="shared" si="1035"/>
        <v/>
      </c>
      <c r="F10403" t="str">
        <f t="shared" si="1035"/>
        <v/>
      </c>
      <c r="G10403" t="str">
        <f t="shared" si="1035"/>
        <v/>
      </c>
      <c r="H10403" t="str">
        <f t="shared" si="1035"/>
        <v/>
      </c>
      <c r="I10403" s="7"/>
    </row>
    <row r="10404" spans="3:9" x14ac:dyDescent="0.25">
      <c r="C10404" t="str">
        <f t="shared" si="1035"/>
        <v/>
      </c>
      <c r="D10404" t="str">
        <f t="shared" si="1035"/>
        <v/>
      </c>
      <c r="E10404" t="str">
        <f t="shared" si="1035"/>
        <v/>
      </c>
      <c r="F10404" t="str">
        <f t="shared" si="1035"/>
        <v/>
      </c>
      <c r="G10404" t="str">
        <f t="shared" si="1035"/>
        <v/>
      </c>
      <c r="H10404" t="str">
        <f t="shared" si="1035"/>
        <v/>
      </c>
      <c r="I10404" s="7"/>
    </row>
    <row r="10405" spans="3:9" x14ac:dyDescent="0.25">
      <c r="C10405" t="str">
        <f t="shared" si="1035"/>
        <v/>
      </c>
      <c r="D10405" t="str">
        <f t="shared" si="1035"/>
        <v/>
      </c>
      <c r="E10405" t="str">
        <f t="shared" si="1035"/>
        <v/>
      </c>
      <c r="F10405" t="str">
        <f t="shared" si="1035"/>
        <v/>
      </c>
      <c r="G10405" t="str">
        <f t="shared" si="1035"/>
        <v/>
      </c>
      <c r="H10405" t="str">
        <f t="shared" si="1035"/>
        <v/>
      </c>
      <c r="I10405" s="7"/>
    </row>
    <row r="10406" spans="3:9" x14ac:dyDescent="0.25">
      <c r="C10406" t="str">
        <f t="shared" si="1035"/>
        <v/>
      </c>
      <c r="D10406" t="str">
        <f t="shared" si="1035"/>
        <v/>
      </c>
      <c r="E10406" t="str">
        <f t="shared" si="1035"/>
        <v/>
      </c>
      <c r="F10406" t="str">
        <f t="shared" si="1035"/>
        <v/>
      </c>
      <c r="G10406" t="str">
        <f t="shared" si="1035"/>
        <v/>
      </c>
      <c r="H10406" t="str">
        <f t="shared" si="1035"/>
        <v/>
      </c>
      <c r="I10406" s="7"/>
    </row>
    <row r="10407" spans="3:9" x14ac:dyDescent="0.25">
      <c r="C10407" t="str">
        <f t="shared" ref="B10407:H10422" si="1036">MID($A10407,C$2,C$3)</f>
        <v/>
      </c>
      <c r="D10407" t="str">
        <f t="shared" si="1036"/>
        <v/>
      </c>
      <c r="E10407" t="str">
        <f t="shared" si="1036"/>
        <v/>
      </c>
      <c r="F10407" t="str">
        <f t="shared" si="1036"/>
        <v/>
      </c>
      <c r="G10407" t="str">
        <f t="shared" si="1036"/>
        <v/>
      </c>
      <c r="H10407" t="str">
        <f t="shared" si="1036"/>
        <v/>
      </c>
      <c r="I10407" s="7"/>
    </row>
    <row r="10408" spans="3:9" x14ac:dyDescent="0.25">
      <c r="C10408" t="str">
        <f t="shared" si="1036"/>
        <v/>
      </c>
      <c r="D10408" t="str">
        <f t="shared" si="1036"/>
        <v/>
      </c>
      <c r="E10408" t="str">
        <f t="shared" si="1036"/>
        <v/>
      </c>
      <c r="F10408" t="str">
        <f t="shared" si="1036"/>
        <v/>
      </c>
      <c r="G10408" t="str">
        <f t="shared" si="1036"/>
        <v/>
      </c>
      <c r="H10408" t="str">
        <f t="shared" si="1036"/>
        <v/>
      </c>
      <c r="I10408" s="7"/>
    </row>
    <row r="10409" spans="3:9" x14ac:dyDescent="0.25">
      <c r="C10409" t="str">
        <f t="shared" si="1036"/>
        <v/>
      </c>
      <c r="D10409" t="str">
        <f t="shared" si="1036"/>
        <v/>
      </c>
      <c r="E10409" t="str">
        <f t="shared" si="1036"/>
        <v/>
      </c>
      <c r="F10409" t="str">
        <f t="shared" si="1036"/>
        <v/>
      </c>
      <c r="G10409" t="str">
        <f t="shared" si="1036"/>
        <v/>
      </c>
      <c r="H10409" t="str">
        <f t="shared" si="1036"/>
        <v/>
      </c>
      <c r="I10409" s="7"/>
    </row>
    <row r="10410" spans="3:9" x14ac:dyDescent="0.25">
      <c r="C10410" t="str">
        <f t="shared" si="1036"/>
        <v/>
      </c>
      <c r="D10410" t="str">
        <f t="shared" si="1036"/>
        <v/>
      </c>
      <c r="E10410" t="str">
        <f t="shared" si="1036"/>
        <v/>
      </c>
      <c r="F10410" t="str">
        <f t="shared" si="1036"/>
        <v/>
      </c>
      <c r="G10410" t="str">
        <f t="shared" si="1036"/>
        <v/>
      </c>
      <c r="H10410" t="str">
        <f t="shared" si="1036"/>
        <v/>
      </c>
      <c r="I10410" s="7"/>
    </row>
    <row r="10411" spans="3:9" x14ac:dyDescent="0.25">
      <c r="C10411" t="str">
        <f t="shared" si="1036"/>
        <v/>
      </c>
      <c r="D10411" t="str">
        <f t="shared" si="1036"/>
        <v/>
      </c>
      <c r="E10411" t="str">
        <f t="shared" si="1036"/>
        <v/>
      </c>
      <c r="F10411" t="str">
        <f t="shared" si="1036"/>
        <v/>
      </c>
      <c r="G10411" t="str">
        <f t="shared" si="1036"/>
        <v/>
      </c>
      <c r="H10411" t="str">
        <f t="shared" si="1036"/>
        <v/>
      </c>
      <c r="I10411" s="7"/>
    </row>
    <row r="10412" spans="3:9" x14ac:dyDescent="0.25">
      <c r="C10412" t="str">
        <f t="shared" si="1036"/>
        <v/>
      </c>
      <c r="D10412" t="str">
        <f t="shared" si="1036"/>
        <v/>
      </c>
      <c r="E10412" t="str">
        <f t="shared" si="1036"/>
        <v/>
      </c>
      <c r="F10412" t="str">
        <f t="shared" si="1036"/>
        <v/>
      </c>
      <c r="G10412" t="str">
        <f t="shared" si="1036"/>
        <v/>
      </c>
      <c r="H10412" t="str">
        <f t="shared" si="1036"/>
        <v/>
      </c>
      <c r="I10412" s="7"/>
    </row>
    <row r="10413" spans="3:9" x14ac:dyDescent="0.25">
      <c r="C10413" t="str">
        <f t="shared" si="1036"/>
        <v/>
      </c>
      <c r="D10413" t="str">
        <f t="shared" si="1036"/>
        <v/>
      </c>
      <c r="E10413" t="str">
        <f t="shared" si="1036"/>
        <v/>
      </c>
      <c r="F10413" t="str">
        <f t="shared" si="1036"/>
        <v/>
      </c>
      <c r="G10413" t="str">
        <f t="shared" si="1036"/>
        <v/>
      </c>
      <c r="H10413" t="str">
        <f t="shared" si="1036"/>
        <v/>
      </c>
      <c r="I10413" s="7"/>
    </row>
    <row r="10414" spans="3:9" x14ac:dyDescent="0.25">
      <c r="C10414" t="str">
        <f t="shared" si="1036"/>
        <v/>
      </c>
      <c r="D10414" t="str">
        <f t="shared" si="1036"/>
        <v/>
      </c>
      <c r="E10414" t="str">
        <f t="shared" si="1036"/>
        <v/>
      </c>
      <c r="F10414" t="str">
        <f t="shared" si="1036"/>
        <v/>
      </c>
      <c r="G10414" t="str">
        <f t="shared" si="1036"/>
        <v/>
      </c>
      <c r="H10414" t="str">
        <f t="shared" si="1036"/>
        <v/>
      </c>
      <c r="I10414" s="7"/>
    </row>
    <row r="10415" spans="3:9" x14ac:dyDescent="0.25">
      <c r="C10415" t="str">
        <f t="shared" si="1036"/>
        <v/>
      </c>
      <c r="D10415" t="str">
        <f t="shared" si="1036"/>
        <v/>
      </c>
      <c r="E10415" t="str">
        <f t="shared" si="1036"/>
        <v/>
      </c>
      <c r="F10415" t="str">
        <f t="shared" si="1036"/>
        <v/>
      </c>
      <c r="G10415" t="str">
        <f t="shared" si="1036"/>
        <v/>
      </c>
      <c r="H10415" t="str">
        <f t="shared" si="1036"/>
        <v/>
      </c>
      <c r="I10415" s="7"/>
    </row>
    <row r="10416" spans="3:9" x14ac:dyDescent="0.25">
      <c r="C10416" t="str">
        <f t="shared" si="1036"/>
        <v/>
      </c>
      <c r="D10416" t="str">
        <f t="shared" si="1036"/>
        <v/>
      </c>
      <c r="E10416" t="str">
        <f t="shared" si="1036"/>
        <v/>
      </c>
      <c r="F10416" t="str">
        <f t="shared" si="1036"/>
        <v/>
      </c>
      <c r="G10416" t="str">
        <f t="shared" si="1036"/>
        <v/>
      </c>
      <c r="H10416" t="str">
        <f t="shared" si="1036"/>
        <v/>
      </c>
      <c r="I10416" s="7"/>
    </row>
    <row r="10417" spans="3:9" x14ac:dyDescent="0.25">
      <c r="C10417" t="str">
        <f t="shared" si="1036"/>
        <v/>
      </c>
      <c r="D10417" t="str">
        <f t="shared" si="1036"/>
        <v/>
      </c>
      <c r="E10417" t="str">
        <f t="shared" si="1036"/>
        <v/>
      </c>
      <c r="F10417" t="str">
        <f t="shared" si="1036"/>
        <v/>
      </c>
      <c r="G10417" t="str">
        <f t="shared" si="1036"/>
        <v/>
      </c>
      <c r="H10417" t="str">
        <f t="shared" si="1036"/>
        <v/>
      </c>
      <c r="I10417" s="7"/>
    </row>
    <row r="10418" spans="3:9" x14ac:dyDescent="0.25">
      <c r="C10418" t="str">
        <f t="shared" si="1036"/>
        <v/>
      </c>
      <c r="D10418" t="str">
        <f t="shared" si="1036"/>
        <v/>
      </c>
      <c r="E10418" t="str">
        <f t="shared" si="1036"/>
        <v/>
      </c>
      <c r="F10418" t="str">
        <f t="shared" si="1036"/>
        <v/>
      </c>
      <c r="G10418" t="str">
        <f t="shared" si="1036"/>
        <v/>
      </c>
      <c r="H10418" t="str">
        <f t="shared" si="1036"/>
        <v/>
      </c>
      <c r="I10418" s="7"/>
    </row>
    <row r="10419" spans="3:9" x14ac:dyDescent="0.25">
      <c r="C10419" t="str">
        <f t="shared" si="1036"/>
        <v/>
      </c>
      <c r="D10419" t="str">
        <f t="shared" si="1036"/>
        <v/>
      </c>
      <c r="E10419" t="str">
        <f t="shared" si="1036"/>
        <v/>
      </c>
      <c r="F10419" t="str">
        <f t="shared" si="1036"/>
        <v/>
      </c>
      <c r="G10419" t="str">
        <f t="shared" si="1036"/>
        <v/>
      </c>
      <c r="H10419" t="str">
        <f t="shared" si="1036"/>
        <v/>
      </c>
      <c r="I10419" s="7"/>
    </row>
    <row r="10420" spans="3:9" x14ac:dyDescent="0.25">
      <c r="C10420" t="str">
        <f t="shared" si="1036"/>
        <v/>
      </c>
      <c r="D10420" t="str">
        <f t="shared" si="1036"/>
        <v/>
      </c>
      <c r="E10420" t="str">
        <f t="shared" si="1036"/>
        <v/>
      </c>
      <c r="F10420" t="str">
        <f t="shared" si="1036"/>
        <v/>
      </c>
      <c r="G10420" t="str">
        <f t="shared" si="1036"/>
        <v/>
      </c>
      <c r="H10420" t="str">
        <f t="shared" si="1036"/>
        <v/>
      </c>
      <c r="I10420" s="7"/>
    </row>
    <row r="10421" spans="3:9" x14ac:dyDescent="0.25">
      <c r="C10421" t="str">
        <f t="shared" si="1036"/>
        <v/>
      </c>
      <c r="D10421" t="str">
        <f t="shared" si="1036"/>
        <v/>
      </c>
      <c r="E10421" t="str">
        <f t="shared" si="1036"/>
        <v/>
      </c>
      <c r="F10421" t="str">
        <f t="shared" si="1036"/>
        <v/>
      </c>
      <c r="G10421" t="str">
        <f t="shared" si="1036"/>
        <v/>
      </c>
      <c r="H10421" t="str">
        <f t="shared" si="1036"/>
        <v/>
      </c>
      <c r="I10421" s="7"/>
    </row>
    <row r="10422" spans="3:9" x14ac:dyDescent="0.25">
      <c r="C10422" t="str">
        <f t="shared" si="1036"/>
        <v/>
      </c>
      <c r="D10422" t="str">
        <f t="shared" si="1036"/>
        <v/>
      </c>
      <c r="E10422" t="str">
        <f t="shared" si="1036"/>
        <v/>
      </c>
      <c r="F10422" t="str">
        <f t="shared" si="1036"/>
        <v/>
      </c>
      <c r="G10422" t="str">
        <f t="shared" si="1036"/>
        <v/>
      </c>
      <c r="H10422" t="str">
        <f t="shared" si="1036"/>
        <v/>
      </c>
      <c r="I10422" s="7"/>
    </row>
    <row r="10423" spans="3:9" x14ac:dyDescent="0.25">
      <c r="C10423" t="str">
        <f t="shared" ref="B10423:H10438" si="1037">MID($A10423,C$2,C$3)</f>
        <v/>
      </c>
      <c r="D10423" t="str">
        <f t="shared" si="1037"/>
        <v/>
      </c>
      <c r="E10423" t="str">
        <f t="shared" si="1037"/>
        <v/>
      </c>
      <c r="F10423" t="str">
        <f t="shared" si="1037"/>
        <v/>
      </c>
      <c r="G10423" t="str">
        <f t="shared" si="1037"/>
        <v/>
      </c>
      <c r="H10423" t="str">
        <f t="shared" si="1037"/>
        <v/>
      </c>
      <c r="I10423" s="7"/>
    </row>
    <row r="10424" spans="3:9" x14ac:dyDescent="0.25">
      <c r="C10424" t="str">
        <f t="shared" si="1037"/>
        <v/>
      </c>
      <c r="D10424" t="str">
        <f t="shared" si="1037"/>
        <v/>
      </c>
      <c r="E10424" t="str">
        <f t="shared" si="1037"/>
        <v/>
      </c>
      <c r="F10424" t="str">
        <f t="shared" si="1037"/>
        <v/>
      </c>
      <c r="G10424" t="str">
        <f t="shared" si="1037"/>
        <v/>
      </c>
      <c r="H10424" t="str">
        <f t="shared" si="1037"/>
        <v/>
      </c>
      <c r="I10424" s="7"/>
    </row>
    <row r="10425" spans="3:9" x14ac:dyDescent="0.25">
      <c r="C10425" t="str">
        <f t="shared" si="1037"/>
        <v/>
      </c>
      <c r="D10425" t="str">
        <f t="shared" si="1037"/>
        <v/>
      </c>
      <c r="E10425" t="str">
        <f t="shared" si="1037"/>
        <v/>
      </c>
      <c r="F10425" t="str">
        <f t="shared" si="1037"/>
        <v/>
      </c>
      <c r="G10425" t="str">
        <f t="shared" si="1037"/>
        <v/>
      </c>
      <c r="H10425" t="str">
        <f t="shared" si="1037"/>
        <v/>
      </c>
      <c r="I10425" s="7"/>
    </row>
    <row r="10426" spans="3:9" x14ac:dyDescent="0.25">
      <c r="C10426" t="str">
        <f t="shared" si="1037"/>
        <v/>
      </c>
      <c r="D10426" t="str">
        <f t="shared" si="1037"/>
        <v/>
      </c>
      <c r="E10426" t="str">
        <f t="shared" si="1037"/>
        <v/>
      </c>
      <c r="F10426" t="str">
        <f t="shared" si="1037"/>
        <v/>
      </c>
      <c r="G10426" t="str">
        <f t="shared" si="1037"/>
        <v/>
      </c>
      <c r="H10426" t="str">
        <f t="shared" si="1037"/>
        <v/>
      </c>
      <c r="I10426" s="7"/>
    </row>
    <row r="10427" spans="3:9" x14ac:dyDescent="0.25">
      <c r="C10427" t="str">
        <f t="shared" si="1037"/>
        <v/>
      </c>
      <c r="D10427" t="str">
        <f t="shared" si="1037"/>
        <v/>
      </c>
      <c r="E10427" t="str">
        <f t="shared" si="1037"/>
        <v/>
      </c>
      <c r="F10427" t="str">
        <f t="shared" si="1037"/>
        <v/>
      </c>
      <c r="G10427" t="str">
        <f t="shared" si="1037"/>
        <v/>
      </c>
      <c r="H10427" t="str">
        <f t="shared" si="1037"/>
        <v/>
      </c>
      <c r="I10427" s="7"/>
    </row>
    <row r="10428" spans="3:9" x14ac:dyDescent="0.25">
      <c r="C10428" t="str">
        <f t="shared" si="1037"/>
        <v/>
      </c>
      <c r="D10428" t="str">
        <f t="shared" si="1037"/>
        <v/>
      </c>
      <c r="E10428" t="str">
        <f t="shared" si="1037"/>
        <v/>
      </c>
      <c r="F10428" t="str">
        <f t="shared" si="1037"/>
        <v/>
      </c>
      <c r="G10428" t="str">
        <f t="shared" si="1037"/>
        <v/>
      </c>
      <c r="H10428" t="str">
        <f t="shared" si="1037"/>
        <v/>
      </c>
      <c r="I10428" s="7"/>
    </row>
    <row r="10429" spans="3:9" x14ac:dyDescent="0.25">
      <c r="C10429" t="str">
        <f t="shared" si="1037"/>
        <v/>
      </c>
      <c r="D10429" t="str">
        <f t="shared" si="1037"/>
        <v/>
      </c>
      <c r="E10429" t="str">
        <f t="shared" si="1037"/>
        <v/>
      </c>
      <c r="F10429" t="str">
        <f t="shared" si="1037"/>
        <v/>
      </c>
      <c r="G10429" t="str">
        <f t="shared" si="1037"/>
        <v/>
      </c>
      <c r="H10429" t="str">
        <f t="shared" si="1037"/>
        <v/>
      </c>
      <c r="I10429" s="7"/>
    </row>
    <row r="10430" spans="3:9" x14ac:dyDescent="0.25">
      <c r="C10430" t="str">
        <f t="shared" si="1037"/>
        <v/>
      </c>
      <c r="D10430" t="str">
        <f t="shared" si="1037"/>
        <v/>
      </c>
      <c r="E10430" t="str">
        <f t="shared" si="1037"/>
        <v/>
      </c>
      <c r="F10430" t="str">
        <f t="shared" si="1037"/>
        <v/>
      </c>
      <c r="G10430" t="str">
        <f t="shared" si="1037"/>
        <v/>
      </c>
      <c r="H10430" t="str">
        <f t="shared" si="1037"/>
        <v/>
      </c>
      <c r="I10430" s="7"/>
    </row>
    <row r="10431" spans="3:9" x14ac:dyDescent="0.25">
      <c r="C10431" t="str">
        <f t="shared" si="1037"/>
        <v/>
      </c>
      <c r="D10431" t="str">
        <f t="shared" si="1037"/>
        <v/>
      </c>
      <c r="E10431" t="str">
        <f t="shared" si="1037"/>
        <v/>
      </c>
      <c r="F10431" t="str">
        <f t="shared" si="1037"/>
        <v/>
      </c>
      <c r="G10431" t="str">
        <f t="shared" si="1037"/>
        <v/>
      </c>
      <c r="H10431" t="str">
        <f t="shared" si="1037"/>
        <v/>
      </c>
      <c r="I10431" s="7"/>
    </row>
    <row r="10432" spans="3:9" x14ac:dyDescent="0.25">
      <c r="C10432" t="str">
        <f t="shared" si="1037"/>
        <v/>
      </c>
      <c r="D10432" t="str">
        <f t="shared" si="1037"/>
        <v/>
      </c>
      <c r="E10432" t="str">
        <f t="shared" si="1037"/>
        <v/>
      </c>
      <c r="F10432" t="str">
        <f t="shared" si="1037"/>
        <v/>
      </c>
      <c r="G10432" t="str">
        <f t="shared" si="1037"/>
        <v/>
      </c>
      <c r="H10432" t="str">
        <f t="shared" si="1037"/>
        <v/>
      </c>
      <c r="I10432" s="7"/>
    </row>
    <row r="10433" spans="3:9" x14ac:dyDescent="0.25">
      <c r="C10433" t="str">
        <f t="shared" si="1037"/>
        <v/>
      </c>
      <c r="D10433" t="str">
        <f t="shared" si="1037"/>
        <v/>
      </c>
      <c r="E10433" t="str">
        <f t="shared" si="1037"/>
        <v/>
      </c>
      <c r="F10433" t="str">
        <f t="shared" si="1037"/>
        <v/>
      </c>
      <c r="G10433" t="str">
        <f t="shared" si="1037"/>
        <v/>
      </c>
      <c r="H10433" t="str">
        <f t="shared" si="1037"/>
        <v/>
      </c>
      <c r="I10433" s="7"/>
    </row>
    <row r="10434" spans="3:9" x14ac:dyDescent="0.25">
      <c r="C10434" t="str">
        <f t="shared" si="1037"/>
        <v/>
      </c>
      <c r="D10434" t="str">
        <f t="shared" si="1037"/>
        <v/>
      </c>
      <c r="E10434" t="str">
        <f t="shared" si="1037"/>
        <v/>
      </c>
      <c r="F10434" t="str">
        <f t="shared" si="1037"/>
        <v/>
      </c>
      <c r="G10434" t="str">
        <f t="shared" si="1037"/>
        <v/>
      </c>
      <c r="H10434" t="str">
        <f t="shared" si="1037"/>
        <v/>
      </c>
      <c r="I10434" s="7"/>
    </row>
    <row r="10435" spans="3:9" x14ac:dyDescent="0.25">
      <c r="C10435" t="str">
        <f t="shared" si="1037"/>
        <v/>
      </c>
      <c r="D10435" t="str">
        <f t="shared" si="1037"/>
        <v/>
      </c>
      <c r="E10435" t="str">
        <f t="shared" si="1037"/>
        <v/>
      </c>
      <c r="F10435" t="str">
        <f t="shared" si="1037"/>
        <v/>
      </c>
      <c r="G10435" t="str">
        <f t="shared" si="1037"/>
        <v/>
      </c>
      <c r="H10435" t="str">
        <f t="shared" si="1037"/>
        <v/>
      </c>
      <c r="I10435" s="7"/>
    </row>
    <row r="10436" spans="3:9" x14ac:dyDescent="0.25">
      <c r="C10436" t="str">
        <f t="shared" si="1037"/>
        <v/>
      </c>
      <c r="D10436" t="str">
        <f t="shared" si="1037"/>
        <v/>
      </c>
      <c r="E10436" t="str">
        <f t="shared" si="1037"/>
        <v/>
      </c>
      <c r="F10436" t="str">
        <f t="shared" si="1037"/>
        <v/>
      </c>
      <c r="G10436" t="str">
        <f t="shared" si="1037"/>
        <v/>
      </c>
      <c r="H10436" t="str">
        <f t="shared" si="1037"/>
        <v/>
      </c>
      <c r="I10436" s="7"/>
    </row>
    <row r="10437" spans="3:9" x14ac:dyDescent="0.25">
      <c r="C10437" t="str">
        <f t="shared" si="1037"/>
        <v/>
      </c>
      <c r="D10437" t="str">
        <f t="shared" si="1037"/>
        <v/>
      </c>
      <c r="E10437" t="str">
        <f t="shared" si="1037"/>
        <v/>
      </c>
      <c r="F10437" t="str">
        <f t="shared" si="1037"/>
        <v/>
      </c>
      <c r="G10437" t="str">
        <f t="shared" si="1037"/>
        <v/>
      </c>
      <c r="H10437" t="str">
        <f t="shared" si="1037"/>
        <v/>
      </c>
      <c r="I10437" s="7"/>
    </row>
    <row r="10438" spans="3:9" x14ac:dyDescent="0.25">
      <c r="C10438" t="str">
        <f t="shared" si="1037"/>
        <v/>
      </c>
      <c r="D10438" t="str">
        <f t="shared" si="1037"/>
        <v/>
      </c>
      <c r="E10438" t="str">
        <f t="shared" si="1037"/>
        <v/>
      </c>
      <c r="F10438" t="str">
        <f t="shared" si="1037"/>
        <v/>
      </c>
      <c r="G10438" t="str">
        <f t="shared" si="1037"/>
        <v/>
      </c>
      <c r="H10438" t="str">
        <f t="shared" si="1037"/>
        <v/>
      </c>
      <c r="I10438" s="7"/>
    </row>
    <row r="10439" spans="3:9" x14ac:dyDescent="0.25">
      <c r="C10439" t="str">
        <f t="shared" ref="B10439:H10455" si="1038">MID($A10439,C$2,C$3)</f>
        <v/>
      </c>
      <c r="D10439" t="str">
        <f t="shared" si="1038"/>
        <v/>
      </c>
      <c r="E10439" t="str">
        <f t="shared" si="1038"/>
        <v/>
      </c>
      <c r="F10439" t="str">
        <f t="shared" si="1038"/>
        <v/>
      </c>
      <c r="G10439" t="str">
        <f t="shared" si="1038"/>
        <v/>
      </c>
      <c r="H10439" t="str">
        <f t="shared" si="1038"/>
        <v/>
      </c>
      <c r="I10439" s="7"/>
    </row>
    <row r="10440" spans="3:9" x14ac:dyDescent="0.25">
      <c r="C10440" t="str">
        <f t="shared" si="1038"/>
        <v/>
      </c>
      <c r="D10440" t="str">
        <f t="shared" si="1038"/>
        <v/>
      </c>
      <c r="E10440" t="str">
        <f t="shared" si="1038"/>
        <v/>
      </c>
      <c r="F10440" t="str">
        <f t="shared" si="1038"/>
        <v/>
      </c>
      <c r="G10440" t="str">
        <f t="shared" si="1038"/>
        <v/>
      </c>
      <c r="H10440" t="str">
        <f t="shared" si="1038"/>
        <v/>
      </c>
      <c r="I10440" s="7"/>
    </row>
    <row r="10441" spans="3:9" x14ac:dyDescent="0.25">
      <c r="C10441" t="str">
        <f t="shared" si="1038"/>
        <v/>
      </c>
      <c r="D10441" t="str">
        <f t="shared" si="1038"/>
        <v/>
      </c>
      <c r="E10441" t="str">
        <f t="shared" si="1038"/>
        <v/>
      </c>
      <c r="F10441" t="str">
        <f t="shared" si="1038"/>
        <v/>
      </c>
      <c r="G10441" t="str">
        <f t="shared" si="1038"/>
        <v/>
      </c>
      <c r="H10441" t="str">
        <f t="shared" si="1038"/>
        <v/>
      </c>
      <c r="I10441" s="7"/>
    </row>
    <row r="10442" spans="3:9" x14ac:dyDescent="0.25">
      <c r="C10442" t="str">
        <f t="shared" si="1038"/>
        <v/>
      </c>
      <c r="D10442" t="str">
        <f t="shared" si="1038"/>
        <v/>
      </c>
      <c r="E10442" t="str">
        <f t="shared" si="1038"/>
        <v/>
      </c>
      <c r="F10442" t="str">
        <f t="shared" si="1038"/>
        <v/>
      </c>
      <c r="G10442" t="str">
        <f t="shared" si="1038"/>
        <v/>
      </c>
      <c r="H10442" t="str">
        <f t="shared" si="1038"/>
        <v/>
      </c>
      <c r="I10442" s="7"/>
    </row>
    <row r="10443" spans="3:9" x14ac:dyDescent="0.25">
      <c r="C10443" t="str">
        <f t="shared" si="1038"/>
        <v/>
      </c>
      <c r="D10443" t="str">
        <f t="shared" si="1038"/>
        <v/>
      </c>
      <c r="E10443" t="str">
        <f t="shared" si="1038"/>
        <v/>
      </c>
      <c r="F10443" t="str">
        <f t="shared" si="1038"/>
        <v/>
      </c>
      <c r="G10443" t="str">
        <f t="shared" si="1038"/>
        <v/>
      </c>
      <c r="H10443" t="str">
        <f t="shared" si="1038"/>
        <v/>
      </c>
      <c r="I10443" s="7"/>
    </row>
    <row r="10444" spans="3:9" x14ac:dyDescent="0.25">
      <c r="C10444" t="str">
        <f t="shared" si="1038"/>
        <v/>
      </c>
      <c r="D10444" t="str">
        <f t="shared" si="1038"/>
        <v/>
      </c>
      <c r="E10444" t="str">
        <f t="shared" si="1038"/>
        <v/>
      </c>
      <c r="F10444" t="str">
        <f t="shared" si="1038"/>
        <v/>
      </c>
      <c r="G10444" t="str">
        <f t="shared" si="1038"/>
        <v/>
      </c>
      <c r="H10444" t="str">
        <f t="shared" si="1038"/>
        <v/>
      </c>
      <c r="I10444" s="7"/>
    </row>
    <row r="10445" spans="3:9" x14ac:dyDescent="0.25">
      <c r="C10445" t="str">
        <f t="shared" si="1038"/>
        <v/>
      </c>
      <c r="D10445" t="str">
        <f t="shared" si="1038"/>
        <v/>
      </c>
      <c r="E10445" t="str">
        <f t="shared" si="1038"/>
        <v/>
      </c>
      <c r="F10445" t="str">
        <f t="shared" si="1038"/>
        <v/>
      </c>
      <c r="G10445" t="str">
        <f t="shared" si="1038"/>
        <v/>
      </c>
      <c r="H10445" t="str">
        <f t="shared" si="1038"/>
        <v/>
      </c>
      <c r="I10445" s="7"/>
    </row>
    <row r="10446" spans="3:9" x14ac:dyDescent="0.25">
      <c r="C10446" t="str">
        <f t="shared" si="1038"/>
        <v/>
      </c>
      <c r="D10446" t="str">
        <f t="shared" si="1038"/>
        <v/>
      </c>
      <c r="E10446" t="str">
        <f t="shared" si="1038"/>
        <v/>
      </c>
      <c r="F10446" t="str">
        <f t="shared" si="1038"/>
        <v/>
      </c>
      <c r="G10446" t="str">
        <f t="shared" si="1038"/>
        <v/>
      </c>
      <c r="H10446" t="str">
        <f t="shared" si="1038"/>
        <v/>
      </c>
      <c r="I10446" s="7"/>
    </row>
    <row r="10447" spans="3:9" x14ac:dyDescent="0.25">
      <c r="C10447" t="str">
        <f t="shared" si="1038"/>
        <v/>
      </c>
      <c r="D10447" t="str">
        <f t="shared" si="1038"/>
        <v/>
      </c>
      <c r="E10447" t="str">
        <f t="shared" si="1038"/>
        <v/>
      </c>
      <c r="F10447" t="str">
        <f t="shared" si="1038"/>
        <v/>
      </c>
      <c r="G10447" t="str">
        <f t="shared" si="1038"/>
        <v/>
      </c>
      <c r="H10447" t="str">
        <f t="shared" si="1038"/>
        <v/>
      </c>
      <c r="I10447" s="7"/>
    </row>
    <row r="10448" spans="3:9" x14ac:dyDescent="0.25">
      <c r="C10448" t="str">
        <f t="shared" si="1038"/>
        <v/>
      </c>
      <c r="D10448" t="str">
        <f t="shared" si="1038"/>
        <v/>
      </c>
      <c r="E10448" t="str">
        <f t="shared" si="1038"/>
        <v/>
      </c>
      <c r="F10448" t="str">
        <f t="shared" si="1038"/>
        <v/>
      </c>
      <c r="G10448" t="str">
        <f t="shared" si="1038"/>
        <v/>
      </c>
      <c r="H10448" t="str">
        <f t="shared" si="1038"/>
        <v/>
      </c>
      <c r="I10448" s="7"/>
    </row>
    <row r="10449" spans="3:9" x14ac:dyDescent="0.25">
      <c r="C10449" t="str">
        <f t="shared" si="1038"/>
        <v/>
      </c>
      <c r="D10449" t="str">
        <f t="shared" si="1038"/>
        <v/>
      </c>
      <c r="E10449" t="str">
        <f t="shared" si="1038"/>
        <v/>
      </c>
      <c r="F10449" t="str">
        <f t="shared" si="1038"/>
        <v/>
      </c>
      <c r="G10449" t="str">
        <f t="shared" si="1038"/>
        <v/>
      </c>
      <c r="H10449" t="str">
        <f t="shared" si="1038"/>
        <v/>
      </c>
      <c r="I10449" s="7"/>
    </row>
    <row r="10450" spans="3:9" x14ac:dyDescent="0.25">
      <c r="C10450" t="str">
        <f t="shared" si="1038"/>
        <v/>
      </c>
      <c r="D10450" t="str">
        <f t="shared" si="1038"/>
        <v/>
      </c>
      <c r="E10450" t="str">
        <f t="shared" si="1038"/>
        <v/>
      </c>
      <c r="F10450" t="str">
        <f t="shared" si="1038"/>
        <v/>
      </c>
      <c r="G10450" t="str">
        <f t="shared" si="1038"/>
        <v/>
      </c>
      <c r="H10450" t="str">
        <f t="shared" si="1038"/>
        <v/>
      </c>
      <c r="I10450" s="7"/>
    </row>
    <row r="10451" spans="3:9" x14ac:dyDescent="0.25">
      <c r="C10451" t="str">
        <f t="shared" si="1038"/>
        <v/>
      </c>
      <c r="D10451" t="str">
        <f t="shared" si="1038"/>
        <v/>
      </c>
      <c r="E10451" t="str">
        <f t="shared" si="1038"/>
        <v/>
      </c>
      <c r="F10451" t="str">
        <f t="shared" si="1038"/>
        <v/>
      </c>
      <c r="G10451" t="str">
        <f t="shared" si="1038"/>
        <v/>
      </c>
      <c r="H10451" t="str">
        <f t="shared" si="1038"/>
        <v/>
      </c>
      <c r="I10451" s="7"/>
    </row>
    <row r="10452" spans="3:9" x14ac:dyDescent="0.25">
      <c r="C10452" t="str">
        <f t="shared" si="1038"/>
        <v/>
      </c>
      <c r="D10452" t="str">
        <f t="shared" si="1038"/>
        <v/>
      </c>
      <c r="E10452" t="str">
        <f t="shared" si="1038"/>
        <v/>
      </c>
      <c r="F10452" t="str">
        <f t="shared" si="1038"/>
        <v/>
      </c>
      <c r="G10452" t="str">
        <f t="shared" si="1038"/>
        <v/>
      </c>
      <c r="H10452" t="str">
        <f t="shared" si="1038"/>
        <v/>
      </c>
      <c r="I10452" s="7"/>
    </row>
    <row r="10453" spans="3:9" x14ac:dyDescent="0.25">
      <c r="C10453" t="str">
        <f t="shared" si="1038"/>
        <v/>
      </c>
      <c r="D10453" t="str">
        <f t="shared" si="1038"/>
        <v/>
      </c>
      <c r="E10453" t="str">
        <f t="shared" si="1038"/>
        <v/>
      </c>
      <c r="F10453" t="str">
        <f t="shared" si="1038"/>
        <v/>
      </c>
      <c r="G10453" t="str">
        <f t="shared" si="1038"/>
        <v/>
      </c>
      <c r="H10453" t="str">
        <f t="shared" si="1038"/>
        <v/>
      </c>
      <c r="I10453" s="7"/>
    </row>
    <row r="10454" spans="3:9" x14ac:dyDescent="0.25">
      <c r="C10454" t="str">
        <f t="shared" si="1038"/>
        <v/>
      </c>
      <c r="D10454" t="str">
        <f t="shared" si="1038"/>
        <v/>
      </c>
      <c r="E10454" t="str">
        <f t="shared" si="1038"/>
        <v/>
      </c>
      <c r="F10454" t="str">
        <f t="shared" si="1038"/>
        <v/>
      </c>
      <c r="G10454" t="str">
        <f t="shared" si="1038"/>
        <v/>
      </c>
      <c r="H10454" t="str">
        <f t="shared" si="1038"/>
        <v/>
      </c>
      <c r="I10454" s="7"/>
    </row>
    <row r="10455" spans="3:9" x14ac:dyDescent="0.25">
      <c r="C10455" t="str">
        <f t="shared" si="1038"/>
        <v/>
      </c>
      <c r="D10455" t="str">
        <f t="shared" si="1038"/>
        <v/>
      </c>
      <c r="E10455" t="str">
        <f t="shared" si="1038"/>
        <v/>
      </c>
      <c r="F10455" t="str">
        <f t="shared" si="1038"/>
        <v/>
      </c>
      <c r="G10455" t="str">
        <f t="shared" si="1038"/>
        <v/>
      </c>
      <c r="H10455" t="str">
        <f t="shared" si="1038"/>
        <v/>
      </c>
      <c r="I10455" s="7"/>
    </row>
    <row r="10456" spans="3:9" x14ac:dyDescent="0.25">
      <c r="C10456" t="str">
        <f t="shared" ref="B10456:H10472" si="1039">MID($A10456,C$2,C$3)</f>
        <v/>
      </c>
      <c r="D10456" t="str">
        <f t="shared" si="1039"/>
        <v/>
      </c>
      <c r="E10456" t="str">
        <f t="shared" si="1039"/>
        <v/>
      </c>
      <c r="F10456" t="str">
        <f t="shared" si="1039"/>
        <v/>
      </c>
      <c r="G10456" t="str">
        <f t="shared" si="1039"/>
        <v/>
      </c>
      <c r="H10456" t="str">
        <f t="shared" si="1039"/>
        <v/>
      </c>
      <c r="I10456" s="7"/>
    </row>
    <row r="10457" spans="3:9" x14ac:dyDescent="0.25">
      <c r="C10457" t="str">
        <f t="shared" si="1039"/>
        <v/>
      </c>
      <c r="D10457" t="str">
        <f t="shared" si="1039"/>
        <v/>
      </c>
      <c r="E10457" t="str">
        <f t="shared" si="1039"/>
        <v/>
      </c>
      <c r="F10457" t="str">
        <f t="shared" si="1039"/>
        <v/>
      </c>
      <c r="G10457" t="str">
        <f t="shared" si="1039"/>
        <v/>
      </c>
      <c r="H10457" t="str">
        <f t="shared" si="1039"/>
        <v/>
      </c>
      <c r="I10457" s="7"/>
    </row>
    <row r="10458" spans="3:9" x14ac:dyDescent="0.25">
      <c r="C10458" t="str">
        <f t="shared" si="1039"/>
        <v/>
      </c>
      <c r="D10458" t="str">
        <f t="shared" si="1039"/>
        <v/>
      </c>
      <c r="E10458" t="str">
        <f t="shared" si="1039"/>
        <v/>
      </c>
      <c r="F10458" t="str">
        <f t="shared" si="1039"/>
        <v/>
      </c>
      <c r="G10458" t="str">
        <f t="shared" si="1039"/>
        <v/>
      </c>
      <c r="H10458" t="str">
        <f t="shared" si="1039"/>
        <v/>
      </c>
      <c r="I10458" s="7"/>
    </row>
    <row r="10459" spans="3:9" x14ac:dyDescent="0.25">
      <c r="C10459" t="str">
        <f t="shared" si="1039"/>
        <v/>
      </c>
      <c r="D10459" t="str">
        <f t="shared" si="1039"/>
        <v/>
      </c>
      <c r="E10459" t="str">
        <f t="shared" si="1039"/>
        <v/>
      </c>
      <c r="F10459" t="str">
        <f t="shared" si="1039"/>
        <v/>
      </c>
      <c r="G10459" t="str">
        <f t="shared" si="1039"/>
        <v/>
      </c>
      <c r="H10459" t="str">
        <f t="shared" si="1039"/>
        <v/>
      </c>
      <c r="I10459" s="7"/>
    </row>
    <row r="10460" spans="3:9" x14ac:dyDescent="0.25">
      <c r="C10460" t="str">
        <f t="shared" si="1039"/>
        <v/>
      </c>
      <c r="D10460" t="str">
        <f t="shared" si="1039"/>
        <v/>
      </c>
      <c r="E10460" t="str">
        <f t="shared" si="1039"/>
        <v/>
      </c>
      <c r="F10460" t="str">
        <f t="shared" si="1039"/>
        <v/>
      </c>
      <c r="G10460" t="str">
        <f t="shared" si="1039"/>
        <v/>
      </c>
      <c r="H10460" t="str">
        <f t="shared" si="1039"/>
        <v/>
      </c>
      <c r="I10460" s="7"/>
    </row>
    <row r="10461" spans="3:9" x14ac:dyDescent="0.25">
      <c r="C10461" t="str">
        <f t="shared" si="1039"/>
        <v/>
      </c>
      <c r="D10461" t="str">
        <f t="shared" si="1039"/>
        <v/>
      </c>
      <c r="E10461" t="str">
        <f t="shared" si="1039"/>
        <v/>
      </c>
      <c r="F10461" t="str">
        <f t="shared" si="1039"/>
        <v/>
      </c>
      <c r="G10461" t="str">
        <f t="shared" si="1039"/>
        <v/>
      </c>
      <c r="H10461" t="str">
        <f t="shared" si="1039"/>
        <v/>
      </c>
      <c r="I10461" s="7"/>
    </row>
    <row r="10462" spans="3:9" x14ac:dyDescent="0.25">
      <c r="C10462" t="str">
        <f t="shared" si="1039"/>
        <v/>
      </c>
      <c r="D10462" t="str">
        <f t="shared" si="1039"/>
        <v/>
      </c>
      <c r="E10462" t="str">
        <f t="shared" si="1039"/>
        <v/>
      </c>
      <c r="F10462" t="str">
        <f t="shared" si="1039"/>
        <v/>
      </c>
      <c r="G10462" t="str">
        <f t="shared" si="1039"/>
        <v/>
      </c>
      <c r="H10462" t="str">
        <f t="shared" si="1039"/>
        <v/>
      </c>
      <c r="I10462" s="7"/>
    </row>
    <row r="10463" spans="3:9" x14ac:dyDescent="0.25">
      <c r="C10463" t="str">
        <f t="shared" si="1039"/>
        <v/>
      </c>
      <c r="D10463" t="str">
        <f t="shared" si="1039"/>
        <v/>
      </c>
      <c r="E10463" t="str">
        <f t="shared" si="1039"/>
        <v/>
      </c>
      <c r="F10463" t="str">
        <f t="shared" si="1039"/>
        <v/>
      </c>
      <c r="G10463" t="str">
        <f t="shared" si="1039"/>
        <v/>
      </c>
      <c r="H10463" t="str">
        <f t="shared" si="1039"/>
        <v/>
      </c>
      <c r="I10463" s="7"/>
    </row>
    <row r="10464" spans="3:9" x14ac:dyDescent="0.25">
      <c r="C10464" t="str">
        <f t="shared" si="1039"/>
        <v/>
      </c>
      <c r="D10464" t="str">
        <f t="shared" si="1039"/>
        <v/>
      </c>
      <c r="E10464" t="str">
        <f t="shared" si="1039"/>
        <v/>
      </c>
      <c r="F10464" t="str">
        <f t="shared" si="1039"/>
        <v/>
      </c>
      <c r="G10464" t="str">
        <f t="shared" si="1039"/>
        <v/>
      </c>
      <c r="H10464" t="str">
        <f t="shared" si="1039"/>
        <v/>
      </c>
      <c r="I10464" s="7"/>
    </row>
    <row r="10465" spans="3:9" x14ac:dyDescent="0.25">
      <c r="C10465" t="str">
        <f t="shared" si="1039"/>
        <v/>
      </c>
      <c r="D10465" t="str">
        <f t="shared" si="1039"/>
        <v/>
      </c>
      <c r="E10465" t="str">
        <f t="shared" si="1039"/>
        <v/>
      </c>
      <c r="F10465" t="str">
        <f t="shared" si="1039"/>
        <v/>
      </c>
      <c r="G10465" t="str">
        <f t="shared" si="1039"/>
        <v/>
      </c>
      <c r="H10465" t="str">
        <f t="shared" si="1039"/>
        <v/>
      </c>
      <c r="I10465" s="7"/>
    </row>
    <row r="10466" spans="3:9" x14ac:dyDescent="0.25">
      <c r="C10466" t="str">
        <f t="shared" si="1039"/>
        <v/>
      </c>
      <c r="D10466" t="str">
        <f t="shared" si="1039"/>
        <v/>
      </c>
      <c r="E10466" t="str">
        <f t="shared" si="1039"/>
        <v/>
      </c>
      <c r="F10466" t="str">
        <f t="shared" si="1039"/>
        <v/>
      </c>
      <c r="G10466" t="str">
        <f t="shared" si="1039"/>
        <v/>
      </c>
      <c r="H10466" t="str">
        <f t="shared" si="1039"/>
        <v/>
      </c>
      <c r="I10466" s="7"/>
    </row>
    <row r="10467" spans="3:9" x14ac:dyDescent="0.25">
      <c r="C10467" t="str">
        <f t="shared" si="1039"/>
        <v/>
      </c>
      <c r="D10467" t="str">
        <f t="shared" si="1039"/>
        <v/>
      </c>
      <c r="E10467" t="str">
        <f t="shared" si="1039"/>
        <v/>
      </c>
      <c r="F10467" t="str">
        <f t="shared" si="1039"/>
        <v/>
      </c>
      <c r="G10467" t="str">
        <f t="shared" si="1039"/>
        <v/>
      </c>
      <c r="H10467" t="str">
        <f t="shared" si="1039"/>
        <v/>
      </c>
      <c r="I10467" s="7"/>
    </row>
    <row r="10468" spans="3:9" x14ac:dyDescent="0.25">
      <c r="C10468" t="str">
        <f t="shared" si="1039"/>
        <v/>
      </c>
      <c r="D10468" t="str">
        <f t="shared" si="1039"/>
        <v/>
      </c>
      <c r="E10468" t="str">
        <f t="shared" si="1039"/>
        <v/>
      </c>
      <c r="F10468" t="str">
        <f t="shared" si="1039"/>
        <v/>
      </c>
      <c r="G10468" t="str">
        <f t="shared" si="1039"/>
        <v/>
      </c>
      <c r="H10468" t="str">
        <f t="shared" si="1039"/>
        <v/>
      </c>
      <c r="I10468" s="7"/>
    </row>
    <row r="10469" spans="3:9" x14ac:dyDescent="0.25">
      <c r="C10469" t="str">
        <f t="shared" si="1039"/>
        <v/>
      </c>
      <c r="D10469" t="str">
        <f t="shared" si="1039"/>
        <v/>
      </c>
      <c r="E10469" t="str">
        <f t="shared" si="1039"/>
        <v/>
      </c>
      <c r="F10469" t="str">
        <f t="shared" si="1039"/>
        <v/>
      </c>
      <c r="G10469" t="str">
        <f t="shared" si="1039"/>
        <v/>
      </c>
      <c r="H10469" t="str">
        <f t="shared" si="1039"/>
        <v/>
      </c>
      <c r="I10469" s="7"/>
    </row>
    <row r="10470" spans="3:9" x14ac:dyDescent="0.25">
      <c r="C10470" t="str">
        <f t="shared" si="1039"/>
        <v/>
      </c>
      <c r="D10470" t="str">
        <f t="shared" si="1039"/>
        <v/>
      </c>
      <c r="E10470" t="str">
        <f t="shared" si="1039"/>
        <v/>
      </c>
      <c r="F10470" t="str">
        <f t="shared" si="1039"/>
        <v/>
      </c>
      <c r="G10470" t="str">
        <f t="shared" si="1039"/>
        <v/>
      </c>
      <c r="H10470" t="str">
        <f t="shared" si="1039"/>
        <v/>
      </c>
      <c r="I10470" s="7"/>
    </row>
    <row r="10471" spans="3:9" x14ac:dyDescent="0.25">
      <c r="C10471" t="str">
        <f t="shared" si="1039"/>
        <v/>
      </c>
      <c r="D10471" t="str">
        <f t="shared" si="1039"/>
        <v/>
      </c>
      <c r="E10471" t="str">
        <f t="shared" si="1039"/>
        <v/>
      </c>
      <c r="F10471" t="str">
        <f t="shared" si="1039"/>
        <v/>
      </c>
      <c r="G10471" t="str">
        <f t="shared" si="1039"/>
        <v/>
      </c>
      <c r="H10471" t="str">
        <f t="shared" si="1039"/>
        <v/>
      </c>
      <c r="I10471" s="7"/>
    </row>
    <row r="10472" spans="3:9" x14ac:dyDescent="0.25">
      <c r="C10472" t="str">
        <f t="shared" si="1039"/>
        <v/>
      </c>
      <c r="D10472" t="str">
        <f t="shared" si="1039"/>
        <v/>
      </c>
      <c r="E10472" t="str">
        <f t="shared" si="1039"/>
        <v/>
      </c>
      <c r="F10472" t="str">
        <f t="shared" si="1039"/>
        <v/>
      </c>
      <c r="G10472" t="str">
        <f t="shared" si="1039"/>
        <v/>
      </c>
      <c r="H10472" t="str">
        <f t="shared" si="1039"/>
        <v/>
      </c>
      <c r="I10472" s="7"/>
    </row>
    <row r="10473" spans="3:9" x14ac:dyDescent="0.25">
      <c r="C10473" t="str">
        <f t="shared" ref="B10473:H10489" si="1040">MID($A10473,C$2,C$3)</f>
        <v/>
      </c>
      <c r="D10473" t="str">
        <f t="shared" si="1040"/>
        <v/>
      </c>
      <c r="E10473" t="str">
        <f t="shared" si="1040"/>
        <v/>
      </c>
      <c r="F10473" t="str">
        <f t="shared" si="1040"/>
        <v/>
      </c>
      <c r="G10473" t="str">
        <f t="shared" si="1040"/>
        <v/>
      </c>
      <c r="H10473" t="str">
        <f t="shared" si="1040"/>
        <v/>
      </c>
      <c r="I10473" s="7"/>
    </row>
    <row r="10474" spans="3:9" x14ac:dyDescent="0.25">
      <c r="C10474" t="str">
        <f t="shared" si="1040"/>
        <v/>
      </c>
      <c r="D10474" t="str">
        <f t="shared" si="1040"/>
        <v/>
      </c>
      <c r="E10474" t="str">
        <f t="shared" si="1040"/>
        <v/>
      </c>
      <c r="F10474" t="str">
        <f t="shared" si="1040"/>
        <v/>
      </c>
      <c r="G10474" t="str">
        <f t="shared" si="1040"/>
        <v/>
      </c>
      <c r="H10474" t="str">
        <f t="shared" si="1040"/>
        <v/>
      </c>
      <c r="I10474" s="7"/>
    </row>
    <row r="10475" spans="3:9" x14ac:dyDescent="0.25">
      <c r="C10475" t="str">
        <f t="shared" si="1040"/>
        <v/>
      </c>
      <c r="D10475" t="str">
        <f t="shared" si="1040"/>
        <v/>
      </c>
      <c r="E10475" t="str">
        <f t="shared" si="1040"/>
        <v/>
      </c>
      <c r="F10475" t="str">
        <f t="shared" si="1040"/>
        <v/>
      </c>
      <c r="G10475" t="str">
        <f t="shared" si="1040"/>
        <v/>
      </c>
      <c r="H10475" t="str">
        <f t="shared" si="1040"/>
        <v/>
      </c>
      <c r="I10475" s="7"/>
    </row>
    <row r="10476" spans="3:9" x14ac:dyDescent="0.25">
      <c r="C10476" t="str">
        <f t="shared" si="1040"/>
        <v/>
      </c>
      <c r="D10476" t="str">
        <f t="shared" si="1040"/>
        <v/>
      </c>
      <c r="E10476" t="str">
        <f t="shared" si="1040"/>
        <v/>
      </c>
      <c r="F10476" t="str">
        <f t="shared" si="1040"/>
        <v/>
      </c>
      <c r="G10476" t="str">
        <f t="shared" si="1040"/>
        <v/>
      </c>
      <c r="H10476" t="str">
        <f t="shared" si="1040"/>
        <v/>
      </c>
      <c r="I10476" s="7"/>
    </row>
    <row r="10477" spans="3:9" x14ac:dyDescent="0.25">
      <c r="C10477" t="str">
        <f t="shared" si="1040"/>
        <v/>
      </c>
      <c r="D10477" t="str">
        <f t="shared" si="1040"/>
        <v/>
      </c>
      <c r="E10477" t="str">
        <f t="shared" si="1040"/>
        <v/>
      </c>
      <c r="F10477" t="str">
        <f t="shared" si="1040"/>
        <v/>
      </c>
      <c r="G10477" t="str">
        <f t="shared" si="1040"/>
        <v/>
      </c>
      <c r="H10477" t="str">
        <f t="shared" si="1040"/>
        <v/>
      </c>
      <c r="I10477" s="7"/>
    </row>
    <row r="10478" spans="3:9" x14ac:dyDescent="0.25">
      <c r="C10478" t="str">
        <f t="shared" si="1040"/>
        <v/>
      </c>
      <c r="D10478" t="str">
        <f t="shared" si="1040"/>
        <v/>
      </c>
      <c r="E10478" t="str">
        <f t="shared" si="1040"/>
        <v/>
      </c>
      <c r="F10478" t="str">
        <f t="shared" si="1040"/>
        <v/>
      </c>
      <c r="G10478" t="str">
        <f t="shared" si="1040"/>
        <v/>
      </c>
      <c r="H10478" t="str">
        <f t="shared" si="1040"/>
        <v/>
      </c>
      <c r="I10478" s="7"/>
    </row>
    <row r="10479" spans="3:9" x14ac:dyDescent="0.25">
      <c r="C10479" t="str">
        <f t="shared" si="1040"/>
        <v/>
      </c>
      <c r="D10479" t="str">
        <f t="shared" si="1040"/>
        <v/>
      </c>
      <c r="E10479" t="str">
        <f t="shared" si="1040"/>
        <v/>
      </c>
      <c r="F10479" t="str">
        <f t="shared" si="1040"/>
        <v/>
      </c>
      <c r="G10479" t="str">
        <f t="shared" si="1040"/>
        <v/>
      </c>
      <c r="H10479" t="str">
        <f t="shared" si="1040"/>
        <v/>
      </c>
      <c r="I10479" s="7"/>
    </row>
    <row r="10480" spans="3:9" x14ac:dyDescent="0.25">
      <c r="C10480" t="str">
        <f t="shared" si="1040"/>
        <v/>
      </c>
      <c r="D10480" t="str">
        <f t="shared" si="1040"/>
        <v/>
      </c>
      <c r="E10480" t="str">
        <f t="shared" si="1040"/>
        <v/>
      </c>
      <c r="F10480" t="str">
        <f t="shared" si="1040"/>
        <v/>
      </c>
      <c r="G10480" t="str">
        <f t="shared" si="1040"/>
        <v/>
      </c>
      <c r="H10480" t="str">
        <f t="shared" si="1040"/>
        <v/>
      </c>
      <c r="I10480" s="7"/>
    </row>
    <row r="10481" spans="3:9" x14ac:dyDescent="0.25">
      <c r="C10481" t="str">
        <f t="shared" si="1040"/>
        <v/>
      </c>
      <c r="D10481" t="str">
        <f t="shared" si="1040"/>
        <v/>
      </c>
      <c r="E10481" t="str">
        <f t="shared" si="1040"/>
        <v/>
      </c>
      <c r="F10481" t="str">
        <f t="shared" si="1040"/>
        <v/>
      </c>
      <c r="G10481" t="str">
        <f t="shared" si="1040"/>
        <v/>
      </c>
      <c r="H10481" t="str">
        <f t="shared" si="1040"/>
        <v/>
      </c>
      <c r="I10481" s="7"/>
    </row>
    <row r="10482" spans="3:9" x14ac:dyDescent="0.25">
      <c r="C10482" t="str">
        <f t="shared" si="1040"/>
        <v/>
      </c>
      <c r="D10482" t="str">
        <f t="shared" si="1040"/>
        <v/>
      </c>
      <c r="E10482" t="str">
        <f t="shared" si="1040"/>
        <v/>
      </c>
      <c r="F10482" t="str">
        <f t="shared" si="1040"/>
        <v/>
      </c>
      <c r="G10482" t="str">
        <f t="shared" si="1040"/>
        <v/>
      </c>
      <c r="H10482" t="str">
        <f t="shared" si="1040"/>
        <v/>
      </c>
      <c r="I10482" s="7"/>
    </row>
    <row r="10483" spans="3:9" x14ac:dyDescent="0.25">
      <c r="C10483" t="str">
        <f t="shared" si="1040"/>
        <v/>
      </c>
      <c r="D10483" t="str">
        <f t="shared" si="1040"/>
        <v/>
      </c>
      <c r="E10483" t="str">
        <f t="shared" si="1040"/>
        <v/>
      </c>
      <c r="F10483" t="str">
        <f t="shared" si="1040"/>
        <v/>
      </c>
      <c r="G10483" t="str">
        <f t="shared" si="1040"/>
        <v/>
      </c>
      <c r="H10483" t="str">
        <f t="shared" si="1040"/>
        <v/>
      </c>
      <c r="I10483" s="7"/>
    </row>
    <row r="10484" spans="3:9" x14ac:dyDescent="0.25">
      <c r="C10484" t="str">
        <f t="shared" si="1040"/>
        <v/>
      </c>
      <c r="D10484" t="str">
        <f t="shared" si="1040"/>
        <v/>
      </c>
      <c r="E10484" t="str">
        <f t="shared" si="1040"/>
        <v/>
      </c>
      <c r="F10484" t="str">
        <f t="shared" si="1040"/>
        <v/>
      </c>
      <c r="G10484" t="str">
        <f t="shared" si="1040"/>
        <v/>
      </c>
      <c r="H10484" t="str">
        <f t="shared" si="1040"/>
        <v/>
      </c>
      <c r="I10484" s="7"/>
    </row>
    <row r="10485" spans="3:9" x14ac:dyDescent="0.25">
      <c r="C10485" t="str">
        <f t="shared" si="1040"/>
        <v/>
      </c>
      <c r="D10485" t="str">
        <f t="shared" si="1040"/>
        <v/>
      </c>
      <c r="E10485" t="str">
        <f t="shared" si="1040"/>
        <v/>
      </c>
      <c r="F10485" t="str">
        <f t="shared" si="1040"/>
        <v/>
      </c>
      <c r="G10485" t="str">
        <f t="shared" si="1040"/>
        <v/>
      </c>
      <c r="H10485" t="str">
        <f t="shared" si="1040"/>
        <v/>
      </c>
      <c r="I10485" s="7"/>
    </row>
    <row r="10486" spans="3:9" x14ac:dyDescent="0.25">
      <c r="C10486" t="str">
        <f t="shared" si="1040"/>
        <v/>
      </c>
      <c r="D10486" t="str">
        <f t="shared" si="1040"/>
        <v/>
      </c>
      <c r="E10486" t="str">
        <f t="shared" si="1040"/>
        <v/>
      </c>
      <c r="F10486" t="str">
        <f t="shared" si="1040"/>
        <v/>
      </c>
      <c r="G10486" t="str">
        <f t="shared" si="1040"/>
        <v/>
      </c>
      <c r="H10486" t="str">
        <f t="shared" si="1040"/>
        <v/>
      </c>
      <c r="I10486" s="7"/>
    </row>
    <row r="10487" spans="3:9" x14ac:dyDescent="0.25">
      <c r="C10487" t="str">
        <f t="shared" si="1040"/>
        <v/>
      </c>
      <c r="D10487" t="str">
        <f t="shared" si="1040"/>
        <v/>
      </c>
      <c r="E10487" t="str">
        <f t="shared" si="1040"/>
        <v/>
      </c>
      <c r="F10487" t="str">
        <f t="shared" si="1040"/>
        <v/>
      </c>
      <c r="G10487" t="str">
        <f t="shared" si="1040"/>
        <v/>
      </c>
      <c r="H10487" t="str">
        <f t="shared" si="1040"/>
        <v/>
      </c>
      <c r="I10487" s="7"/>
    </row>
    <row r="10488" spans="3:9" x14ac:dyDescent="0.25">
      <c r="C10488" t="str">
        <f t="shared" si="1040"/>
        <v/>
      </c>
      <c r="D10488" t="str">
        <f t="shared" si="1040"/>
        <v/>
      </c>
      <c r="E10488" t="str">
        <f t="shared" si="1040"/>
        <v/>
      </c>
      <c r="F10488" t="str">
        <f t="shared" si="1040"/>
        <v/>
      </c>
      <c r="G10488" t="str">
        <f t="shared" si="1040"/>
        <v/>
      </c>
      <c r="H10488" t="str">
        <f t="shared" si="1040"/>
        <v/>
      </c>
      <c r="I10488" s="7"/>
    </row>
    <row r="10489" spans="3:9" x14ac:dyDescent="0.25">
      <c r="C10489" t="str">
        <f t="shared" si="1040"/>
        <v/>
      </c>
      <c r="D10489" t="str">
        <f t="shared" si="1040"/>
        <v/>
      </c>
      <c r="E10489" t="str">
        <f t="shared" si="1040"/>
        <v/>
      </c>
      <c r="F10489" t="str">
        <f t="shared" si="1040"/>
        <v/>
      </c>
      <c r="G10489" t="str">
        <f t="shared" si="1040"/>
        <v/>
      </c>
      <c r="H10489" t="str">
        <f t="shared" si="1040"/>
        <v/>
      </c>
      <c r="I10489" s="7"/>
    </row>
    <row r="10490" spans="3:9" x14ac:dyDescent="0.25">
      <c r="C10490" t="str">
        <f t="shared" ref="B10490:H10506" si="1041">MID($A10490,C$2,C$3)</f>
        <v/>
      </c>
      <c r="D10490" t="str">
        <f t="shared" si="1041"/>
        <v/>
      </c>
      <c r="E10490" t="str">
        <f t="shared" si="1041"/>
        <v/>
      </c>
      <c r="F10490" t="str">
        <f t="shared" si="1041"/>
        <v/>
      </c>
      <c r="G10490" t="str">
        <f t="shared" si="1041"/>
        <v/>
      </c>
      <c r="H10490" t="str">
        <f t="shared" si="1041"/>
        <v/>
      </c>
      <c r="I10490" s="7"/>
    </row>
    <row r="10491" spans="3:9" x14ac:dyDescent="0.25">
      <c r="C10491" t="str">
        <f t="shared" si="1041"/>
        <v/>
      </c>
      <c r="D10491" t="str">
        <f t="shared" si="1041"/>
        <v/>
      </c>
      <c r="E10491" t="str">
        <f t="shared" si="1041"/>
        <v/>
      </c>
      <c r="F10491" t="str">
        <f t="shared" si="1041"/>
        <v/>
      </c>
      <c r="G10491" t="str">
        <f t="shared" si="1041"/>
        <v/>
      </c>
      <c r="H10491" t="str">
        <f t="shared" si="1041"/>
        <v/>
      </c>
      <c r="I10491" s="7"/>
    </row>
    <row r="10492" spans="3:9" x14ac:dyDescent="0.25">
      <c r="C10492" t="str">
        <f t="shared" si="1041"/>
        <v/>
      </c>
      <c r="D10492" t="str">
        <f t="shared" si="1041"/>
        <v/>
      </c>
      <c r="E10492" t="str">
        <f t="shared" si="1041"/>
        <v/>
      </c>
      <c r="F10492" t="str">
        <f t="shared" si="1041"/>
        <v/>
      </c>
      <c r="G10492" t="str">
        <f t="shared" si="1041"/>
        <v/>
      </c>
      <c r="H10492" t="str">
        <f t="shared" si="1041"/>
        <v/>
      </c>
      <c r="I10492" s="7"/>
    </row>
    <row r="10493" spans="3:9" x14ac:dyDescent="0.25">
      <c r="C10493" t="str">
        <f t="shared" si="1041"/>
        <v/>
      </c>
      <c r="D10493" t="str">
        <f t="shared" si="1041"/>
        <v/>
      </c>
      <c r="E10493" t="str">
        <f t="shared" si="1041"/>
        <v/>
      </c>
      <c r="F10493" t="str">
        <f t="shared" si="1041"/>
        <v/>
      </c>
      <c r="G10493" t="str">
        <f t="shared" si="1041"/>
        <v/>
      </c>
      <c r="H10493" t="str">
        <f t="shared" si="1041"/>
        <v/>
      </c>
      <c r="I10493" s="7"/>
    </row>
    <row r="10494" spans="3:9" x14ac:dyDescent="0.25">
      <c r="C10494" t="str">
        <f t="shared" si="1041"/>
        <v/>
      </c>
      <c r="D10494" t="str">
        <f t="shared" si="1041"/>
        <v/>
      </c>
      <c r="E10494" t="str">
        <f t="shared" si="1041"/>
        <v/>
      </c>
      <c r="F10494" t="str">
        <f t="shared" si="1041"/>
        <v/>
      </c>
      <c r="G10494" t="str">
        <f t="shared" si="1041"/>
        <v/>
      </c>
      <c r="H10494" t="str">
        <f t="shared" si="1041"/>
        <v/>
      </c>
      <c r="I10494" s="7"/>
    </row>
    <row r="10495" spans="3:9" x14ac:dyDescent="0.25">
      <c r="C10495" t="str">
        <f t="shared" si="1041"/>
        <v/>
      </c>
      <c r="D10495" t="str">
        <f t="shared" si="1041"/>
        <v/>
      </c>
      <c r="E10495" t="str">
        <f t="shared" si="1041"/>
        <v/>
      </c>
      <c r="F10495" t="str">
        <f t="shared" si="1041"/>
        <v/>
      </c>
      <c r="G10495" t="str">
        <f t="shared" si="1041"/>
        <v/>
      </c>
      <c r="H10495" t="str">
        <f t="shared" si="1041"/>
        <v/>
      </c>
      <c r="I10495" s="7"/>
    </row>
    <row r="10496" spans="3:9" x14ac:dyDescent="0.25">
      <c r="C10496" t="str">
        <f t="shared" si="1041"/>
        <v/>
      </c>
      <c r="D10496" t="str">
        <f t="shared" si="1041"/>
        <v/>
      </c>
      <c r="E10496" t="str">
        <f t="shared" si="1041"/>
        <v/>
      </c>
      <c r="F10496" t="str">
        <f t="shared" si="1041"/>
        <v/>
      </c>
      <c r="G10496" t="str">
        <f t="shared" si="1041"/>
        <v/>
      </c>
      <c r="H10496" t="str">
        <f t="shared" si="1041"/>
        <v/>
      </c>
      <c r="I10496" s="7"/>
    </row>
    <row r="10497" spans="3:9" x14ac:dyDescent="0.25">
      <c r="C10497" t="str">
        <f t="shared" si="1041"/>
        <v/>
      </c>
      <c r="D10497" t="str">
        <f t="shared" si="1041"/>
        <v/>
      </c>
      <c r="E10497" t="str">
        <f t="shared" si="1041"/>
        <v/>
      </c>
      <c r="F10497" t="str">
        <f t="shared" si="1041"/>
        <v/>
      </c>
      <c r="G10497" t="str">
        <f t="shared" si="1041"/>
        <v/>
      </c>
      <c r="H10497" t="str">
        <f t="shared" si="1041"/>
        <v/>
      </c>
      <c r="I10497" s="7"/>
    </row>
    <row r="10498" spans="3:9" x14ac:dyDescent="0.25">
      <c r="C10498" t="str">
        <f t="shared" si="1041"/>
        <v/>
      </c>
      <c r="D10498" t="str">
        <f t="shared" si="1041"/>
        <v/>
      </c>
      <c r="E10498" t="str">
        <f t="shared" si="1041"/>
        <v/>
      </c>
      <c r="F10498" t="str">
        <f t="shared" si="1041"/>
        <v/>
      </c>
      <c r="G10498" t="str">
        <f t="shared" si="1041"/>
        <v/>
      </c>
      <c r="H10498" t="str">
        <f t="shared" si="1041"/>
        <v/>
      </c>
      <c r="I10498" s="7"/>
    </row>
    <row r="10499" spans="3:9" x14ac:dyDescent="0.25">
      <c r="C10499" t="str">
        <f t="shared" si="1041"/>
        <v/>
      </c>
      <c r="D10499" t="str">
        <f t="shared" si="1041"/>
        <v/>
      </c>
      <c r="E10499" t="str">
        <f t="shared" si="1041"/>
        <v/>
      </c>
      <c r="F10499" t="str">
        <f t="shared" si="1041"/>
        <v/>
      </c>
      <c r="G10499" t="str">
        <f t="shared" si="1041"/>
        <v/>
      </c>
      <c r="H10499" t="str">
        <f t="shared" si="1041"/>
        <v/>
      </c>
      <c r="I10499" s="7"/>
    </row>
    <row r="10500" spans="3:9" x14ac:dyDescent="0.25">
      <c r="C10500" t="str">
        <f t="shared" si="1041"/>
        <v/>
      </c>
      <c r="D10500" t="str">
        <f t="shared" si="1041"/>
        <v/>
      </c>
      <c r="E10500" t="str">
        <f t="shared" si="1041"/>
        <v/>
      </c>
      <c r="F10500" t="str">
        <f t="shared" si="1041"/>
        <v/>
      </c>
      <c r="G10500" t="str">
        <f t="shared" si="1041"/>
        <v/>
      </c>
      <c r="H10500" t="str">
        <f t="shared" si="1041"/>
        <v/>
      </c>
      <c r="I10500" s="7"/>
    </row>
    <row r="10501" spans="3:9" x14ac:dyDescent="0.25">
      <c r="C10501" t="str">
        <f t="shared" si="1041"/>
        <v/>
      </c>
      <c r="D10501" t="str">
        <f t="shared" si="1041"/>
        <v/>
      </c>
      <c r="E10501" t="str">
        <f t="shared" si="1041"/>
        <v/>
      </c>
      <c r="F10501" t="str">
        <f t="shared" si="1041"/>
        <v/>
      </c>
      <c r="G10501" t="str">
        <f t="shared" si="1041"/>
        <v/>
      </c>
      <c r="H10501" t="str">
        <f t="shared" si="1041"/>
        <v/>
      </c>
      <c r="I10501" s="7"/>
    </row>
    <row r="10502" spans="3:9" x14ac:dyDescent="0.25">
      <c r="C10502" t="str">
        <f t="shared" si="1041"/>
        <v/>
      </c>
      <c r="D10502" t="str">
        <f t="shared" si="1041"/>
        <v/>
      </c>
      <c r="E10502" t="str">
        <f t="shared" si="1041"/>
        <v/>
      </c>
      <c r="F10502" t="str">
        <f t="shared" si="1041"/>
        <v/>
      </c>
      <c r="G10502" t="str">
        <f t="shared" si="1041"/>
        <v/>
      </c>
      <c r="H10502" t="str">
        <f t="shared" si="1041"/>
        <v/>
      </c>
      <c r="I10502" s="7"/>
    </row>
    <row r="10503" spans="3:9" x14ac:dyDescent="0.25">
      <c r="C10503" t="str">
        <f t="shared" si="1041"/>
        <v/>
      </c>
      <c r="D10503" t="str">
        <f t="shared" si="1041"/>
        <v/>
      </c>
      <c r="E10503" t="str">
        <f t="shared" si="1041"/>
        <v/>
      </c>
      <c r="F10503" t="str">
        <f t="shared" si="1041"/>
        <v/>
      </c>
      <c r="G10503" t="str">
        <f t="shared" si="1041"/>
        <v/>
      </c>
      <c r="H10503" t="str">
        <f t="shared" si="1041"/>
        <v/>
      </c>
      <c r="I10503" s="7"/>
    </row>
    <row r="10504" spans="3:9" x14ac:dyDescent="0.25">
      <c r="C10504" t="str">
        <f t="shared" si="1041"/>
        <v/>
      </c>
      <c r="D10504" t="str">
        <f t="shared" si="1041"/>
        <v/>
      </c>
      <c r="E10504" t="str">
        <f t="shared" si="1041"/>
        <v/>
      </c>
      <c r="F10504" t="str">
        <f t="shared" si="1041"/>
        <v/>
      </c>
      <c r="G10504" t="str">
        <f t="shared" si="1041"/>
        <v/>
      </c>
      <c r="H10504" t="str">
        <f t="shared" si="1041"/>
        <v/>
      </c>
      <c r="I10504" s="7"/>
    </row>
    <row r="10505" spans="3:9" x14ac:dyDescent="0.25">
      <c r="C10505" t="str">
        <f t="shared" si="1041"/>
        <v/>
      </c>
      <c r="D10505" t="str">
        <f t="shared" si="1041"/>
        <v/>
      </c>
      <c r="E10505" t="str">
        <f t="shared" si="1041"/>
        <v/>
      </c>
      <c r="F10505" t="str">
        <f t="shared" si="1041"/>
        <v/>
      </c>
      <c r="G10505" t="str">
        <f t="shared" si="1041"/>
        <v/>
      </c>
      <c r="H10505" t="str">
        <f t="shared" si="1041"/>
        <v/>
      </c>
      <c r="I10505" s="7"/>
    </row>
    <row r="10506" spans="3:9" x14ac:dyDescent="0.25">
      <c r="C10506" t="str">
        <f t="shared" si="1041"/>
        <v/>
      </c>
      <c r="D10506" t="str">
        <f t="shared" si="1041"/>
        <v/>
      </c>
      <c r="E10506" t="str">
        <f t="shared" si="1041"/>
        <v/>
      </c>
      <c r="F10506" t="str">
        <f t="shared" si="1041"/>
        <v/>
      </c>
      <c r="G10506" t="str">
        <f t="shared" si="1041"/>
        <v/>
      </c>
      <c r="H10506" t="str">
        <f t="shared" si="1041"/>
        <v/>
      </c>
      <c r="I10506" s="7"/>
    </row>
    <row r="10507" spans="3:9" x14ac:dyDescent="0.25">
      <c r="C10507" t="str">
        <f t="shared" ref="B10507:H10523" si="1042">MID($A10507,C$2,C$3)</f>
        <v/>
      </c>
      <c r="D10507" t="str">
        <f t="shared" si="1042"/>
        <v/>
      </c>
      <c r="E10507" t="str">
        <f t="shared" si="1042"/>
        <v/>
      </c>
      <c r="F10507" t="str">
        <f t="shared" si="1042"/>
        <v/>
      </c>
      <c r="G10507" t="str">
        <f t="shared" si="1042"/>
        <v/>
      </c>
      <c r="H10507" t="str">
        <f t="shared" si="1042"/>
        <v/>
      </c>
      <c r="I10507" s="7"/>
    </row>
    <row r="10508" spans="3:9" x14ac:dyDescent="0.25">
      <c r="C10508" t="str">
        <f t="shared" si="1042"/>
        <v/>
      </c>
      <c r="D10508" t="str">
        <f t="shared" si="1042"/>
        <v/>
      </c>
      <c r="E10508" t="str">
        <f t="shared" si="1042"/>
        <v/>
      </c>
      <c r="F10508" t="str">
        <f t="shared" si="1042"/>
        <v/>
      </c>
      <c r="G10508" t="str">
        <f t="shared" si="1042"/>
        <v/>
      </c>
      <c r="H10508" t="str">
        <f t="shared" si="1042"/>
        <v/>
      </c>
      <c r="I10508" s="7"/>
    </row>
    <row r="10509" spans="3:9" x14ac:dyDescent="0.25">
      <c r="C10509" t="str">
        <f t="shared" si="1042"/>
        <v/>
      </c>
      <c r="D10509" t="str">
        <f t="shared" si="1042"/>
        <v/>
      </c>
      <c r="E10509" t="str">
        <f t="shared" si="1042"/>
        <v/>
      </c>
      <c r="F10509" t="str">
        <f t="shared" si="1042"/>
        <v/>
      </c>
      <c r="G10509" t="str">
        <f t="shared" si="1042"/>
        <v/>
      </c>
      <c r="H10509" t="str">
        <f t="shared" si="1042"/>
        <v/>
      </c>
      <c r="I10509" s="7"/>
    </row>
    <row r="10510" spans="3:9" x14ac:dyDescent="0.25">
      <c r="C10510" t="str">
        <f t="shared" si="1042"/>
        <v/>
      </c>
      <c r="D10510" t="str">
        <f t="shared" si="1042"/>
        <v/>
      </c>
      <c r="E10510" t="str">
        <f t="shared" si="1042"/>
        <v/>
      </c>
      <c r="F10510" t="str">
        <f t="shared" si="1042"/>
        <v/>
      </c>
      <c r="G10510" t="str">
        <f t="shared" si="1042"/>
        <v/>
      </c>
      <c r="H10510" t="str">
        <f t="shared" si="1042"/>
        <v/>
      </c>
      <c r="I10510" s="7"/>
    </row>
    <row r="10511" spans="3:9" x14ac:dyDescent="0.25">
      <c r="C10511" t="str">
        <f t="shared" si="1042"/>
        <v/>
      </c>
      <c r="D10511" t="str">
        <f t="shared" si="1042"/>
        <v/>
      </c>
      <c r="E10511" t="str">
        <f t="shared" si="1042"/>
        <v/>
      </c>
      <c r="F10511" t="str">
        <f t="shared" si="1042"/>
        <v/>
      </c>
      <c r="G10511" t="str">
        <f t="shared" si="1042"/>
        <v/>
      </c>
      <c r="H10511" t="str">
        <f t="shared" si="1042"/>
        <v/>
      </c>
      <c r="I10511" s="7"/>
    </row>
    <row r="10512" spans="3:9" x14ac:dyDescent="0.25">
      <c r="C10512" t="str">
        <f t="shared" si="1042"/>
        <v/>
      </c>
      <c r="D10512" t="str">
        <f t="shared" si="1042"/>
        <v/>
      </c>
      <c r="E10512" t="str">
        <f t="shared" si="1042"/>
        <v/>
      </c>
      <c r="F10512" t="str">
        <f t="shared" si="1042"/>
        <v/>
      </c>
      <c r="G10512" t="str">
        <f t="shared" si="1042"/>
        <v/>
      </c>
      <c r="H10512" t="str">
        <f t="shared" si="1042"/>
        <v/>
      </c>
      <c r="I10512" s="7"/>
    </row>
    <row r="10513" spans="3:9" x14ac:dyDescent="0.25">
      <c r="C10513" t="str">
        <f t="shared" si="1042"/>
        <v/>
      </c>
      <c r="D10513" t="str">
        <f t="shared" si="1042"/>
        <v/>
      </c>
      <c r="E10513" t="str">
        <f t="shared" si="1042"/>
        <v/>
      </c>
      <c r="F10513" t="str">
        <f t="shared" si="1042"/>
        <v/>
      </c>
      <c r="G10513" t="str">
        <f t="shared" si="1042"/>
        <v/>
      </c>
      <c r="H10513" t="str">
        <f t="shared" si="1042"/>
        <v/>
      </c>
      <c r="I10513" s="7"/>
    </row>
    <row r="10514" spans="3:9" x14ac:dyDescent="0.25">
      <c r="C10514" t="str">
        <f t="shared" si="1042"/>
        <v/>
      </c>
      <c r="D10514" t="str">
        <f t="shared" si="1042"/>
        <v/>
      </c>
      <c r="E10514" t="str">
        <f t="shared" si="1042"/>
        <v/>
      </c>
      <c r="F10514" t="str">
        <f t="shared" si="1042"/>
        <v/>
      </c>
      <c r="G10514" t="str">
        <f t="shared" si="1042"/>
        <v/>
      </c>
      <c r="H10514" t="str">
        <f t="shared" si="1042"/>
        <v/>
      </c>
      <c r="I10514" s="7"/>
    </row>
    <row r="10515" spans="3:9" x14ac:dyDescent="0.25">
      <c r="C10515" t="str">
        <f t="shared" si="1042"/>
        <v/>
      </c>
      <c r="D10515" t="str">
        <f t="shared" si="1042"/>
        <v/>
      </c>
      <c r="E10515" t="str">
        <f t="shared" si="1042"/>
        <v/>
      </c>
      <c r="F10515" t="str">
        <f t="shared" si="1042"/>
        <v/>
      </c>
      <c r="G10515" t="str">
        <f t="shared" si="1042"/>
        <v/>
      </c>
      <c r="H10515" t="str">
        <f t="shared" si="1042"/>
        <v/>
      </c>
      <c r="I10515" s="7"/>
    </row>
    <row r="10516" spans="3:9" x14ac:dyDescent="0.25">
      <c r="C10516" t="str">
        <f t="shared" si="1042"/>
        <v/>
      </c>
      <c r="D10516" t="str">
        <f t="shared" si="1042"/>
        <v/>
      </c>
      <c r="E10516" t="str">
        <f t="shared" si="1042"/>
        <v/>
      </c>
      <c r="F10516" t="str">
        <f t="shared" si="1042"/>
        <v/>
      </c>
      <c r="G10516" t="str">
        <f t="shared" si="1042"/>
        <v/>
      </c>
      <c r="H10516" t="str">
        <f t="shared" si="1042"/>
        <v/>
      </c>
      <c r="I10516" s="7"/>
    </row>
    <row r="10517" spans="3:9" x14ac:dyDescent="0.25">
      <c r="C10517" t="str">
        <f t="shared" si="1042"/>
        <v/>
      </c>
      <c r="D10517" t="str">
        <f t="shared" si="1042"/>
        <v/>
      </c>
      <c r="E10517" t="str">
        <f t="shared" si="1042"/>
        <v/>
      </c>
      <c r="F10517" t="str">
        <f t="shared" si="1042"/>
        <v/>
      </c>
      <c r="G10517" t="str">
        <f t="shared" si="1042"/>
        <v/>
      </c>
      <c r="H10517" t="str">
        <f t="shared" si="1042"/>
        <v/>
      </c>
      <c r="I10517" s="7"/>
    </row>
    <row r="10518" spans="3:9" x14ac:dyDescent="0.25">
      <c r="C10518" t="str">
        <f t="shared" si="1042"/>
        <v/>
      </c>
      <c r="D10518" t="str">
        <f t="shared" si="1042"/>
        <v/>
      </c>
      <c r="E10518" t="str">
        <f t="shared" si="1042"/>
        <v/>
      </c>
      <c r="F10518" t="str">
        <f t="shared" si="1042"/>
        <v/>
      </c>
      <c r="G10518" t="str">
        <f t="shared" si="1042"/>
        <v/>
      </c>
      <c r="H10518" t="str">
        <f t="shared" si="1042"/>
        <v/>
      </c>
      <c r="I10518" s="7"/>
    </row>
    <row r="10519" spans="3:9" x14ac:dyDescent="0.25">
      <c r="C10519" t="str">
        <f t="shared" si="1042"/>
        <v/>
      </c>
      <c r="D10519" t="str">
        <f t="shared" si="1042"/>
        <v/>
      </c>
      <c r="E10519" t="str">
        <f t="shared" si="1042"/>
        <v/>
      </c>
      <c r="F10519" t="str">
        <f t="shared" si="1042"/>
        <v/>
      </c>
      <c r="G10519" t="str">
        <f t="shared" si="1042"/>
        <v/>
      </c>
      <c r="H10519" t="str">
        <f t="shared" si="1042"/>
        <v/>
      </c>
      <c r="I10519" s="7"/>
    </row>
    <row r="10520" spans="3:9" x14ac:dyDescent="0.25">
      <c r="C10520" t="str">
        <f t="shared" si="1042"/>
        <v/>
      </c>
      <c r="D10520" t="str">
        <f t="shared" si="1042"/>
        <v/>
      </c>
      <c r="E10520" t="str">
        <f t="shared" si="1042"/>
        <v/>
      </c>
      <c r="F10520" t="str">
        <f t="shared" si="1042"/>
        <v/>
      </c>
      <c r="G10520" t="str">
        <f t="shared" si="1042"/>
        <v/>
      </c>
      <c r="H10520" t="str">
        <f t="shared" si="1042"/>
        <v/>
      </c>
      <c r="I10520" s="7"/>
    </row>
    <row r="10521" spans="3:9" x14ac:dyDescent="0.25">
      <c r="C10521" t="str">
        <f t="shared" si="1042"/>
        <v/>
      </c>
      <c r="D10521" t="str">
        <f t="shared" si="1042"/>
        <v/>
      </c>
      <c r="E10521" t="str">
        <f t="shared" si="1042"/>
        <v/>
      </c>
      <c r="F10521" t="str">
        <f t="shared" si="1042"/>
        <v/>
      </c>
      <c r="G10521" t="str">
        <f t="shared" si="1042"/>
        <v/>
      </c>
      <c r="H10521" t="str">
        <f t="shared" si="1042"/>
        <v/>
      </c>
      <c r="I10521" s="7"/>
    </row>
    <row r="10522" spans="3:9" x14ac:dyDescent="0.25">
      <c r="C10522" t="str">
        <f t="shared" si="1042"/>
        <v/>
      </c>
      <c r="D10522" t="str">
        <f t="shared" si="1042"/>
        <v/>
      </c>
      <c r="E10522" t="str">
        <f t="shared" si="1042"/>
        <v/>
      </c>
      <c r="F10522" t="str">
        <f t="shared" si="1042"/>
        <v/>
      </c>
      <c r="G10522" t="str">
        <f t="shared" si="1042"/>
        <v/>
      </c>
      <c r="H10522" t="str">
        <f t="shared" si="1042"/>
        <v/>
      </c>
      <c r="I10522" s="7"/>
    </row>
    <row r="10523" spans="3:9" x14ac:dyDescent="0.25">
      <c r="C10523" t="str">
        <f t="shared" si="1042"/>
        <v/>
      </c>
      <c r="D10523" t="str">
        <f t="shared" si="1042"/>
        <v/>
      </c>
      <c r="E10523" t="str">
        <f t="shared" si="1042"/>
        <v/>
      </c>
      <c r="F10523" t="str">
        <f t="shared" si="1042"/>
        <v/>
      </c>
      <c r="G10523" t="str">
        <f t="shared" si="1042"/>
        <v/>
      </c>
      <c r="H10523" t="str">
        <f t="shared" si="1042"/>
        <v/>
      </c>
      <c r="I10523" s="7"/>
    </row>
    <row r="10524" spans="3:9" x14ac:dyDescent="0.25">
      <c r="C10524" t="str">
        <f t="shared" ref="B10524:H10540" si="1043">MID($A10524,C$2,C$3)</f>
        <v/>
      </c>
      <c r="D10524" t="str">
        <f t="shared" si="1043"/>
        <v/>
      </c>
      <c r="E10524" t="str">
        <f t="shared" si="1043"/>
        <v/>
      </c>
      <c r="F10524" t="str">
        <f t="shared" si="1043"/>
        <v/>
      </c>
      <c r="G10524" t="str">
        <f t="shared" si="1043"/>
        <v/>
      </c>
      <c r="H10524" t="str">
        <f t="shared" si="1043"/>
        <v/>
      </c>
      <c r="I10524" s="7"/>
    </row>
    <row r="10525" spans="3:9" x14ac:dyDescent="0.25">
      <c r="C10525" t="str">
        <f t="shared" si="1043"/>
        <v/>
      </c>
      <c r="D10525" t="str">
        <f t="shared" si="1043"/>
        <v/>
      </c>
      <c r="E10525" t="str">
        <f t="shared" si="1043"/>
        <v/>
      </c>
      <c r="F10525" t="str">
        <f t="shared" si="1043"/>
        <v/>
      </c>
      <c r="G10525" t="str">
        <f t="shared" si="1043"/>
        <v/>
      </c>
      <c r="H10525" t="str">
        <f t="shared" si="1043"/>
        <v/>
      </c>
      <c r="I10525" s="7"/>
    </row>
    <row r="10526" spans="3:9" x14ac:dyDescent="0.25">
      <c r="C10526" t="str">
        <f t="shared" si="1043"/>
        <v/>
      </c>
      <c r="D10526" t="str">
        <f t="shared" si="1043"/>
        <v/>
      </c>
      <c r="E10526" t="str">
        <f t="shared" si="1043"/>
        <v/>
      </c>
      <c r="F10526" t="str">
        <f t="shared" si="1043"/>
        <v/>
      </c>
      <c r="G10526" t="str">
        <f t="shared" si="1043"/>
        <v/>
      </c>
      <c r="H10526" t="str">
        <f t="shared" si="1043"/>
        <v/>
      </c>
      <c r="I10526" s="7"/>
    </row>
    <row r="10527" spans="3:9" x14ac:dyDescent="0.25">
      <c r="C10527" t="str">
        <f t="shared" si="1043"/>
        <v/>
      </c>
      <c r="D10527" t="str">
        <f t="shared" si="1043"/>
        <v/>
      </c>
      <c r="E10527" t="str">
        <f t="shared" si="1043"/>
        <v/>
      </c>
      <c r="F10527" t="str">
        <f t="shared" si="1043"/>
        <v/>
      </c>
      <c r="G10527" t="str">
        <f t="shared" si="1043"/>
        <v/>
      </c>
      <c r="H10527" t="str">
        <f t="shared" si="1043"/>
        <v/>
      </c>
      <c r="I10527" s="7"/>
    </row>
    <row r="10528" spans="3:9" x14ac:dyDescent="0.25">
      <c r="C10528" t="str">
        <f t="shared" si="1043"/>
        <v/>
      </c>
      <c r="D10528" t="str">
        <f t="shared" si="1043"/>
        <v/>
      </c>
      <c r="E10528" t="str">
        <f t="shared" si="1043"/>
        <v/>
      </c>
      <c r="F10528" t="str">
        <f t="shared" si="1043"/>
        <v/>
      </c>
      <c r="G10528" t="str">
        <f t="shared" si="1043"/>
        <v/>
      </c>
      <c r="H10528" t="str">
        <f t="shared" si="1043"/>
        <v/>
      </c>
      <c r="I10528" s="7"/>
    </row>
    <row r="10529" spans="3:9" x14ac:dyDescent="0.25">
      <c r="C10529" t="str">
        <f t="shared" si="1043"/>
        <v/>
      </c>
      <c r="D10529" t="str">
        <f t="shared" si="1043"/>
        <v/>
      </c>
      <c r="E10529" t="str">
        <f t="shared" si="1043"/>
        <v/>
      </c>
      <c r="F10529" t="str">
        <f t="shared" si="1043"/>
        <v/>
      </c>
      <c r="G10529" t="str">
        <f t="shared" si="1043"/>
        <v/>
      </c>
      <c r="H10529" t="str">
        <f t="shared" si="1043"/>
        <v/>
      </c>
      <c r="I10529" s="7"/>
    </row>
    <row r="10530" spans="3:9" x14ac:dyDescent="0.25">
      <c r="C10530" t="str">
        <f t="shared" si="1043"/>
        <v/>
      </c>
      <c r="D10530" t="str">
        <f t="shared" si="1043"/>
        <v/>
      </c>
      <c r="E10530" t="str">
        <f t="shared" si="1043"/>
        <v/>
      </c>
      <c r="F10530" t="str">
        <f t="shared" si="1043"/>
        <v/>
      </c>
      <c r="G10530" t="str">
        <f t="shared" si="1043"/>
        <v/>
      </c>
      <c r="H10530" t="str">
        <f t="shared" si="1043"/>
        <v/>
      </c>
      <c r="I10530" s="7"/>
    </row>
    <row r="10531" spans="3:9" x14ac:dyDescent="0.25">
      <c r="C10531" t="str">
        <f t="shared" si="1043"/>
        <v/>
      </c>
      <c r="D10531" t="str">
        <f t="shared" si="1043"/>
        <v/>
      </c>
      <c r="E10531" t="str">
        <f t="shared" si="1043"/>
        <v/>
      </c>
      <c r="F10531" t="str">
        <f t="shared" si="1043"/>
        <v/>
      </c>
      <c r="G10531" t="str">
        <f t="shared" si="1043"/>
        <v/>
      </c>
      <c r="H10531" t="str">
        <f t="shared" si="1043"/>
        <v/>
      </c>
      <c r="I10531" s="7"/>
    </row>
    <row r="10532" spans="3:9" x14ac:dyDescent="0.25">
      <c r="C10532" t="str">
        <f t="shared" si="1043"/>
        <v/>
      </c>
      <c r="D10532" t="str">
        <f t="shared" si="1043"/>
        <v/>
      </c>
      <c r="E10532" t="str">
        <f t="shared" si="1043"/>
        <v/>
      </c>
      <c r="F10532" t="str">
        <f t="shared" si="1043"/>
        <v/>
      </c>
      <c r="G10532" t="str">
        <f t="shared" si="1043"/>
        <v/>
      </c>
      <c r="H10532" t="str">
        <f t="shared" si="1043"/>
        <v/>
      </c>
      <c r="I10532" s="7"/>
    </row>
    <row r="10533" spans="3:9" x14ac:dyDescent="0.25">
      <c r="C10533" t="str">
        <f t="shared" si="1043"/>
        <v/>
      </c>
      <c r="D10533" t="str">
        <f t="shared" si="1043"/>
        <v/>
      </c>
      <c r="E10533" t="str">
        <f t="shared" si="1043"/>
        <v/>
      </c>
      <c r="F10533" t="str">
        <f t="shared" si="1043"/>
        <v/>
      </c>
      <c r="G10533" t="str">
        <f t="shared" si="1043"/>
        <v/>
      </c>
      <c r="H10533" t="str">
        <f t="shared" si="1043"/>
        <v/>
      </c>
      <c r="I10533" s="7"/>
    </row>
    <row r="10534" spans="3:9" x14ac:dyDescent="0.25">
      <c r="C10534" t="str">
        <f t="shared" si="1043"/>
        <v/>
      </c>
      <c r="D10534" t="str">
        <f t="shared" si="1043"/>
        <v/>
      </c>
      <c r="E10534" t="str">
        <f t="shared" si="1043"/>
        <v/>
      </c>
      <c r="F10534" t="str">
        <f t="shared" si="1043"/>
        <v/>
      </c>
      <c r="G10534" t="str">
        <f t="shared" si="1043"/>
        <v/>
      </c>
      <c r="H10534" t="str">
        <f t="shared" si="1043"/>
        <v/>
      </c>
      <c r="I10534" s="7"/>
    </row>
    <row r="10535" spans="3:9" x14ac:dyDescent="0.25">
      <c r="C10535" t="str">
        <f t="shared" si="1043"/>
        <v/>
      </c>
      <c r="D10535" t="str">
        <f t="shared" si="1043"/>
        <v/>
      </c>
      <c r="E10535" t="str">
        <f t="shared" si="1043"/>
        <v/>
      </c>
      <c r="F10535" t="str">
        <f t="shared" si="1043"/>
        <v/>
      </c>
      <c r="G10535" t="str">
        <f t="shared" si="1043"/>
        <v/>
      </c>
      <c r="H10535" t="str">
        <f t="shared" si="1043"/>
        <v/>
      </c>
      <c r="I10535" s="7"/>
    </row>
    <row r="10536" spans="3:9" x14ac:dyDescent="0.25">
      <c r="C10536" t="str">
        <f t="shared" si="1043"/>
        <v/>
      </c>
      <c r="D10536" t="str">
        <f t="shared" si="1043"/>
        <v/>
      </c>
      <c r="E10536" t="str">
        <f t="shared" si="1043"/>
        <v/>
      </c>
      <c r="F10536" t="str">
        <f t="shared" si="1043"/>
        <v/>
      </c>
      <c r="G10536" t="str">
        <f t="shared" si="1043"/>
        <v/>
      </c>
      <c r="H10536" t="str">
        <f t="shared" si="1043"/>
        <v/>
      </c>
      <c r="I10536" s="7"/>
    </row>
    <row r="10537" spans="3:9" x14ac:dyDescent="0.25">
      <c r="C10537" t="str">
        <f t="shared" si="1043"/>
        <v/>
      </c>
      <c r="D10537" t="str">
        <f t="shared" si="1043"/>
        <v/>
      </c>
      <c r="E10537" t="str">
        <f t="shared" si="1043"/>
        <v/>
      </c>
      <c r="F10537" t="str">
        <f t="shared" si="1043"/>
        <v/>
      </c>
      <c r="G10537" t="str">
        <f t="shared" si="1043"/>
        <v/>
      </c>
      <c r="H10537" t="str">
        <f t="shared" si="1043"/>
        <v/>
      </c>
      <c r="I10537" s="7"/>
    </row>
    <row r="10538" spans="3:9" x14ac:dyDescent="0.25">
      <c r="C10538" t="str">
        <f t="shared" si="1043"/>
        <v/>
      </c>
      <c r="D10538" t="str">
        <f t="shared" si="1043"/>
        <v/>
      </c>
      <c r="E10538" t="str">
        <f t="shared" si="1043"/>
        <v/>
      </c>
      <c r="F10538" t="str">
        <f t="shared" si="1043"/>
        <v/>
      </c>
      <c r="G10538" t="str">
        <f t="shared" si="1043"/>
        <v/>
      </c>
      <c r="H10538" t="str">
        <f t="shared" si="1043"/>
        <v/>
      </c>
      <c r="I10538" s="7"/>
    </row>
    <row r="10539" spans="3:9" x14ac:dyDescent="0.25">
      <c r="C10539" t="str">
        <f t="shared" si="1043"/>
        <v/>
      </c>
      <c r="D10539" t="str">
        <f t="shared" si="1043"/>
        <v/>
      </c>
      <c r="E10539" t="str">
        <f t="shared" si="1043"/>
        <v/>
      </c>
      <c r="F10539" t="str">
        <f t="shared" si="1043"/>
        <v/>
      </c>
      <c r="G10539" t="str">
        <f t="shared" si="1043"/>
        <v/>
      </c>
      <c r="H10539" t="str">
        <f t="shared" si="1043"/>
        <v/>
      </c>
      <c r="I10539" s="7"/>
    </row>
    <row r="10540" spans="3:9" x14ac:dyDescent="0.25">
      <c r="C10540" t="str">
        <f t="shared" si="1043"/>
        <v/>
      </c>
      <c r="D10540" t="str">
        <f t="shared" si="1043"/>
        <v/>
      </c>
      <c r="E10540" t="str">
        <f t="shared" si="1043"/>
        <v/>
      </c>
      <c r="F10540" t="str">
        <f t="shared" si="1043"/>
        <v/>
      </c>
      <c r="G10540" t="str">
        <f t="shared" si="1043"/>
        <v/>
      </c>
      <c r="H10540" t="str">
        <f t="shared" si="1043"/>
        <v/>
      </c>
      <c r="I10540" s="7"/>
    </row>
    <row r="10541" spans="3:9" x14ac:dyDescent="0.25">
      <c r="C10541" t="str">
        <f t="shared" ref="B10541:H10557" si="1044">MID($A10541,C$2,C$3)</f>
        <v/>
      </c>
      <c r="D10541" t="str">
        <f t="shared" si="1044"/>
        <v/>
      </c>
      <c r="E10541" t="str">
        <f t="shared" si="1044"/>
        <v/>
      </c>
      <c r="F10541" t="str">
        <f t="shared" si="1044"/>
        <v/>
      </c>
      <c r="G10541" t="str">
        <f t="shared" si="1044"/>
        <v/>
      </c>
      <c r="H10541" t="str">
        <f t="shared" si="1044"/>
        <v/>
      </c>
      <c r="I10541" s="7"/>
    </row>
    <row r="10542" spans="3:9" x14ac:dyDescent="0.25">
      <c r="C10542" t="str">
        <f t="shared" si="1044"/>
        <v/>
      </c>
      <c r="D10542" t="str">
        <f t="shared" si="1044"/>
        <v/>
      </c>
      <c r="E10542" t="str">
        <f t="shared" si="1044"/>
        <v/>
      </c>
      <c r="F10542" t="str">
        <f t="shared" si="1044"/>
        <v/>
      </c>
      <c r="G10542" t="str">
        <f t="shared" si="1044"/>
        <v/>
      </c>
      <c r="H10542" t="str">
        <f t="shared" si="1044"/>
        <v/>
      </c>
      <c r="I10542" s="7"/>
    </row>
    <row r="10543" spans="3:9" x14ac:dyDescent="0.25">
      <c r="C10543" t="str">
        <f t="shared" si="1044"/>
        <v/>
      </c>
      <c r="D10543" t="str">
        <f t="shared" si="1044"/>
        <v/>
      </c>
      <c r="E10543" t="str">
        <f t="shared" si="1044"/>
        <v/>
      </c>
      <c r="F10543" t="str">
        <f t="shared" si="1044"/>
        <v/>
      </c>
      <c r="G10543" t="str">
        <f t="shared" si="1044"/>
        <v/>
      </c>
      <c r="H10543" t="str">
        <f t="shared" si="1044"/>
        <v/>
      </c>
      <c r="I10543" s="7"/>
    </row>
    <row r="10544" spans="3:9" x14ac:dyDescent="0.25">
      <c r="C10544" t="str">
        <f t="shared" si="1044"/>
        <v/>
      </c>
      <c r="D10544" t="str">
        <f t="shared" si="1044"/>
        <v/>
      </c>
      <c r="E10544" t="str">
        <f t="shared" si="1044"/>
        <v/>
      </c>
      <c r="F10544" t="str">
        <f t="shared" si="1044"/>
        <v/>
      </c>
      <c r="G10544" t="str">
        <f t="shared" si="1044"/>
        <v/>
      </c>
      <c r="H10544" t="str">
        <f t="shared" si="1044"/>
        <v/>
      </c>
      <c r="I10544" s="7"/>
    </row>
    <row r="10545" spans="3:9" x14ac:dyDescent="0.25">
      <c r="C10545" t="str">
        <f t="shared" si="1044"/>
        <v/>
      </c>
      <c r="D10545" t="str">
        <f t="shared" si="1044"/>
        <v/>
      </c>
      <c r="E10545" t="str">
        <f t="shared" si="1044"/>
        <v/>
      </c>
      <c r="F10545" t="str">
        <f t="shared" si="1044"/>
        <v/>
      </c>
      <c r="G10545" t="str">
        <f t="shared" si="1044"/>
        <v/>
      </c>
      <c r="H10545" t="str">
        <f t="shared" si="1044"/>
        <v/>
      </c>
      <c r="I10545" s="7"/>
    </row>
    <row r="10546" spans="3:9" x14ac:dyDescent="0.25">
      <c r="C10546" t="str">
        <f t="shared" si="1044"/>
        <v/>
      </c>
      <c r="D10546" t="str">
        <f t="shared" si="1044"/>
        <v/>
      </c>
      <c r="E10546" t="str">
        <f t="shared" si="1044"/>
        <v/>
      </c>
      <c r="F10546" t="str">
        <f t="shared" si="1044"/>
        <v/>
      </c>
      <c r="G10546" t="str">
        <f t="shared" si="1044"/>
        <v/>
      </c>
      <c r="H10546" t="str">
        <f t="shared" si="1044"/>
        <v/>
      </c>
      <c r="I10546" s="7"/>
    </row>
    <row r="10547" spans="3:9" x14ac:dyDescent="0.25">
      <c r="C10547" t="str">
        <f t="shared" si="1044"/>
        <v/>
      </c>
      <c r="D10547" t="str">
        <f t="shared" si="1044"/>
        <v/>
      </c>
      <c r="E10547" t="str">
        <f t="shared" si="1044"/>
        <v/>
      </c>
      <c r="F10547" t="str">
        <f t="shared" si="1044"/>
        <v/>
      </c>
      <c r="G10547" t="str">
        <f t="shared" si="1044"/>
        <v/>
      </c>
      <c r="H10547" t="str">
        <f t="shared" si="1044"/>
        <v/>
      </c>
      <c r="I10547" s="7"/>
    </row>
    <row r="10548" spans="3:9" x14ac:dyDescent="0.25">
      <c r="C10548" t="str">
        <f t="shared" si="1044"/>
        <v/>
      </c>
      <c r="D10548" t="str">
        <f t="shared" si="1044"/>
        <v/>
      </c>
      <c r="E10548" t="str">
        <f t="shared" si="1044"/>
        <v/>
      </c>
      <c r="F10548" t="str">
        <f t="shared" si="1044"/>
        <v/>
      </c>
      <c r="G10548" t="str">
        <f t="shared" si="1044"/>
        <v/>
      </c>
      <c r="H10548" t="str">
        <f t="shared" si="1044"/>
        <v/>
      </c>
      <c r="I10548" s="7"/>
    </row>
    <row r="10549" spans="3:9" x14ac:dyDescent="0.25">
      <c r="C10549" t="str">
        <f t="shared" si="1044"/>
        <v/>
      </c>
      <c r="D10549" t="str">
        <f t="shared" si="1044"/>
        <v/>
      </c>
      <c r="E10549" t="str">
        <f t="shared" si="1044"/>
        <v/>
      </c>
      <c r="F10549" t="str">
        <f t="shared" si="1044"/>
        <v/>
      </c>
      <c r="G10549" t="str">
        <f t="shared" si="1044"/>
        <v/>
      </c>
      <c r="H10549" t="str">
        <f t="shared" si="1044"/>
        <v/>
      </c>
      <c r="I10549" s="7"/>
    </row>
    <row r="10550" spans="3:9" x14ac:dyDescent="0.25">
      <c r="C10550" t="str">
        <f t="shared" si="1044"/>
        <v/>
      </c>
      <c r="D10550" t="str">
        <f t="shared" si="1044"/>
        <v/>
      </c>
      <c r="E10550" t="str">
        <f t="shared" si="1044"/>
        <v/>
      </c>
      <c r="F10550" t="str">
        <f t="shared" si="1044"/>
        <v/>
      </c>
      <c r="G10550" t="str">
        <f t="shared" si="1044"/>
        <v/>
      </c>
      <c r="H10550" t="str">
        <f t="shared" si="1044"/>
        <v/>
      </c>
      <c r="I10550" s="7"/>
    </row>
    <row r="10551" spans="3:9" x14ac:dyDescent="0.25">
      <c r="C10551" t="str">
        <f t="shared" si="1044"/>
        <v/>
      </c>
      <c r="D10551" t="str">
        <f t="shared" si="1044"/>
        <v/>
      </c>
      <c r="E10551" t="str">
        <f t="shared" si="1044"/>
        <v/>
      </c>
      <c r="F10551" t="str">
        <f t="shared" si="1044"/>
        <v/>
      </c>
      <c r="G10551" t="str">
        <f t="shared" si="1044"/>
        <v/>
      </c>
      <c r="H10551" t="str">
        <f t="shared" si="1044"/>
        <v/>
      </c>
      <c r="I10551" s="7"/>
    </row>
    <row r="10552" spans="3:9" x14ac:dyDescent="0.25">
      <c r="C10552" t="str">
        <f t="shared" si="1044"/>
        <v/>
      </c>
      <c r="D10552" t="str">
        <f t="shared" si="1044"/>
        <v/>
      </c>
      <c r="E10552" t="str">
        <f t="shared" si="1044"/>
        <v/>
      </c>
      <c r="F10552" t="str">
        <f t="shared" si="1044"/>
        <v/>
      </c>
      <c r="G10552" t="str">
        <f t="shared" si="1044"/>
        <v/>
      </c>
      <c r="H10552" t="str">
        <f t="shared" si="1044"/>
        <v/>
      </c>
      <c r="I10552" s="7"/>
    </row>
    <row r="10553" spans="3:9" x14ac:dyDescent="0.25">
      <c r="C10553" t="str">
        <f t="shared" si="1044"/>
        <v/>
      </c>
      <c r="D10553" t="str">
        <f t="shared" si="1044"/>
        <v/>
      </c>
      <c r="E10553" t="str">
        <f t="shared" si="1044"/>
        <v/>
      </c>
      <c r="F10553" t="str">
        <f t="shared" si="1044"/>
        <v/>
      </c>
      <c r="G10553" t="str">
        <f t="shared" si="1044"/>
        <v/>
      </c>
      <c r="H10553" t="str">
        <f t="shared" si="1044"/>
        <v/>
      </c>
      <c r="I10553" s="7"/>
    </row>
    <row r="10554" spans="3:9" x14ac:dyDescent="0.25">
      <c r="C10554" t="str">
        <f t="shared" si="1044"/>
        <v/>
      </c>
      <c r="D10554" t="str">
        <f t="shared" si="1044"/>
        <v/>
      </c>
      <c r="E10554" t="str">
        <f t="shared" si="1044"/>
        <v/>
      </c>
      <c r="F10554" t="str">
        <f t="shared" si="1044"/>
        <v/>
      </c>
      <c r="G10554" t="str">
        <f t="shared" si="1044"/>
        <v/>
      </c>
      <c r="H10554" t="str">
        <f t="shared" si="1044"/>
        <v/>
      </c>
      <c r="I10554" s="7"/>
    </row>
    <row r="10555" spans="3:9" x14ac:dyDescent="0.25">
      <c r="C10555" t="str">
        <f t="shared" si="1044"/>
        <v/>
      </c>
      <c r="D10555" t="str">
        <f t="shared" si="1044"/>
        <v/>
      </c>
      <c r="E10555" t="str">
        <f t="shared" si="1044"/>
        <v/>
      </c>
      <c r="F10555" t="str">
        <f t="shared" si="1044"/>
        <v/>
      </c>
      <c r="G10555" t="str">
        <f t="shared" si="1044"/>
        <v/>
      </c>
      <c r="H10555" t="str">
        <f t="shared" si="1044"/>
        <v/>
      </c>
      <c r="I10555" s="7"/>
    </row>
    <row r="10556" spans="3:9" x14ac:dyDescent="0.25">
      <c r="C10556" t="str">
        <f t="shared" si="1044"/>
        <v/>
      </c>
      <c r="D10556" t="str">
        <f t="shared" si="1044"/>
        <v/>
      </c>
      <c r="E10556" t="str">
        <f t="shared" si="1044"/>
        <v/>
      </c>
      <c r="F10556" t="str">
        <f t="shared" si="1044"/>
        <v/>
      </c>
      <c r="G10556" t="str">
        <f t="shared" si="1044"/>
        <v/>
      </c>
      <c r="H10556" t="str">
        <f t="shared" si="1044"/>
        <v/>
      </c>
      <c r="I10556" s="7"/>
    </row>
    <row r="10557" spans="3:9" x14ac:dyDescent="0.25">
      <c r="C10557" t="str">
        <f t="shared" si="1044"/>
        <v/>
      </c>
      <c r="D10557" t="str">
        <f t="shared" si="1044"/>
        <v/>
      </c>
      <c r="E10557" t="str">
        <f t="shared" si="1044"/>
        <v/>
      </c>
      <c r="F10557" t="str">
        <f t="shared" si="1044"/>
        <v/>
      </c>
      <c r="G10557" t="str">
        <f t="shared" si="1044"/>
        <v/>
      </c>
      <c r="H10557" t="str">
        <f t="shared" si="1044"/>
        <v/>
      </c>
      <c r="I10557" s="7"/>
    </row>
    <row r="10558" spans="3:9" x14ac:dyDescent="0.25">
      <c r="C10558" t="str">
        <f t="shared" ref="B10558:H10574" si="1045">MID($A10558,C$2,C$3)</f>
        <v/>
      </c>
      <c r="D10558" t="str">
        <f t="shared" si="1045"/>
        <v/>
      </c>
      <c r="E10558" t="str">
        <f t="shared" si="1045"/>
        <v/>
      </c>
      <c r="F10558" t="str">
        <f t="shared" si="1045"/>
        <v/>
      </c>
      <c r="G10558" t="str">
        <f t="shared" si="1045"/>
        <v/>
      </c>
      <c r="H10558" t="str">
        <f t="shared" si="1045"/>
        <v/>
      </c>
      <c r="I10558" s="7"/>
    </row>
    <row r="10559" spans="3:9" x14ac:dyDescent="0.25">
      <c r="C10559" t="str">
        <f t="shared" si="1045"/>
        <v/>
      </c>
      <c r="D10559" t="str">
        <f t="shared" si="1045"/>
        <v/>
      </c>
      <c r="E10559" t="str">
        <f t="shared" si="1045"/>
        <v/>
      </c>
      <c r="F10559" t="str">
        <f t="shared" si="1045"/>
        <v/>
      </c>
      <c r="G10559" t="str">
        <f t="shared" si="1045"/>
        <v/>
      </c>
      <c r="H10559" t="str">
        <f t="shared" si="1045"/>
        <v/>
      </c>
      <c r="I10559" s="7"/>
    </row>
    <row r="10560" spans="3:9" x14ac:dyDescent="0.25">
      <c r="C10560" t="str">
        <f t="shared" si="1045"/>
        <v/>
      </c>
      <c r="D10560" t="str">
        <f t="shared" si="1045"/>
        <v/>
      </c>
      <c r="E10560" t="str">
        <f t="shared" si="1045"/>
        <v/>
      </c>
      <c r="F10560" t="str">
        <f t="shared" si="1045"/>
        <v/>
      </c>
      <c r="G10560" t="str">
        <f t="shared" si="1045"/>
        <v/>
      </c>
      <c r="H10560" t="str">
        <f t="shared" si="1045"/>
        <v/>
      </c>
      <c r="I10560" s="7"/>
    </row>
    <row r="10561" spans="3:9" x14ac:dyDescent="0.25">
      <c r="C10561" t="str">
        <f t="shared" si="1045"/>
        <v/>
      </c>
      <c r="D10561" t="str">
        <f t="shared" si="1045"/>
        <v/>
      </c>
      <c r="E10561" t="str">
        <f t="shared" si="1045"/>
        <v/>
      </c>
      <c r="F10561" t="str">
        <f t="shared" si="1045"/>
        <v/>
      </c>
      <c r="G10561" t="str">
        <f t="shared" si="1045"/>
        <v/>
      </c>
      <c r="H10561" t="str">
        <f t="shared" si="1045"/>
        <v/>
      </c>
      <c r="I10561" s="7"/>
    </row>
    <row r="10562" spans="3:9" x14ac:dyDescent="0.25">
      <c r="C10562" t="str">
        <f t="shared" si="1045"/>
        <v/>
      </c>
      <c r="D10562" t="str">
        <f t="shared" si="1045"/>
        <v/>
      </c>
      <c r="E10562" t="str">
        <f t="shared" si="1045"/>
        <v/>
      </c>
      <c r="F10562" t="str">
        <f t="shared" si="1045"/>
        <v/>
      </c>
      <c r="G10562" t="str">
        <f t="shared" si="1045"/>
        <v/>
      </c>
      <c r="H10562" t="str">
        <f t="shared" si="1045"/>
        <v/>
      </c>
      <c r="I10562" s="7"/>
    </row>
    <row r="10563" spans="3:9" x14ac:dyDescent="0.25">
      <c r="C10563" t="str">
        <f t="shared" si="1045"/>
        <v/>
      </c>
      <c r="D10563" t="str">
        <f t="shared" si="1045"/>
        <v/>
      </c>
      <c r="E10563" t="str">
        <f t="shared" si="1045"/>
        <v/>
      </c>
      <c r="F10563" t="str">
        <f t="shared" si="1045"/>
        <v/>
      </c>
      <c r="G10563" t="str">
        <f t="shared" si="1045"/>
        <v/>
      </c>
      <c r="H10563" t="str">
        <f t="shared" si="1045"/>
        <v/>
      </c>
      <c r="I10563" s="7"/>
    </row>
    <row r="10564" spans="3:9" x14ac:dyDescent="0.25">
      <c r="C10564" t="str">
        <f t="shared" si="1045"/>
        <v/>
      </c>
      <c r="D10564" t="str">
        <f t="shared" si="1045"/>
        <v/>
      </c>
      <c r="E10564" t="str">
        <f t="shared" si="1045"/>
        <v/>
      </c>
      <c r="F10564" t="str">
        <f t="shared" si="1045"/>
        <v/>
      </c>
      <c r="G10564" t="str">
        <f t="shared" si="1045"/>
        <v/>
      </c>
      <c r="H10564" t="str">
        <f t="shared" si="1045"/>
        <v/>
      </c>
      <c r="I10564" s="7"/>
    </row>
    <row r="10565" spans="3:9" x14ac:dyDescent="0.25">
      <c r="C10565" t="str">
        <f t="shared" si="1045"/>
        <v/>
      </c>
      <c r="D10565" t="str">
        <f t="shared" si="1045"/>
        <v/>
      </c>
      <c r="E10565" t="str">
        <f t="shared" si="1045"/>
        <v/>
      </c>
      <c r="F10565" t="str">
        <f t="shared" si="1045"/>
        <v/>
      </c>
      <c r="G10565" t="str">
        <f t="shared" si="1045"/>
        <v/>
      </c>
      <c r="H10565" t="str">
        <f t="shared" si="1045"/>
        <v/>
      </c>
      <c r="I10565" s="7"/>
    </row>
    <row r="10566" spans="3:9" x14ac:dyDescent="0.25">
      <c r="C10566" t="str">
        <f t="shared" si="1045"/>
        <v/>
      </c>
      <c r="D10566" t="str">
        <f t="shared" si="1045"/>
        <v/>
      </c>
      <c r="E10566" t="str">
        <f t="shared" si="1045"/>
        <v/>
      </c>
      <c r="F10566" t="str">
        <f t="shared" si="1045"/>
        <v/>
      </c>
      <c r="G10566" t="str">
        <f t="shared" si="1045"/>
        <v/>
      </c>
      <c r="H10566" t="str">
        <f t="shared" si="1045"/>
        <v/>
      </c>
      <c r="I10566" s="7"/>
    </row>
    <row r="10567" spans="3:9" x14ac:dyDescent="0.25">
      <c r="C10567" t="str">
        <f t="shared" si="1045"/>
        <v/>
      </c>
      <c r="D10567" t="str">
        <f t="shared" si="1045"/>
        <v/>
      </c>
      <c r="E10567" t="str">
        <f t="shared" si="1045"/>
        <v/>
      </c>
      <c r="F10567" t="str">
        <f t="shared" si="1045"/>
        <v/>
      </c>
      <c r="G10567" t="str">
        <f t="shared" si="1045"/>
        <v/>
      </c>
      <c r="H10567" t="str">
        <f t="shared" si="1045"/>
        <v/>
      </c>
      <c r="I10567" s="7"/>
    </row>
    <row r="10568" spans="3:9" x14ac:dyDescent="0.25">
      <c r="C10568" t="str">
        <f t="shared" si="1045"/>
        <v/>
      </c>
      <c r="D10568" t="str">
        <f t="shared" si="1045"/>
        <v/>
      </c>
      <c r="E10568" t="str">
        <f t="shared" si="1045"/>
        <v/>
      </c>
      <c r="F10568" t="str">
        <f t="shared" si="1045"/>
        <v/>
      </c>
      <c r="G10568" t="str">
        <f t="shared" si="1045"/>
        <v/>
      </c>
      <c r="H10568" t="str">
        <f t="shared" si="1045"/>
        <v/>
      </c>
      <c r="I10568" s="7"/>
    </row>
    <row r="10569" spans="3:9" x14ac:dyDescent="0.25">
      <c r="C10569" t="str">
        <f t="shared" si="1045"/>
        <v/>
      </c>
      <c r="D10569" t="str">
        <f t="shared" si="1045"/>
        <v/>
      </c>
      <c r="E10569" t="str">
        <f t="shared" si="1045"/>
        <v/>
      </c>
      <c r="F10569" t="str">
        <f t="shared" si="1045"/>
        <v/>
      </c>
      <c r="G10569" t="str">
        <f t="shared" si="1045"/>
        <v/>
      </c>
      <c r="H10569" t="str">
        <f t="shared" si="1045"/>
        <v/>
      </c>
      <c r="I10569" s="7"/>
    </row>
    <row r="10570" spans="3:9" x14ac:dyDescent="0.25">
      <c r="C10570" t="str">
        <f t="shared" si="1045"/>
        <v/>
      </c>
      <c r="D10570" t="str">
        <f t="shared" si="1045"/>
        <v/>
      </c>
      <c r="E10570" t="str">
        <f t="shared" si="1045"/>
        <v/>
      </c>
      <c r="F10570" t="str">
        <f t="shared" si="1045"/>
        <v/>
      </c>
      <c r="G10570" t="str">
        <f t="shared" si="1045"/>
        <v/>
      </c>
      <c r="H10570" t="str">
        <f t="shared" si="1045"/>
        <v/>
      </c>
      <c r="I10570" s="7"/>
    </row>
    <row r="10571" spans="3:9" x14ac:dyDescent="0.25">
      <c r="C10571" t="str">
        <f t="shared" si="1045"/>
        <v/>
      </c>
      <c r="D10571" t="str">
        <f t="shared" si="1045"/>
        <v/>
      </c>
      <c r="E10571" t="str">
        <f t="shared" si="1045"/>
        <v/>
      </c>
      <c r="F10571" t="str">
        <f t="shared" si="1045"/>
        <v/>
      </c>
      <c r="G10571" t="str">
        <f t="shared" si="1045"/>
        <v/>
      </c>
      <c r="H10571" t="str">
        <f t="shared" si="1045"/>
        <v/>
      </c>
      <c r="I10571" s="7"/>
    </row>
    <row r="10572" spans="3:9" x14ac:dyDescent="0.25">
      <c r="C10572" t="str">
        <f t="shared" si="1045"/>
        <v/>
      </c>
      <c r="D10572" t="str">
        <f t="shared" si="1045"/>
        <v/>
      </c>
      <c r="E10572" t="str">
        <f t="shared" si="1045"/>
        <v/>
      </c>
      <c r="F10572" t="str">
        <f t="shared" si="1045"/>
        <v/>
      </c>
      <c r="G10572" t="str">
        <f t="shared" si="1045"/>
        <v/>
      </c>
      <c r="H10572" t="str">
        <f t="shared" si="1045"/>
        <v/>
      </c>
      <c r="I10572" s="7"/>
    </row>
    <row r="10573" spans="3:9" x14ac:dyDescent="0.25">
      <c r="C10573" t="str">
        <f t="shared" si="1045"/>
        <v/>
      </c>
      <c r="D10573" t="str">
        <f t="shared" si="1045"/>
        <v/>
      </c>
      <c r="E10573" t="str">
        <f t="shared" si="1045"/>
        <v/>
      </c>
      <c r="F10573" t="str">
        <f t="shared" si="1045"/>
        <v/>
      </c>
      <c r="G10573" t="str">
        <f t="shared" si="1045"/>
        <v/>
      </c>
      <c r="H10573" t="str">
        <f t="shared" si="1045"/>
        <v/>
      </c>
      <c r="I10573" s="7"/>
    </row>
    <row r="10574" spans="3:9" x14ac:dyDescent="0.25">
      <c r="C10574" t="str">
        <f t="shared" si="1045"/>
        <v/>
      </c>
      <c r="D10574" t="str">
        <f t="shared" si="1045"/>
        <v/>
      </c>
      <c r="E10574" t="str">
        <f t="shared" si="1045"/>
        <v/>
      </c>
      <c r="F10574" t="str">
        <f t="shared" si="1045"/>
        <v/>
      </c>
      <c r="G10574" t="str">
        <f t="shared" si="1045"/>
        <v/>
      </c>
      <c r="H10574" t="str">
        <f t="shared" si="1045"/>
        <v/>
      </c>
      <c r="I10574" s="7"/>
    </row>
    <row r="10575" spans="3:9" x14ac:dyDescent="0.25">
      <c r="C10575" t="str">
        <f t="shared" ref="B10575:H10591" si="1046">MID($A10575,C$2,C$3)</f>
        <v/>
      </c>
      <c r="D10575" t="str">
        <f t="shared" si="1046"/>
        <v/>
      </c>
      <c r="E10575" t="str">
        <f t="shared" si="1046"/>
        <v/>
      </c>
      <c r="F10575" t="str">
        <f t="shared" si="1046"/>
        <v/>
      </c>
      <c r="G10575" t="str">
        <f t="shared" si="1046"/>
        <v/>
      </c>
      <c r="H10575" t="str">
        <f t="shared" si="1046"/>
        <v/>
      </c>
      <c r="I10575" s="7"/>
    </row>
    <row r="10576" spans="3:9" x14ac:dyDescent="0.25">
      <c r="C10576" t="str">
        <f t="shared" si="1046"/>
        <v/>
      </c>
      <c r="D10576" t="str">
        <f t="shared" si="1046"/>
        <v/>
      </c>
      <c r="E10576" t="str">
        <f t="shared" si="1046"/>
        <v/>
      </c>
      <c r="F10576" t="str">
        <f t="shared" si="1046"/>
        <v/>
      </c>
      <c r="G10576" t="str">
        <f t="shared" si="1046"/>
        <v/>
      </c>
      <c r="H10576" t="str">
        <f t="shared" si="1046"/>
        <v/>
      </c>
      <c r="I10576" s="7"/>
    </row>
    <row r="10577" spans="3:9" x14ac:dyDescent="0.25">
      <c r="C10577" t="str">
        <f t="shared" si="1046"/>
        <v/>
      </c>
      <c r="D10577" t="str">
        <f t="shared" si="1046"/>
        <v/>
      </c>
      <c r="E10577" t="str">
        <f t="shared" si="1046"/>
        <v/>
      </c>
      <c r="F10577" t="str">
        <f t="shared" si="1046"/>
        <v/>
      </c>
      <c r="G10577" t="str">
        <f t="shared" si="1046"/>
        <v/>
      </c>
      <c r="H10577" t="str">
        <f t="shared" si="1046"/>
        <v/>
      </c>
      <c r="I10577" s="7"/>
    </row>
    <row r="10578" spans="3:9" x14ac:dyDescent="0.25">
      <c r="C10578" t="str">
        <f t="shared" si="1046"/>
        <v/>
      </c>
      <c r="D10578" t="str">
        <f t="shared" si="1046"/>
        <v/>
      </c>
      <c r="E10578" t="str">
        <f t="shared" si="1046"/>
        <v/>
      </c>
      <c r="F10578" t="str">
        <f t="shared" si="1046"/>
        <v/>
      </c>
      <c r="G10578" t="str">
        <f t="shared" si="1046"/>
        <v/>
      </c>
      <c r="H10578" t="str">
        <f t="shared" si="1046"/>
        <v/>
      </c>
      <c r="I10578" s="7"/>
    </row>
    <row r="10579" spans="3:9" x14ac:dyDescent="0.25">
      <c r="C10579" t="str">
        <f t="shared" si="1046"/>
        <v/>
      </c>
      <c r="D10579" t="str">
        <f t="shared" si="1046"/>
        <v/>
      </c>
      <c r="E10579" t="str">
        <f t="shared" si="1046"/>
        <v/>
      </c>
      <c r="F10579" t="str">
        <f t="shared" si="1046"/>
        <v/>
      </c>
      <c r="G10579" t="str">
        <f t="shared" si="1046"/>
        <v/>
      </c>
      <c r="H10579" t="str">
        <f t="shared" si="1046"/>
        <v/>
      </c>
      <c r="I10579" s="7"/>
    </row>
    <row r="10580" spans="3:9" x14ac:dyDescent="0.25">
      <c r="C10580" t="str">
        <f t="shared" si="1046"/>
        <v/>
      </c>
      <c r="D10580" t="str">
        <f t="shared" si="1046"/>
        <v/>
      </c>
      <c r="E10580" t="str">
        <f t="shared" si="1046"/>
        <v/>
      </c>
      <c r="F10580" t="str">
        <f t="shared" si="1046"/>
        <v/>
      </c>
      <c r="G10580" t="str">
        <f t="shared" si="1046"/>
        <v/>
      </c>
      <c r="H10580" t="str">
        <f t="shared" si="1046"/>
        <v/>
      </c>
      <c r="I10580" s="7"/>
    </row>
    <row r="10581" spans="3:9" x14ac:dyDescent="0.25">
      <c r="C10581" t="str">
        <f t="shared" si="1046"/>
        <v/>
      </c>
      <c r="D10581" t="str">
        <f t="shared" si="1046"/>
        <v/>
      </c>
      <c r="E10581" t="str">
        <f t="shared" si="1046"/>
        <v/>
      </c>
      <c r="F10581" t="str">
        <f t="shared" si="1046"/>
        <v/>
      </c>
      <c r="G10581" t="str">
        <f t="shared" si="1046"/>
        <v/>
      </c>
      <c r="H10581" t="str">
        <f t="shared" si="1046"/>
        <v/>
      </c>
      <c r="I10581" s="7"/>
    </row>
    <row r="10582" spans="3:9" x14ac:dyDescent="0.25">
      <c r="C10582" t="str">
        <f t="shared" si="1046"/>
        <v/>
      </c>
      <c r="D10582" t="str">
        <f t="shared" si="1046"/>
        <v/>
      </c>
      <c r="E10582" t="str">
        <f t="shared" si="1046"/>
        <v/>
      </c>
      <c r="F10582" t="str">
        <f t="shared" si="1046"/>
        <v/>
      </c>
      <c r="G10582" t="str">
        <f t="shared" si="1046"/>
        <v/>
      </c>
      <c r="H10582" t="str">
        <f t="shared" si="1046"/>
        <v/>
      </c>
      <c r="I10582" s="7"/>
    </row>
    <row r="10583" spans="3:9" x14ac:dyDescent="0.25">
      <c r="C10583" t="str">
        <f t="shared" si="1046"/>
        <v/>
      </c>
      <c r="D10583" t="str">
        <f t="shared" si="1046"/>
        <v/>
      </c>
      <c r="E10583" t="str">
        <f t="shared" si="1046"/>
        <v/>
      </c>
      <c r="F10583" t="str">
        <f t="shared" si="1046"/>
        <v/>
      </c>
      <c r="G10583" t="str">
        <f t="shared" si="1046"/>
        <v/>
      </c>
      <c r="H10583" t="str">
        <f t="shared" si="1046"/>
        <v/>
      </c>
      <c r="I10583" s="7"/>
    </row>
    <row r="10584" spans="3:9" x14ac:dyDescent="0.25">
      <c r="C10584" t="str">
        <f t="shared" si="1046"/>
        <v/>
      </c>
      <c r="D10584" t="str">
        <f t="shared" si="1046"/>
        <v/>
      </c>
      <c r="E10584" t="str">
        <f t="shared" si="1046"/>
        <v/>
      </c>
      <c r="F10584" t="str">
        <f t="shared" si="1046"/>
        <v/>
      </c>
      <c r="G10584" t="str">
        <f t="shared" si="1046"/>
        <v/>
      </c>
      <c r="H10584" t="str">
        <f t="shared" si="1046"/>
        <v/>
      </c>
      <c r="I10584" s="7"/>
    </row>
    <row r="10585" spans="3:9" x14ac:dyDescent="0.25">
      <c r="C10585" t="str">
        <f t="shared" si="1046"/>
        <v/>
      </c>
      <c r="D10585" t="str">
        <f t="shared" si="1046"/>
        <v/>
      </c>
      <c r="E10585" t="str">
        <f t="shared" si="1046"/>
        <v/>
      </c>
      <c r="F10585" t="str">
        <f t="shared" si="1046"/>
        <v/>
      </c>
      <c r="G10585" t="str">
        <f t="shared" si="1046"/>
        <v/>
      </c>
      <c r="H10585" t="str">
        <f t="shared" si="1046"/>
        <v/>
      </c>
      <c r="I10585" s="7"/>
    </row>
    <row r="10586" spans="3:9" x14ac:dyDescent="0.25">
      <c r="C10586" t="str">
        <f t="shared" si="1046"/>
        <v/>
      </c>
      <c r="D10586" t="str">
        <f t="shared" si="1046"/>
        <v/>
      </c>
      <c r="E10586" t="str">
        <f t="shared" si="1046"/>
        <v/>
      </c>
      <c r="F10586" t="str">
        <f t="shared" si="1046"/>
        <v/>
      </c>
      <c r="G10586" t="str">
        <f t="shared" si="1046"/>
        <v/>
      </c>
      <c r="H10586" t="str">
        <f t="shared" si="1046"/>
        <v/>
      </c>
      <c r="I10586" s="7"/>
    </row>
    <row r="10587" spans="3:9" x14ac:dyDescent="0.25">
      <c r="C10587" t="str">
        <f t="shared" si="1046"/>
        <v/>
      </c>
      <c r="D10587" t="str">
        <f t="shared" si="1046"/>
        <v/>
      </c>
      <c r="E10587" t="str">
        <f t="shared" si="1046"/>
        <v/>
      </c>
      <c r="F10587" t="str">
        <f t="shared" si="1046"/>
        <v/>
      </c>
      <c r="G10587" t="str">
        <f t="shared" si="1046"/>
        <v/>
      </c>
      <c r="H10587" t="str">
        <f t="shared" si="1046"/>
        <v/>
      </c>
      <c r="I10587" s="7"/>
    </row>
    <row r="10588" spans="3:9" x14ac:dyDescent="0.25">
      <c r="C10588" t="str">
        <f t="shared" si="1046"/>
        <v/>
      </c>
      <c r="D10588" t="str">
        <f t="shared" si="1046"/>
        <v/>
      </c>
      <c r="E10588" t="str">
        <f t="shared" si="1046"/>
        <v/>
      </c>
      <c r="F10588" t="str">
        <f t="shared" si="1046"/>
        <v/>
      </c>
      <c r="G10588" t="str">
        <f t="shared" si="1046"/>
        <v/>
      </c>
      <c r="H10588" t="str">
        <f t="shared" si="1046"/>
        <v/>
      </c>
      <c r="I10588" s="7"/>
    </row>
    <row r="10589" spans="3:9" x14ac:dyDescent="0.25">
      <c r="C10589" t="str">
        <f t="shared" si="1046"/>
        <v/>
      </c>
      <c r="D10589" t="str">
        <f t="shared" si="1046"/>
        <v/>
      </c>
      <c r="E10589" t="str">
        <f t="shared" si="1046"/>
        <v/>
      </c>
      <c r="F10589" t="str">
        <f t="shared" si="1046"/>
        <v/>
      </c>
      <c r="G10589" t="str">
        <f t="shared" si="1046"/>
        <v/>
      </c>
      <c r="H10589" t="str">
        <f t="shared" si="1046"/>
        <v/>
      </c>
      <c r="I10589" s="7"/>
    </row>
    <row r="10590" spans="3:9" x14ac:dyDescent="0.25">
      <c r="C10590" t="str">
        <f t="shared" si="1046"/>
        <v/>
      </c>
      <c r="D10590" t="str">
        <f t="shared" si="1046"/>
        <v/>
      </c>
      <c r="E10590" t="str">
        <f t="shared" si="1046"/>
        <v/>
      </c>
      <c r="F10590" t="str">
        <f t="shared" si="1046"/>
        <v/>
      </c>
      <c r="G10590" t="str">
        <f t="shared" si="1046"/>
        <v/>
      </c>
      <c r="H10590" t="str">
        <f t="shared" si="1046"/>
        <v/>
      </c>
      <c r="I10590" s="7"/>
    </row>
    <row r="10591" spans="3:9" x14ac:dyDescent="0.25">
      <c r="C10591" t="str">
        <f t="shared" si="1046"/>
        <v/>
      </c>
      <c r="D10591" t="str">
        <f t="shared" si="1046"/>
        <v/>
      </c>
      <c r="E10591" t="str">
        <f t="shared" si="1046"/>
        <v/>
      </c>
      <c r="F10591" t="str">
        <f t="shared" si="1046"/>
        <v/>
      </c>
      <c r="G10591" t="str">
        <f t="shared" si="1046"/>
        <v/>
      </c>
      <c r="H10591" t="str">
        <f t="shared" si="1046"/>
        <v/>
      </c>
      <c r="I10591" s="7"/>
    </row>
    <row r="10592" spans="3:9" x14ac:dyDescent="0.25">
      <c r="C10592" t="str">
        <f t="shared" ref="B10592:H10608" si="1047">MID($A10592,C$2,C$3)</f>
        <v/>
      </c>
      <c r="D10592" t="str">
        <f t="shared" si="1047"/>
        <v/>
      </c>
      <c r="E10592" t="str">
        <f t="shared" si="1047"/>
        <v/>
      </c>
      <c r="F10592" t="str">
        <f t="shared" si="1047"/>
        <v/>
      </c>
      <c r="G10592" t="str">
        <f t="shared" si="1047"/>
        <v/>
      </c>
      <c r="H10592" t="str">
        <f t="shared" si="1047"/>
        <v/>
      </c>
      <c r="I10592" s="7"/>
    </row>
    <row r="10593" spans="3:9" x14ac:dyDescent="0.25">
      <c r="C10593" t="str">
        <f t="shared" si="1047"/>
        <v/>
      </c>
      <c r="D10593" t="str">
        <f t="shared" si="1047"/>
        <v/>
      </c>
      <c r="E10593" t="str">
        <f t="shared" si="1047"/>
        <v/>
      </c>
      <c r="F10593" t="str">
        <f t="shared" si="1047"/>
        <v/>
      </c>
      <c r="G10593" t="str">
        <f t="shared" si="1047"/>
        <v/>
      </c>
      <c r="H10593" t="str">
        <f t="shared" si="1047"/>
        <v/>
      </c>
      <c r="I10593" s="7"/>
    </row>
    <row r="10594" spans="3:9" x14ac:dyDescent="0.25">
      <c r="C10594" t="str">
        <f t="shared" si="1047"/>
        <v/>
      </c>
      <c r="D10594" t="str">
        <f t="shared" si="1047"/>
        <v/>
      </c>
      <c r="E10594" t="str">
        <f t="shared" si="1047"/>
        <v/>
      </c>
      <c r="F10594" t="str">
        <f t="shared" si="1047"/>
        <v/>
      </c>
      <c r="G10594" t="str">
        <f t="shared" si="1047"/>
        <v/>
      </c>
      <c r="H10594" t="str">
        <f t="shared" si="1047"/>
        <v/>
      </c>
      <c r="I10594" s="7"/>
    </row>
    <row r="10595" spans="3:9" x14ac:dyDescent="0.25">
      <c r="C10595" t="str">
        <f t="shared" si="1047"/>
        <v/>
      </c>
      <c r="D10595" t="str">
        <f t="shared" si="1047"/>
        <v/>
      </c>
      <c r="E10595" t="str">
        <f t="shared" si="1047"/>
        <v/>
      </c>
      <c r="F10595" t="str">
        <f t="shared" si="1047"/>
        <v/>
      </c>
      <c r="G10595" t="str">
        <f t="shared" si="1047"/>
        <v/>
      </c>
      <c r="H10595" t="str">
        <f t="shared" si="1047"/>
        <v/>
      </c>
      <c r="I10595" s="7"/>
    </row>
    <row r="10596" spans="3:9" x14ac:dyDescent="0.25">
      <c r="C10596" t="str">
        <f t="shared" si="1047"/>
        <v/>
      </c>
      <c r="D10596" t="str">
        <f t="shared" si="1047"/>
        <v/>
      </c>
      <c r="E10596" t="str">
        <f t="shared" si="1047"/>
        <v/>
      </c>
      <c r="F10596" t="str">
        <f t="shared" si="1047"/>
        <v/>
      </c>
      <c r="G10596" t="str">
        <f t="shared" si="1047"/>
        <v/>
      </c>
      <c r="H10596" t="str">
        <f t="shared" si="1047"/>
        <v/>
      </c>
      <c r="I10596" s="7"/>
    </row>
    <row r="10597" spans="3:9" x14ac:dyDescent="0.25">
      <c r="C10597" t="str">
        <f t="shared" si="1047"/>
        <v/>
      </c>
      <c r="D10597" t="str">
        <f t="shared" si="1047"/>
        <v/>
      </c>
      <c r="E10597" t="str">
        <f t="shared" si="1047"/>
        <v/>
      </c>
      <c r="F10597" t="str">
        <f t="shared" si="1047"/>
        <v/>
      </c>
      <c r="G10597" t="str">
        <f t="shared" si="1047"/>
        <v/>
      </c>
      <c r="H10597" t="str">
        <f t="shared" si="1047"/>
        <v/>
      </c>
      <c r="I10597" s="7"/>
    </row>
    <row r="10598" spans="3:9" x14ac:dyDescent="0.25">
      <c r="C10598" t="str">
        <f t="shared" si="1047"/>
        <v/>
      </c>
      <c r="D10598" t="str">
        <f t="shared" si="1047"/>
        <v/>
      </c>
      <c r="E10598" t="str">
        <f t="shared" si="1047"/>
        <v/>
      </c>
      <c r="F10598" t="str">
        <f t="shared" si="1047"/>
        <v/>
      </c>
      <c r="G10598" t="str">
        <f t="shared" si="1047"/>
        <v/>
      </c>
      <c r="H10598" t="str">
        <f t="shared" si="1047"/>
        <v/>
      </c>
      <c r="I10598" s="7"/>
    </row>
    <row r="10599" spans="3:9" x14ac:dyDescent="0.25">
      <c r="C10599" t="str">
        <f t="shared" si="1047"/>
        <v/>
      </c>
      <c r="D10599" t="str">
        <f t="shared" si="1047"/>
        <v/>
      </c>
      <c r="E10599" t="str">
        <f t="shared" si="1047"/>
        <v/>
      </c>
      <c r="F10599" t="str">
        <f t="shared" si="1047"/>
        <v/>
      </c>
      <c r="G10599" t="str">
        <f t="shared" si="1047"/>
        <v/>
      </c>
      <c r="H10599" t="str">
        <f t="shared" si="1047"/>
        <v/>
      </c>
      <c r="I10599" s="7"/>
    </row>
    <row r="10600" spans="3:9" x14ac:dyDescent="0.25">
      <c r="C10600" t="str">
        <f t="shared" si="1047"/>
        <v/>
      </c>
      <c r="D10600" t="str">
        <f t="shared" si="1047"/>
        <v/>
      </c>
      <c r="E10600" t="str">
        <f t="shared" si="1047"/>
        <v/>
      </c>
      <c r="F10600" t="str">
        <f t="shared" si="1047"/>
        <v/>
      </c>
      <c r="G10600" t="str">
        <f t="shared" si="1047"/>
        <v/>
      </c>
      <c r="H10600" t="str">
        <f t="shared" si="1047"/>
        <v/>
      </c>
      <c r="I10600" s="7"/>
    </row>
    <row r="10601" spans="3:9" x14ac:dyDescent="0.25">
      <c r="C10601" t="str">
        <f t="shared" si="1047"/>
        <v/>
      </c>
      <c r="D10601" t="str">
        <f t="shared" si="1047"/>
        <v/>
      </c>
      <c r="E10601" t="str">
        <f t="shared" si="1047"/>
        <v/>
      </c>
      <c r="F10601" t="str">
        <f t="shared" si="1047"/>
        <v/>
      </c>
      <c r="G10601" t="str">
        <f t="shared" si="1047"/>
        <v/>
      </c>
      <c r="H10601" t="str">
        <f t="shared" si="1047"/>
        <v/>
      </c>
      <c r="I10601" s="7"/>
    </row>
    <row r="10602" spans="3:9" x14ac:dyDescent="0.25">
      <c r="C10602" t="str">
        <f t="shared" si="1047"/>
        <v/>
      </c>
      <c r="D10602" t="str">
        <f t="shared" si="1047"/>
        <v/>
      </c>
      <c r="E10602" t="str">
        <f t="shared" si="1047"/>
        <v/>
      </c>
      <c r="F10602" t="str">
        <f t="shared" si="1047"/>
        <v/>
      </c>
      <c r="G10602" t="str">
        <f t="shared" si="1047"/>
        <v/>
      </c>
      <c r="H10602" t="str">
        <f t="shared" si="1047"/>
        <v/>
      </c>
      <c r="I10602" s="7"/>
    </row>
    <row r="10603" spans="3:9" x14ac:dyDescent="0.25">
      <c r="C10603" t="str">
        <f t="shared" si="1047"/>
        <v/>
      </c>
      <c r="D10603" t="str">
        <f t="shared" si="1047"/>
        <v/>
      </c>
      <c r="E10603" t="str">
        <f t="shared" si="1047"/>
        <v/>
      </c>
      <c r="F10603" t="str">
        <f t="shared" si="1047"/>
        <v/>
      </c>
      <c r="G10603" t="str">
        <f t="shared" si="1047"/>
        <v/>
      </c>
      <c r="H10603" t="str">
        <f t="shared" si="1047"/>
        <v/>
      </c>
      <c r="I10603" s="7"/>
    </row>
    <row r="10604" spans="3:9" x14ac:dyDescent="0.25">
      <c r="C10604" t="str">
        <f t="shared" si="1047"/>
        <v/>
      </c>
      <c r="D10604" t="str">
        <f t="shared" si="1047"/>
        <v/>
      </c>
      <c r="E10604" t="str">
        <f t="shared" si="1047"/>
        <v/>
      </c>
      <c r="F10604" t="str">
        <f t="shared" si="1047"/>
        <v/>
      </c>
      <c r="G10604" t="str">
        <f t="shared" si="1047"/>
        <v/>
      </c>
      <c r="H10604" t="str">
        <f t="shared" si="1047"/>
        <v/>
      </c>
      <c r="I10604" s="7"/>
    </row>
    <row r="10605" spans="3:9" x14ac:dyDescent="0.25">
      <c r="C10605" t="str">
        <f t="shared" si="1047"/>
        <v/>
      </c>
      <c r="D10605" t="str">
        <f t="shared" si="1047"/>
        <v/>
      </c>
      <c r="E10605" t="str">
        <f t="shared" si="1047"/>
        <v/>
      </c>
      <c r="F10605" t="str">
        <f t="shared" si="1047"/>
        <v/>
      </c>
      <c r="G10605" t="str">
        <f t="shared" si="1047"/>
        <v/>
      </c>
      <c r="H10605" t="str">
        <f t="shared" si="1047"/>
        <v/>
      </c>
      <c r="I10605" s="7"/>
    </row>
    <row r="10606" spans="3:9" x14ac:dyDescent="0.25">
      <c r="C10606" t="str">
        <f t="shared" si="1047"/>
        <v/>
      </c>
      <c r="D10606" t="str">
        <f t="shared" si="1047"/>
        <v/>
      </c>
      <c r="E10606" t="str">
        <f t="shared" si="1047"/>
        <v/>
      </c>
      <c r="F10606" t="str">
        <f t="shared" si="1047"/>
        <v/>
      </c>
      <c r="G10606" t="str">
        <f t="shared" si="1047"/>
        <v/>
      </c>
      <c r="H10606" t="str">
        <f t="shared" si="1047"/>
        <v/>
      </c>
      <c r="I10606" s="7"/>
    </row>
    <row r="10607" spans="3:9" x14ac:dyDescent="0.25">
      <c r="C10607" t="str">
        <f t="shared" si="1047"/>
        <v/>
      </c>
      <c r="D10607" t="str">
        <f t="shared" si="1047"/>
        <v/>
      </c>
      <c r="E10607" t="str">
        <f t="shared" si="1047"/>
        <v/>
      </c>
      <c r="F10607" t="str">
        <f t="shared" si="1047"/>
        <v/>
      </c>
      <c r="G10607" t="str">
        <f t="shared" si="1047"/>
        <v/>
      </c>
      <c r="H10607" t="str">
        <f t="shared" si="1047"/>
        <v/>
      </c>
      <c r="I10607" s="7"/>
    </row>
    <row r="10608" spans="3:9" x14ac:dyDescent="0.25">
      <c r="C10608" t="str">
        <f t="shared" si="1047"/>
        <v/>
      </c>
      <c r="D10608" t="str">
        <f t="shared" si="1047"/>
        <v/>
      </c>
      <c r="E10608" t="str">
        <f t="shared" si="1047"/>
        <v/>
      </c>
      <c r="F10608" t="str">
        <f t="shared" si="1047"/>
        <v/>
      </c>
      <c r="G10608" t="str">
        <f t="shared" si="1047"/>
        <v/>
      </c>
      <c r="H10608" t="str">
        <f t="shared" si="1047"/>
        <v/>
      </c>
      <c r="I10608" s="7"/>
    </row>
    <row r="10609" spans="3:9" x14ac:dyDescent="0.25">
      <c r="C10609" t="str">
        <f t="shared" ref="B10609:H10625" si="1048">MID($A10609,C$2,C$3)</f>
        <v/>
      </c>
      <c r="D10609" t="str">
        <f t="shared" si="1048"/>
        <v/>
      </c>
      <c r="E10609" t="str">
        <f t="shared" si="1048"/>
        <v/>
      </c>
      <c r="F10609" t="str">
        <f t="shared" si="1048"/>
        <v/>
      </c>
      <c r="G10609" t="str">
        <f t="shared" si="1048"/>
        <v/>
      </c>
      <c r="H10609" t="str">
        <f t="shared" si="1048"/>
        <v/>
      </c>
      <c r="I10609" s="7"/>
    </row>
    <row r="10610" spans="3:9" x14ac:dyDescent="0.25">
      <c r="C10610" t="str">
        <f t="shared" si="1048"/>
        <v/>
      </c>
      <c r="D10610" t="str">
        <f t="shared" si="1048"/>
        <v/>
      </c>
      <c r="E10610" t="str">
        <f t="shared" si="1048"/>
        <v/>
      </c>
      <c r="F10610" t="str">
        <f t="shared" si="1048"/>
        <v/>
      </c>
      <c r="G10610" t="str">
        <f t="shared" si="1048"/>
        <v/>
      </c>
      <c r="H10610" t="str">
        <f t="shared" si="1048"/>
        <v/>
      </c>
      <c r="I10610" s="7"/>
    </row>
    <row r="10611" spans="3:9" x14ac:dyDescent="0.25">
      <c r="C10611" t="str">
        <f t="shared" si="1048"/>
        <v/>
      </c>
      <c r="D10611" t="str">
        <f t="shared" si="1048"/>
        <v/>
      </c>
      <c r="E10611" t="str">
        <f t="shared" si="1048"/>
        <v/>
      </c>
      <c r="F10611" t="str">
        <f t="shared" si="1048"/>
        <v/>
      </c>
      <c r="G10611" t="str">
        <f t="shared" si="1048"/>
        <v/>
      </c>
      <c r="H10611" t="str">
        <f t="shared" si="1048"/>
        <v/>
      </c>
      <c r="I10611" s="7"/>
    </row>
    <row r="10612" spans="3:9" x14ac:dyDescent="0.25">
      <c r="C10612" t="str">
        <f t="shared" si="1048"/>
        <v/>
      </c>
      <c r="D10612" t="str">
        <f t="shared" si="1048"/>
        <v/>
      </c>
      <c r="E10612" t="str">
        <f t="shared" si="1048"/>
        <v/>
      </c>
      <c r="F10612" t="str">
        <f t="shared" si="1048"/>
        <v/>
      </c>
      <c r="G10612" t="str">
        <f t="shared" si="1048"/>
        <v/>
      </c>
      <c r="H10612" t="str">
        <f t="shared" si="1048"/>
        <v/>
      </c>
      <c r="I10612" s="7"/>
    </row>
    <row r="10613" spans="3:9" x14ac:dyDescent="0.25">
      <c r="C10613" t="str">
        <f t="shared" si="1048"/>
        <v/>
      </c>
      <c r="D10613" t="str">
        <f t="shared" si="1048"/>
        <v/>
      </c>
      <c r="E10613" t="str">
        <f t="shared" si="1048"/>
        <v/>
      </c>
      <c r="F10613" t="str">
        <f t="shared" si="1048"/>
        <v/>
      </c>
      <c r="G10613" t="str">
        <f t="shared" si="1048"/>
        <v/>
      </c>
      <c r="H10613" t="str">
        <f t="shared" si="1048"/>
        <v/>
      </c>
      <c r="I10613" s="7"/>
    </row>
    <row r="10614" spans="3:9" x14ac:dyDescent="0.25">
      <c r="C10614" t="str">
        <f t="shared" si="1048"/>
        <v/>
      </c>
      <c r="D10614" t="str">
        <f t="shared" si="1048"/>
        <v/>
      </c>
      <c r="E10614" t="str">
        <f t="shared" si="1048"/>
        <v/>
      </c>
      <c r="F10614" t="str">
        <f t="shared" si="1048"/>
        <v/>
      </c>
      <c r="G10614" t="str">
        <f t="shared" si="1048"/>
        <v/>
      </c>
      <c r="H10614" t="str">
        <f t="shared" si="1048"/>
        <v/>
      </c>
      <c r="I10614" s="7"/>
    </row>
    <row r="10615" spans="3:9" x14ac:dyDescent="0.25">
      <c r="C10615" t="str">
        <f t="shared" si="1048"/>
        <v/>
      </c>
      <c r="D10615" t="str">
        <f t="shared" si="1048"/>
        <v/>
      </c>
      <c r="E10615" t="str">
        <f t="shared" si="1048"/>
        <v/>
      </c>
      <c r="F10615" t="str">
        <f t="shared" si="1048"/>
        <v/>
      </c>
      <c r="G10615" t="str">
        <f t="shared" si="1048"/>
        <v/>
      </c>
      <c r="H10615" t="str">
        <f t="shared" si="1048"/>
        <v/>
      </c>
      <c r="I10615" s="7"/>
    </row>
    <row r="10616" spans="3:9" x14ac:dyDescent="0.25">
      <c r="C10616" t="str">
        <f t="shared" si="1048"/>
        <v/>
      </c>
      <c r="D10616" t="str">
        <f t="shared" si="1048"/>
        <v/>
      </c>
      <c r="E10616" t="str">
        <f t="shared" si="1048"/>
        <v/>
      </c>
      <c r="F10616" t="str">
        <f t="shared" si="1048"/>
        <v/>
      </c>
      <c r="G10616" t="str">
        <f t="shared" si="1048"/>
        <v/>
      </c>
      <c r="H10616" t="str">
        <f t="shared" si="1048"/>
        <v/>
      </c>
      <c r="I10616" s="7"/>
    </row>
    <row r="10617" spans="3:9" x14ac:dyDescent="0.25">
      <c r="C10617" t="str">
        <f t="shared" si="1048"/>
        <v/>
      </c>
      <c r="D10617" t="str">
        <f t="shared" si="1048"/>
        <v/>
      </c>
      <c r="E10617" t="str">
        <f t="shared" si="1048"/>
        <v/>
      </c>
      <c r="F10617" t="str">
        <f t="shared" si="1048"/>
        <v/>
      </c>
      <c r="G10617" t="str">
        <f t="shared" si="1048"/>
        <v/>
      </c>
      <c r="H10617" t="str">
        <f t="shared" si="1048"/>
        <v/>
      </c>
      <c r="I10617" s="7"/>
    </row>
    <row r="10618" spans="3:9" x14ac:dyDescent="0.25">
      <c r="C10618" t="str">
        <f t="shared" si="1048"/>
        <v/>
      </c>
      <c r="D10618" t="str">
        <f t="shared" si="1048"/>
        <v/>
      </c>
      <c r="E10618" t="str">
        <f t="shared" si="1048"/>
        <v/>
      </c>
      <c r="F10618" t="str">
        <f t="shared" si="1048"/>
        <v/>
      </c>
      <c r="G10618" t="str">
        <f t="shared" si="1048"/>
        <v/>
      </c>
      <c r="H10618" t="str">
        <f t="shared" si="1048"/>
        <v/>
      </c>
      <c r="I10618" s="7"/>
    </row>
    <row r="10619" spans="3:9" x14ac:dyDescent="0.25">
      <c r="C10619" t="str">
        <f t="shared" si="1048"/>
        <v/>
      </c>
      <c r="D10619" t="str">
        <f t="shared" si="1048"/>
        <v/>
      </c>
      <c r="E10619" t="str">
        <f t="shared" si="1048"/>
        <v/>
      </c>
      <c r="F10619" t="str">
        <f t="shared" si="1048"/>
        <v/>
      </c>
      <c r="G10619" t="str">
        <f t="shared" si="1048"/>
        <v/>
      </c>
      <c r="H10619" t="str">
        <f t="shared" si="1048"/>
        <v/>
      </c>
      <c r="I10619" s="7"/>
    </row>
    <row r="10620" spans="3:9" x14ac:dyDescent="0.25">
      <c r="C10620" t="str">
        <f t="shared" si="1048"/>
        <v/>
      </c>
      <c r="D10620" t="str">
        <f t="shared" si="1048"/>
        <v/>
      </c>
      <c r="E10620" t="str">
        <f t="shared" si="1048"/>
        <v/>
      </c>
      <c r="F10620" t="str">
        <f t="shared" si="1048"/>
        <v/>
      </c>
      <c r="G10620" t="str">
        <f t="shared" si="1048"/>
        <v/>
      </c>
      <c r="H10620" t="str">
        <f t="shared" si="1048"/>
        <v/>
      </c>
      <c r="I10620" s="7"/>
    </row>
    <row r="10621" spans="3:9" x14ac:dyDescent="0.25">
      <c r="C10621" t="str">
        <f t="shared" si="1048"/>
        <v/>
      </c>
      <c r="D10621" t="str">
        <f t="shared" si="1048"/>
        <v/>
      </c>
      <c r="E10621" t="str">
        <f t="shared" si="1048"/>
        <v/>
      </c>
      <c r="F10621" t="str">
        <f t="shared" si="1048"/>
        <v/>
      </c>
      <c r="G10621" t="str">
        <f t="shared" si="1048"/>
        <v/>
      </c>
      <c r="H10621" t="str">
        <f t="shared" si="1048"/>
        <v/>
      </c>
      <c r="I10621" s="7"/>
    </row>
    <row r="10622" spans="3:9" x14ac:dyDescent="0.25">
      <c r="C10622" t="str">
        <f t="shared" si="1048"/>
        <v/>
      </c>
      <c r="D10622" t="str">
        <f t="shared" si="1048"/>
        <v/>
      </c>
      <c r="E10622" t="str">
        <f t="shared" si="1048"/>
        <v/>
      </c>
      <c r="F10622" t="str">
        <f t="shared" si="1048"/>
        <v/>
      </c>
      <c r="G10622" t="str">
        <f t="shared" si="1048"/>
        <v/>
      </c>
      <c r="H10622" t="str">
        <f t="shared" si="1048"/>
        <v/>
      </c>
      <c r="I10622" s="7"/>
    </row>
    <row r="10623" spans="3:9" x14ac:dyDescent="0.25">
      <c r="C10623" t="str">
        <f t="shared" si="1048"/>
        <v/>
      </c>
      <c r="D10623" t="str">
        <f t="shared" si="1048"/>
        <v/>
      </c>
      <c r="E10623" t="str">
        <f t="shared" si="1048"/>
        <v/>
      </c>
      <c r="F10623" t="str">
        <f t="shared" si="1048"/>
        <v/>
      </c>
      <c r="G10623" t="str">
        <f t="shared" si="1048"/>
        <v/>
      </c>
      <c r="H10623" t="str">
        <f t="shared" si="1048"/>
        <v/>
      </c>
      <c r="I10623" s="7"/>
    </row>
    <row r="10624" spans="3:9" x14ac:dyDescent="0.25">
      <c r="C10624" t="str">
        <f t="shared" si="1048"/>
        <v/>
      </c>
      <c r="D10624" t="str">
        <f t="shared" si="1048"/>
        <v/>
      </c>
      <c r="E10624" t="str">
        <f t="shared" si="1048"/>
        <v/>
      </c>
      <c r="F10624" t="str">
        <f t="shared" si="1048"/>
        <v/>
      </c>
      <c r="G10624" t="str">
        <f t="shared" si="1048"/>
        <v/>
      </c>
      <c r="H10624" t="str">
        <f t="shared" si="1048"/>
        <v/>
      </c>
      <c r="I10624" s="7"/>
    </row>
    <row r="10625" spans="3:9" x14ac:dyDescent="0.25">
      <c r="C10625" t="str">
        <f t="shared" si="1048"/>
        <v/>
      </c>
      <c r="D10625" t="str">
        <f t="shared" si="1048"/>
        <v/>
      </c>
      <c r="E10625" t="str">
        <f t="shared" si="1048"/>
        <v/>
      </c>
      <c r="F10625" t="str">
        <f t="shared" si="1048"/>
        <v/>
      </c>
      <c r="G10625" t="str">
        <f t="shared" si="1048"/>
        <v/>
      </c>
      <c r="H10625" t="str">
        <f t="shared" si="1048"/>
        <v/>
      </c>
      <c r="I10625" s="7"/>
    </row>
    <row r="10626" spans="3:9" x14ac:dyDescent="0.25">
      <c r="C10626" t="str">
        <f t="shared" ref="B10626:H10641" si="1049">MID($A10626,C$2,C$3)</f>
        <v/>
      </c>
      <c r="D10626" t="str">
        <f t="shared" si="1049"/>
        <v/>
      </c>
      <c r="E10626" t="str">
        <f t="shared" si="1049"/>
        <v/>
      </c>
      <c r="F10626" t="str">
        <f t="shared" si="1049"/>
        <v/>
      </c>
      <c r="G10626" t="str">
        <f t="shared" si="1049"/>
        <v/>
      </c>
      <c r="H10626" t="str">
        <f t="shared" si="1049"/>
        <v/>
      </c>
      <c r="I10626" s="7"/>
    </row>
    <row r="10627" spans="3:9" x14ac:dyDescent="0.25">
      <c r="C10627" t="str">
        <f t="shared" si="1049"/>
        <v/>
      </c>
      <c r="D10627" t="str">
        <f t="shared" si="1049"/>
        <v/>
      </c>
      <c r="E10627" t="str">
        <f t="shared" si="1049"/>
        <v/>
      </c>
      <c r="F10627" t="str">
        <f t="shared" si="1049"/>
        <v/>
      </c>
      <c r="G10627" t="str">
        <f t="shared" si="1049"/>
        <v/>
      </c>
      <c r="H10627" t="str">
        <f t="shared" si="1049"/>
        <v/>
      </c>
      <c r="I10627" s="7"/>
    </row>
    <row r="10628" spans="3:9" x14ac:dyDescent="0.25">
      <c r="C10628" t="str">
        <f t="shared" si="1049"/>
        <v/>
      </c>
      <c r="D10628" t="str">
        <f t="shared" si="1049"/>
        <v/>
      </c>
      <c r="E10628" t="str">
        <f t="shared" si="1049"/>
        <v/>
      </c>
      <c r="F10628" t="str">
        <f t="shared" si="1049"/>
        <v/>
      </c>
      <c r="G10628" t="str">
        <f t="shared" si="1049"/>
        <v/>
      </c>
      <c r="H10628" t="str">
        <f t="shared" si="1049"/>
        <v/>
      </c>
      <c r="I10628" s="7"/>
    </row>
    <row r="10629" spans="3:9" x14ac:dyDescent="0.25">
      <c r="C10629" t="str">
        <f t="shared" si="1049"/>
        <v/>
      </c>
      <c r="D10629" t="str">
        <f t="shared" si="1049"/>
        <v/>
      </c>
      <c r="E10629" t="str">
        <f t="shared" si="1049"/>
        <v/>
      </c>
      <c r="F10629" t="str">
        <f t="shared" si="1049"/>
        <v/>
      </c>
      <c r="G10629" t="str">
        <f t="shared" si="1049"/>
        <v/>
      </c>
      <c r="H10629" t="str">
        <f t="shared" si="1049"/>
        <v/>
      </c>
      <c r="I10629" s="7"/>
    </row>
    <row r="10630" spans="3:9" x14ac:dyDescent="0.25">
      <c r="C10630" t="str">
        <f t="shared" si="1049"/>
        <v/>
      </c>
      <c r="D10630" t="str">
        <f t="shared" si="1049"/>
        <v/>
      </c>
      <c r="E10630" t="str">
        <f t="shared" si="1049"/>
        <v/>
      </c>
      <c r="F10630" t="str">
        <f t="shared" si="1049"/>
        <v/>
      </c>
      <c r="G10630" t="str">
        <f t="shared" si="1049"/>
        <v/>
      </c>
      <c r="H10630" t="str">
        <f t="shared" si="1049"/>
        <v/>
      </c>
      <c r="I10630" s="7"/>
    </row>
    <row r="10631" spans="3:9" x14ac:dyDescent="0.25">
      <c r="C10631" t="str">
        <f t="shared" si="1049"/>
        <v/>
      </c>
      <c r="D10631" t="str">
        <f t="shared" si="1049"/>
        <v/>
      </c>
      <c r="E10631" t="str">
        <f t="shared" si="1049"/>
        <v/>
      </c>
      <c r="F10631" t="str">
        <f t="shared" si="1049"/>
        <v/>
      </c>
      <c r="G10631" t="str">
        <f t="shared" si="1049"/>
        <v/>
      </c>
      <c r="H10631" t="str">
        <f t="shared" si="1049"/>
        <v/>
      </c>
      <c r="I10631" s="7"/>
    </row>
    <row r="10632" spans="3:9" x14ac:dyDescent="0.25">
      <c r="C10632" t="str">
        <f t="shared" si="1049"/>
        <v/>
      </c>
      <c r="D10632" t="str">
        <f t="shared" si="1049"/>
        <v/>
      </c>
      <c r="E10632" t="str">
        <f t="shared" si="1049"/>
        <v/>
      </c>
      <c r="F10632" t="str">
        <f t="shared" si="1049"/>
        <v/>
      </c>
      <c r="G10632" t="str">
        <f t="shared" si="1049"/>
        <v/>
      </c>
      <c r="H10632" t="str">
        <f t="shared" si="1049"/>
        <v/>
      </c>
      <c r="I10632" s="7"/>
    </row>
    <row r="10633" spans="3:9" x14ac:dyDescent="0.25">
      <c r="C10633" t="str">
        <f t="shared" si="1049"/>
        <v/>
      </c>
      <c r="D10633" t="str">
        <f t="shared" si="1049"/>
        <v/>
      </c>
      <c r="E10633" t="str">
        <f t="shared" si="1049"/>
        <v/>
      </c>
      <c r="F10633" t="str">
        <f t="shared" si="1049"/>
        <v/>
      </c>
      <c r="G10633" t="str">
        <f t="shared" si="1049"/>
        <v/>
      </c>
      <c r="H10633" t="str">
        <f t="shared" si="1049"/>
        <v/>
      </c>
      <c r="I10633" s="7"/>
    </row>
    <row r="10634" spans="3:9" x14ac:dyDescent="0.25">
      <c r="C10634" t="str">
        <f t="shared" si="1049"/>
        <v/>
      </c>
      <c r="D10634" t="str">
        <f t="shared" si="1049"/>
        <v/>
      </c>
      <c r="E10634" t="str">
        <f t="shared" si="1049"/>
        <v/>
      </c>
      <c r="F10634" t="str">
        <f t="shared" si="1049"/>
        <v/>
      </c>
      <c r="G10634" t="str">
        <f t="shared" si="1049"/>
        <v/>
      </c>
      <c r="H10634" t="str">
        <f t="shared" si="1049"/>
        <v/>
      </c>
      <c r="I10634" s="7"/>
    </row>
    <row r="10635" spans="3:9" x14ac:dyDescent="0.25">
      <c r="C10635" t="str">
        <f t="shared" si="1049"/>
        <v/>
      </c>
      <c r="D10635" t="str">
        <f t="shared" si="1049"/>
        <v/>
      </c>
      <c r="E10635" t="str">
        <f t="shared" si="1049"/>
        <v/>
      </c>
      <c r="F10635" t="str">
        <f t="shared" si="1049"/>
        <v/>
      </c>
      <c r="G10635" t="str">
        <f t="shared" si="1049"/>
        <v/>
      </c>
      <c r="H10635" t="str">
        <f t="shared" si="1049"/>
        <v/>
      </c>
      <c r="I10635" s="7"/>
    </row>
    <row r="10636" spans="3:9" x14ac:dyDescent="0.25">
      <c r="C10636" t="str">
        <f t="shared" si="1049"/>
        <v/>
      </c>
      <c r="D10636" t="str">
        <f t="shared" si="1049"/>
        <v/>
      </c>
      <c r="E10636" t="str">
        <f t="shared" si="1049"/>
        <v/>
      </c>
      <c r="F10636" t="str">
        <f t="shared" si="1049"/>
        <v/>
      </c>
      <c r="G10636" t="str">
        <f t="shared" si="1049"/>
        <v/>
      </c>
      <c r="H10636" t="str">
        <f t="shared" si="1049"/>
        <v/>
      </c>
      <c r="I10636" s="7"/>
    </row>
    <row r="10637" spans="3:9" x14ac:dyDescent="0.25">
      <c r="C10637" t="str">
        <f t="shared" si="1049"/>
        <v/>
      </c>
      <c r="D10637" t="str">
        <f t="shared" si="1049"/>
        <v/>
      </c>
      <c r="E10637" t="str">
        <f t="shared" si="1049"/>
        <v/>
      </c>
      <c r="F10637" t="str">
        <f t="shared" si="1049"/>
        <v/>
      </c>
      <c r="G10637" t="str">
        <f t="shared" si="1049"/>
        <v/>
      </c>
      <c r="H10637" t="str">
        <f t="shared" si="1049"/>
        <v/>
      </c>
      <c r="I10637" s="7"/>
    </row>
    <row r="10638" spans="3:9" x14ac:dyDescent="0.25">
      <c r="C10638" t="str">
        <f t="shared" si="1049"/>
        <v/>
      </c>
      <c r="D10638" t="str">
        <f t="shared" si="1049"/>
        <v/>
      </c>
      <c r="E10638" t="str">
        <f t="shared" si="1049"/>
        <v/>
      </c>
      <c r="F10638" t="str">
        <f t="shared" si="1049"/>
        <v/>
      </c>
      <c r="G10638" t="str">
        <f t="shared" si="1049"/>
        <v/>
      </c>
      <c r="H10638" t="str">
        <f t="shared" si="1049"/>
        <v/>
      </c>
      <c r="I10638" s="7"/>
    </row>
    <row r="10639" spans="3:9" x14ac:dyDescent="0.25">
      <c r="C10639" t="str">
        <f t="shared" si="1049"/>
        <v/>
      </c>
      <c r="D10639" t="str">
        <f t="shared" si="1049"/>
        <v/>
      </c>
      <c r="E10639" t="str">
        <f t="shared" si="1049"/>
        <v/>
      </c>
      <c r="F10639" t="str">
        <f t="shared" si="1049"/>
        <v/>
      </c>
      <c r="G10639" t="str">
        <f t="shared" si="1049"/>
        <v/>
      </c>
      <c r="H10639" t="str">
        <f t="shared" si="1049"/>
        <v/>
      </c>
      <c r="I10639" s="7"/>
    </row>
    <row r="10640" spans="3:9" x14ac:dyDescent="0.25">
      <c r="C10640" t="str">
        <f t="shared" si="1049"/>
        <v/>
      </c>
      <c r="D10640" t="str">
        <f t="shared" si="1049"/>
        <v/>
      </c>
      <c r="E10640" t="str">
        <f t="shared" si="1049"/>
        <v/>
      </c>
      <c r="F10640" t="str">
        <f t="shared" si="1049"/>
        <v/>
      </c>
      <c r="G10640" t="str">
        <f t="shared" si="1049"/>
        <v/>
      </c>
      <c r="H10640" t="str">
        <f t="shared" si="1049"/>
        <v/>
      </c>
      <c r="I10640" s="7"/>
    </row>
    <row r="10641" spans="3:9" x14ac:dyDescent="0.25">
      <c r="C10641" t="str">
        <f t="shared" si="1049"/>
        <v/>
      </c>
      <c r="D10641" t="str">
        <f t="shared" si="1049"/>
        <v/>
      </c>
      <c r="E10641" t="str">
        <f t="shared" si="1049"/>
        <v/>
      </c>
      <c r="F10641" t="str">
        <f t="shared" si="1049"/>
        <v/>
      </c>
      <c r="G10641" t="str">
        <f t="shared" si="1049"/>
        <v/>
      </c>
      <c r="H10641" t="str">
        <f t="shared" si="1049"/>
        <v/>
      </c>
      <c r="I10641" s="7"/>
    </row>
    <row r="10642" spans="3:9" x14ac:dyDescent="0.25">
      <c r="C10642" t="str">
        <f t="shared" ref="B10642:H10658" si="1050">MID($A10642,C$2,C$3)</f>
        <v/>
      </c>
      <c r="D10642" t="str">
        <f t="shared" si="1050"/>
        <v/>
      </c>
      <c r="E10642" t="str">
        <f t="shared" si="1050"/>
        <v/>
      </c>
      <c r="F10642" t="str">
        <f t="shared" si="1050"/>
        <v/>
      </c>
      <c r="G10642" t="str">
        <f t="shared" si="1050"/>
        <v/>
      </c>
      <c r="H10642" t="str">
        <f t="shared" si="1050"/>
        <v/>
      </c>
      <c r="I10642" s="7"/>
    </row>
    <row r="10643" spans="3:9" x14ac:dyDescent="0.25">
      <c r="C10643" t="str">
        <f t="shared" si="1050"/>
        <v/>
      </c>
      <c r="D10643" t="str">
        <f t="shared" si="1050"/>
        <v/>
      </c>
      <c r="E10643" t="str">
        <f t="shared" si="1050"/>
        <v/>
      </c>
      <c r="F10643" t="str">
        <f t="shared" si="1050"/>
        <v/>
      </c>
      <c r="G10643" t="str">
        <f t="shared" si="1050"/>
        <v/>
      </c>
      <c r="H10643" t="str">
        <f t="shared" si="1050"/>
        <v/>
      </c>
      <c r="I10643" s="7"/>
    </row>
    <row r="10644" spans="3:9" x14ac:dyDescent="0.25">
      <c r="C10644" t="str">
        <f t="shared" si="1050"/>
        <v/>
      </c>
      <c r="D10644" t="str">
        <f t="shared" si="1050"/>
        <v/>
      </c>
      <c r="E10644" t="str">
        <f t="shared" si="1050"/>
        <v/>
      </c>
      <c r="F10644" t="str">
        <f t="shared" si="1050"/>
        <v/>
      </c>
      <c r="G10644" t="str">
        <f t="shared" si="1050"/>
        <v/>
      </c>
      <c r="H10644" t="str">
        <f t="shared" si="1050"/>
        <v/>
      </c>
      <c r="I10644" s="7"/>
    </row>
    <row r="10645" spans="3:9" x14ac:dyDescent="0.25">
      <c r="C10645" t="str">
        <f t="shared" si="1050"/>
        <v/>
      </c>
      <c r="D10645" t="str">
        <f t="shared" si="1050"/>
        <v/>
      </c>
      <c r="E10645" t="str">
        <f t="shared" si="1050"/>
        <v/>
      </c>
      <c r="F10645" t="str">
        <f t="shared" si="1050"/>
        <v/>
      </c>
      <c r="G10645" t="str">
        <f t="shared" si="1050"/>
        <v/>
      </c>
      <c r="H10645" t="str">
        <f t="shared" si="1050"/>
        <v/>
      </c>
      <c r="I10645" s="7"/>
    </row>
    <row r="10646" spans="3:9" x14ac:dyDescent="0.25">
      <c r="C10646" t="str">
        <f t="shared" si="1050"/>
        <v/>
      </c>
      <c r="D10646" t="str">
        <f t="shared" si="1050"/>
        <v/>
      </c>
      <c r="E10646" t="str">
        <f t="shared" si="1050"/>
        <v/>
      </c>
      <c r="F10646" t="str">
        <f t="shared" si="1050"/>
        <v/>
      </c>
      <c r="G10646" t="str">
        <f t="shared" si="1050"/>
        <v/>
      </c>
      <c r="H10646" t="str">
        <f t="shared" si="1050"/>
        <v/>
      </c>
      <c r="I10646" s="7"/>
    </row>
    <row r="10647" spans="3:9" x14ac:dyDescent="0.25">
      <c r="C10647" t="str">
        <f t="shared" si="1050"/>
        <v/>
      </c>
      <c r="D10647" t="str">
        <f t="shared" si="1050"/>
        <v/>
      </c>
      <c r="E10647" t="str">
        <f t="shared" si="1050"/>
        <v/>
      </c>
      <c r="F10647" t="str">
        <f t="shared" si="1050"/>
        <v/>
      </c>
      <c r="G10647" t="str">
        <f t="shared" si="1050"/>
        <v/>
      </c>
      <c r="H10647" t="str">
        <f t="shared" si="1050"/>
        <v/>
      </c>
      <c r="I10647" s="7"/>
    </row>
    <row r="10648" spans="3:9" x14ac:dyDescent="0.25">
      <c r="C10648" t="str">
        <f t="shared" si="1050"/>
        <v/>
      </c>
      <c r="D10648" t="str">
        <f t="shared" si="1050"/>
        <v/>
      </c>
      <c r="E10648" t="str">
        <f t="shared" si="1050"/>
        <v/>
      </c>
      <c r="F10648" t="str">
        <f t="shared" si="1050"/>
        <v/>
      </c>
      <c r="G10648" t="str">
        <f t="shared" si="1050"/>
        <v/>
      </c>
      <c r="H10648" t="str">
        <f t="shared" si="1050"/>
        <v/>
      </c>
      <c r="I10648" s="7"/>
    </row>
    <row r="10649" spans="3:9" x14ac:dyDescent="0.25">
      <c r="C10649" t="str">
        <f t="shared" si="1050"/>
        <v/>
      </c>
      <c r="D10649" t="str">
        <f t="shared" si="1050"/>
        <v/>
      </c>
      <c r="E10649" t="str">
        <f t="shared" si="1050"/>
        <v/>
      </c>
      <c r="F10649" t="str">
        <f t="shared" si="1050"/>
        <v/>
      </c>
      <c r="G10649" t="str">
        <f t="shared" si="1050"/>
        <v/>
      </c>
      <c r="H10649" t="str">
        <f t="shared" si="1050"/>
        <v/>
      </c>
      <c r="I10649" s="7"/>
    </row>
    <row r="10650" spans="3:9" x14ac:dyDescent="0.25">
      <c r="C10650" t="str">
        <f t="shared" si="1050"/>
        <v/>
      </c>
      <c r="D10650" t="str">
        <f t="shared" si="1050"/>
        <v/>
      </c>
      <c r="E10650" t="str">
        <f t="shared" si="1050"/>
        <v/>
      </c>
      <c r="F10650" t="str">
        <f t="shared" si="1050"/>
        <v/>
      </c>
      <c r="G10650" t="str">
        <f t="shared" si="1050"/>
        <v/>
      </c>
      <c r="H10650" t="str">
        <f t="shared" si="1050"/>
        <v/>
      </c>
      <c r="I10650" s="7"/>
    </row>
    <row r="10651" spans="3:9" x14ac:dyDescent="0.25">
      <c r="C10651" t="str">
        <f t="shared" si="1050"/>
        <v/>
      </c>
      <c r="D10651" t="str">
        <f t="shared" si="1050"/>
        <v/>
      </c>
      <c r="E10651" t="str">
        <f t="shared" si="1050"/>
        <v/>
      </c>
      <c r="F10651" t="str">
        <f t="shared" si="1050"/>
        <v/>
      </c>
      <c r="G10651" t="str">
        <f t="shared" si="1050"/>
        <v/>
      </c>
      <c r="H10651" t="str">
        <f t="shared" si="1050"/>
        <v/>
      </c>
      <c r="I10651" s="7"/>
    </row>
    <row r="10652" spans="3:9" x14ac:dyDescent="0.25">
      <c r="C10652" t="str">
        <f t="shared" si="1050"/>
        <v/>
      </c>
      <c r="D10652" t="str">
        <f t="shared" si="1050"/>
        <v/>
      </c>
      <c r="E10652" t="str">
        <f t="shared" si="1050"/>
        <v/>
      </c>
      <c r="F10652" t="str">
        <f t="shared" si="1050"/>
        <v/>
      </c>
      <c r="G10652" t="str">
        <f t="shared" si="1050"/>
        <v/>
      </c>
      <c r="H10652" t="str">
        <f t="shared" si="1050"/>
        <v/>
      </c>
      <c r="I10652" s="7"/>
    </row>
    <row r="10653" spans="3:9" x14ac:dyDescent="0.25">
      <c r="C10653" t="str">
        <f t="shared" si="1050"/>
        <v/>
      </c>
      <c r="D10653" t="str">
        <f t="shared" si="1050"/>
        <v/>
      </c>
      <c r="E10653" t="str">
        <f t="shared" si="1050"/>
        <v/>
      </c>
      <c r="F10653" t="str">
        <f t="shared" si="1050"/>
        <v/>
      </c>
      <c r="G10653" t="str">
        <f t="shared" si="1050"/>
        <v/>
      </c>
      <c r="H10653" t="str">
        <f t="shared" si="1050"/>
        <v/>
      </c>
      <c r="I10653" s="7"/>
    </row>
    <row r="10654" spans="3:9" x14ac:dyDescent="0.25">
      <c r="C10654" t="str">
        <f t="shared" si="1050"/>
        <v/>
      </c>
      <c r="D10654" t="str">
        <f t="shared" si="1050"/>
        <v/>
      </c>
      <c r="E10654" t="str">
        <f t="shared" si="1050"/>
        <v/>
      </c>
      <c r="F10654" t="str">
        <f t="shared" si="1050"/>
        <v/>
      </c>
      <c r="G10654" t="str">
        <f t="shared" si="1050"/>
        <v/>
      </c>
      <c r="H10654" t="str">
        <f t="shared" si="1050"/>
        <v/>
      </c>
      <c r="I10654" s="7"/>
    </row>
    <row r="10655" spans="3:9" x14ac:dyDescent="0.25">
      <c r="C10655" t="str">
        <f t="shared" si="1050"/>
        <v/>
      </c>
      <c r="D10655" t="str">
        <f t="shared" si="1050"/>
        <v/>
      </c>
      <c r="E10655" t="str">
        <f t="shared" si="1050"/>
        <v/>
      </c>
      <c r="F10655" t="str">
        <f t="shared" si="1050"/>
        <v/>
      </c>
      <c r="G10655" t="str">
        <f t="shared" si="1050"/>
        <v/>
      </c>
      <c r="H10655" t="str">
        <f t="shared" si="1050"/>
        <v/>
      </c>
      <c r="I10655" s="7"/>
    </row>
    <row r="10656" spans="3:9" x14ac:dyDescent="0.25">
      <c r="C10656" t="str">
        <f t="shared" si="1050"/>
        <v/>
      </c>
      <c r="D10656" t="str">
        <f t="shared" si="1050"/>
        <v/>
      </c>
      <c r="E10656" t="str">
        <f t="shared" si="1050"/>
        <v/>
      </c>
      <c r="F10656" t="str">
        <f t="shared" si="1050"/>
        <v/>
      </c>
      <c r="G10656" t="str">
        <f t="shared" si="1050"/>
        <v/>
      </c>
      <c r="H10656" t="str">
        <f t="shared" si="1050"/>
        <v/>
      </c>
      <c r="I10656" s="7"/>
    </row>
    <row r="10657" spans="3:9" x14ac:dyDescent="0.25">
      <c r="C10657" t="str">
        <f t="shared" si="1050"/>
        <v/>
      </c>
      <c r="D10657" t="str">
        <f t="shared" si="1050"/>
        <v/>
      </c>
      <c r="E10657" t="str">
        <f t="shared" si="1050"/>
        <v/>
      </c>
      <c r="F10657" t="str">
        <f t="shared" si="1050"/>
        <v/>
      </c>
      <c r="G10657" t="str">
        <f t="shared" si="1050"/>
        <v/>
      </c>
      <c r="H10657" t="str">
        <f t="shared" si="1050"/>
        <v/>
      </c>
      <c r="I10657" s="7"/>
    </row>
    <row r="10658" spans="3:9" x14ac:dyDescent="0.25">
      <c r="C10658" t="str">
        <f t="shared" si="1050"/>
        <v/>
      </c>
      <c r="D10658" t="str">
        <f t="shared" si="1050"/>
        <v/>
      </c>
      <c r="E10658" t="str">
        <f t="shared" si="1050"/>
        <v/>
      </c>
      <c r="F10658" t="str">
        <f t="shared" si="1050"/>
        <v/>
      </c>
      <c r="G10658" t="str">
        <f t="shared" si="1050"/>
        <v/>
      </c>
      <c r="H10658" t="str">
        <f t="shared" si="1050"/>
        <v/>
      </c>
      <c r="I10658" s="7"/>
    </row>
    <row r="10659" spans="3:9" x14ac:dyDescent="0.25">
      <c r="C10659" t="str">
        <f t="shared" ref="B10659:H10675" si="1051">MID($A10659,C$2,C$3)</f>
        <v/>
      </c>
      <c r="D10659" t="str">
        <f t="shared" si="1051"/>
        <v/>
      </c>
      <c r="E10659" t="str">
        <f t="shared" si="1051"/>
        <v/>
      </c>
      <c r="F10659" t="str">
        <f t="shared" si="1051"/>
        <v/>
      </c>
      <c r="G10659" t="str">
        <f t="shared" si="1051"/>
        <v/>
      </c>
      <c r="H10659" t="str">
        <f t="shared" si="1051"/>
        <v/>
      </c>
      <c r="I10659" s="7"/>
    </row>
    <row r="10660" spans="3:9" x14ac:dyDescent="0.25">
      <c r="C10660" t="str">
        <f t="shared" si="1051"/>
        <v/>
      </c>
      <c r="D10660" t="str">
        <f t="shared" si="1051"/>
        <v/>
      </c>
      <c r="E10660" t="str">
        <f t="shared" si="1051"/>
        <v/>
      </c>
      <c r="F10660" t="str">
        <f t="shared" si="1051"/>
        <v/>
      </c>
      <c r="G10660" t="str">
        <f t="shared" si="1051"/>
        <v/>
      </c>
      <c r="H10660" t="str">
        <f t="shared" si="1051"/>
        <v/>
      </c>
      <c r="I10660" s="7"/>
    </row>
    <row r="10661" spans="3:9" x14ac:dyDescent="0.25">
      <c r="C10661" t="str">
        <f t="shared" si="1051"/>
        <v/>
      </c>
      <c r="D10661" t="str">
        <f t="shared" si="1051"/>
        <v/>
      </c>
      <c r="E10661" t="str">
        <f t="shared" si="1051"/>
        <v/>
      </c>
      <c r="F10661" t="str">
        <f t="shared" si="1051"/>
        <v/>
      </c>
      <c r="G10661" t="str">
        <f t="shared" si="1051"/>
        <v/>
      </c>
      <c r="H10661" t="str">
        <f t="shared" si="1051"/>
        <v/>
      </c>
      <c r="I10661" s="7"/>
    </row>
    <row r="10662" spans="3:9" x14ac:dyDescent="0.25">
      <c r="C10662" t="str">
        <f t="shared" si="1051"/>
        <v/>
      </c>
      <c r="D10662" t="str">
        <f t="shared" si="1051"/>
        <v/>
      </c>
      <c r="E10662" t="str">
        <f t="shared" si="1051"/>
        <v/>
      </c>
      <c r="F10662" t="str">
        <f t="shared" si="1051"/>
        <v/>
      </c>
      <c r="G10662" t="str">
        <f t="shared" si="1051"/>
        <v/>
      </c>
      <c r="H10662" t="str">
        <f t="shared" si="1051"/>
        <v/>
      </c>
      <c r="I10662" s="7"/>
    </row>
    <row r="10663" spans="3:9" x14ac:dyDescent="0.25">
      <c r="C10663" t="str">
        <f t="shared" si="1051"/>
        <v/>
      </c>
      <c r="D10663" t="str">
        <f t="shared" si="1051"/>
        <v/>
      </c>
      <c r="E10663" t="str">
        <f t="shared" si="1051"/>
        <v/>
      </c>
      <c r="F10663" t="str">
        <f t="shared" si="1051"/>
        <v/>
      </c>
      <c r="G10663" t="str">
        <f t="shared" si="1051"/>
        <v/>
      </c>
      <c r="H10663" t="str">
        <f t="shared" si="1051"/>
        <v/>
      </c>
      <c r="I10663" s="7"/>
    </row>
    <row r="10664" spans="3:9" x14ac:dyDescent="0.25">
      <c r="C10664" t="str">
        <f t="shared" si="1051"/>
        <v/>
      </c>
      <c r="D10664" t="str">
        <f t="shared" si="1051"/>
        <v/>
      </c>
      <c r="E10664" t="str">
        <f t="shared" si="1051"/>
        <v/>
      </c>
      <c r="F10664" t="str">
        <f t="shared" si="1051"/>
        <v/>
      </c>
      <c r="G10664" t="str">
        <f t="shared" si="1051"/>
        <v/>
      </c>
      <c r="H10664" t="str">
        <f t="shared" si="1051"/>
        <v/>
      </c>
      <c r="I10664" s="7"/>
    </row>
    <row r="10665" spans="3:9" x14ac:dyDescent="0.25">
      <c r="C10665" t="str">
        <f t="shared" si="1051"/>
        <v/>
      </c>
      <c r="D10665" t="str">
        <f t="shared" si="1051"/>
        <v/>
      </c>
      <c r="E10665" t="str">
        <f t="shared" si="1051"/>
        <v/>
      </c>
      <c r="F10665" t="str">
        <f t="shared" si="1051"/>
        <v/>
      </c>
      <c r="G10665" t="str">
        <f t="shared" si="1051"/>
        <v/>
      </c>
      <c r="H10665" t="str">
        <f t="shared" si="1051"/>
        <v/>
      </c>
      <c r="I10665" s="7"/>
    </row>
    <row r="10666" spans="3:9" x14ac:dyDescent="0.25">
      <c r="C10666" t="str">
        <f t="shared" si="1051"/>
        <v/>
      </c>
      <c r="D10666" t="str">
        <f t="shared" si="1051"/>
        <v/>
      </c>
      <c r="E10666" t="str">
        <f t="shared" si="1051"/>
        <v/>
      </c>
      <c r="F10666" t="str">
        <f t="shared" si="1051"/>
        <v/>
      </c>
      <c r="G10666" t="str">
        <f t="shared" si="1051"/>
        <v/>
      </c>
      <c r="H10666" t="str">
        <f t="shared" si="1051"/>
        <v/>
      </c>
      <c r="I10666" s="7"/>
    </row>
    <row r="10667" spans="3:9" x14ac:dyDescent="0.25">
      <c r="C10667" t="str">
        <f t="shared" si="1051"/>
        <v/>
      </c>
      <c r="D10667" t="str">
        <f t="shared" si="1051"/>
        <v/>
      </c>
      <c r="E10667" t="str">
        <f t="shared" si="1051"/>
        <v/>
      </c>
      <c r="F10667" t="str">
        <f t="shared" si="1051"/>
        <v/>
      </c>
      <c r="G10667" t="str">
        <f t="shared" si="1051"/>
        <v/>
      </c>
      <c r="H10667" t="str">
        <f t="shared" si="1051"/>
        <v/>
      </c>
      <c r="I10667" s="7"/>
    </row>
    <row r="10668" spans="3:9" x14ac:dyDescent="0.25">
      <c r="C10668" t="str">
        <f t="shared" si="1051"/>
        <v/>
      </c>
      <c r="D10668" t="str">
        <f t="shared" si="1051"/>
        <v/>
      </c>
      <c r="E10668" t="str">
        <f t="shared" si="1051"/>
        <v/>
      </c>
      <c r="F10668" t="str">
        <f t="shared" si="1051"/>
        <v/>
      </c>
      <c r="G10668" t="str">
        <f t="shared" si="1051"/>
        <v/>
      </c>
      <c r="H10668" t="str">
        <f t="shared" si="1051"/>
        <v/>
      </c>
      <c r="I10668" s="7"/>
    </row>
    <row r="10669" spans="3:9" x14ac:dyDescent="0.25">
      <c r="C10669" t="str">
        <f t="shared" si="1051"/>
        <v/>
      </c>
      <c r="D10669" t="str">
        <f t="shared" si="1051"/>
        <v/>
      </c>
      <c r="E10669" t="str">
        <f t="shared" si="1051"/>
        <v/>
      </c>
      <c r="F10669" t="str">
        <f t="shared" si="1051"/>
        <v/>
      </c>
      <c r="G10669" t="str">
        <f t="shared" si="1051"/>
        <v/>
      </c>
      <c r="H10669" t="str">
        <f t="shared" si="1051"/>
        <v/>
      </c>
      <c r="I10669" s="7"/>
    </row>
    <row r="10670" spans="3:9" x14ac:dyDescent="0.25">
      <c r="C10670" t="str">
        <f t="shared" si="1051"/>
        <v/>
      </c>
      <c r="D10670" t="str">
        <f t="shared" si="1051"/>
        <v/>
      </c>
      <c r="E10670" t="str">
        <f t="shared" si="1051"/>
        <v/>
      </c>
      <c r="F10670" t="str">
        <f t="shared" si="1051"/>
        <v/>
      </c>
      <c r="G10670" t="str">
        <f t="shared" si="1051"/>
        <v/>
      </c>
      <c r="H10670" t="str">
        <f t="shared" si="1051"/>
        <v/>
      </c>
      <c r="I10670" s="7"/>
    </row>
    <row r="10671" spans="3:9" x14ac:dyDescent="0.25">
      <c r="C10671" t="str">
        <f t="shared" si="1051"/>
        <v/>
      </c>
      <c r="D10671" t="str">
        <f t="shared" si="1051"/>
        <v/>
      </c>
      <c r="E10671" t="str">
        <f t="shared" si="1051"/>
        <v/>
      </c>
      <c r="F10671" t="str">
        <f t="shared" si="1051"/>
        <v/>
      </c>
      <c r="G10671" t="str">
        <f t="shared" si="1051"/>
        <v/>
      </c>
      <c r="H10671" t="str">
        <f t="shared" si="1051"/>
        <v/>
      </c>
      <c r="I10671" s="7"/>
    </row>
    <row r="10672" spans="3:9" x14ac:dyDescent="0.25">
      <c r="C10672" t="str">
        <f t="shared" si="1051"/>
        <v/>
      </c>
      <c r="D10672" t="str">
        <f t="shared" si="1051"/>
        <v/>
      </c>
      <c r="E10672" t="str">
        <f t="shared" si="1051"/>
        <v/>
      </c>
      <c r="F10672" t="str">
        <f t="shared" si="1051"/>
        <v/>
      </c>
      <c r="G10672" t="str">
        <f t="shared" si="1051"/>
        <v/>
      </c>
      <c r="H10672" t="str">
        <f t="shared" si="1051"/>
        <v/>
      </c>
      <c r="I10672" s="7"/>
    </row>
    <row r="10673" spans="3:9" x14ac:dyDescent="0.25">
      <c r="C10673" t="str">
        <f t="shared" si="1051"/>
        <v/>
      </c>
      <c r="D10673" t="str">
        <f t="shared" si="1051"/>
        <v/>
      </c>
      <c r="E10673" t="str">
        <f t="shared" si="1051"/>
        <v/>
      </c>
      <c r="F10673" t="str">
        <f t="shared" si="1051"/>
        <v/>
      </c>
      <c r="G10673" t="str">
        <f t="shared" si="1051"/>
        <v/>
      </c>
      <c r="H10673" t="str">
        <f t="shared" si="1051"/>
        <v/>
      </c>
      <c r="I10673" s="7"/>
    </row>
    <row r="10674" spans="3:9" x14ac:dyDescent="0.25">
      <c r="C10674" t="str">
        <f t="shared" si="1051"/>
        <v/>
      </c>
      <c r="D10674" t="str">
        <f t="shared" si="1051"/>
        <v/>
      </c>
      <c r="E10674" t="str">
        <f t="shared" si="1051"/>
        <v/>
      </c>
      <c r="F10674" t="str">
        <f t="shared" si="1051"/>
        <v/>
      </c>
      <c r="G10674" t="str">
        <f t="shared" si="1051"/>
        <v/>
      </c>
      <c r="H10674" t="str">
        <f t="shared" si="1051"/>
        <v/>
      </c>
      <c r="I10674" s="7"/>
    </row>
    <row r="10675" spans="3:9" x14ac:dyDescent="0.25">
      <c r="C10675" t="str">
        <f t="shared" si="1051"/>
        <v/>
      </c>
      <c r="D10675" t="str">
        <f t="shared" si="1051"/>
        <v/>
      </c>
      <c r="E10675" t="str">
        <f t="shared" si="1051"/>
        <v/>
      </c>
      <c r="F10675" t="str">
        <f t="shared" si="1051"/>
        <v/>
      </c>
      <c r="G10675" t="str">
        <f t="shared" si="1051"/>
        <v/>
      </c>
      <c r="H10675" t="str">
        <f t="shared" si="1051"/>
        <v/>
      </c>
      <c r="I10675" s="7"/>
    </row>
    <row r="10676" spans="3:9" x14ac:dyDescent="0.25">
      <c r="C10676" t="str">
        <f t="shared" ref="B10676:H10692" si="1052">MID($A10676,C$2,C$3)</f>
        <v/>
      </c>
      <c r="D10676" t="str">
        <f t="shared" si="1052"/>
        <v/>
      </c>
      <c r="E10676" t="str">
        <f t="shared" si="1052"/>
        <v/>
      </c>
      <c r="F10676" t="str">
        <f t="shared" si="1052"/>
        <v/>
      </c>
      <c r="G10676" t="str">
        <f t="shared" si="1052"/>
        <v/>
      </c>
      <c r="H10676" t="str">
        <f t="shared" si="1052"/>
        <v/>
      </c>
      <c r="I10676" s="7"/>
    </row>
    <row r="10677" spans="3:9" x14ac:dyDescent="0.25">
      <c r="C10677" t="str">
        <f t="shared" si="1052"/>
        <v/>
      </c>
      <c r="D10677" t="str">
        <f t="shared" si="1052"/>
        <v/>
      </c>
      <c r="E10677" t="str">
        <f t="shared" si="1052"/>
        <v/>
      </c>
      <c r="F10677" t="str">
        <f t="shared" si="1052"/>
        <v/>
      </c>
      <c r="G10677" t="str">
        <f t="shared" si="1052"/>
        <v/>
      </c>
      <c r="H10677" t="str">
        <f t="shared" si="1052"/>
        <v/>
      </c>
      <c r="I10677" s="7"/>
    </row>
    <row r="10678" spans="3:9" x14ac:dyDescent="0.25">
      <c r="C10678" t="str">
        <f t="shared" si="1052"/>
        <v/>
      </c>
      <c r="D10678" t="str">
        <f t="shared" si="1052"/>
        <v/>
      </c>
      <c r="E10678" t="str">
        <f t="shared" si="1052"/>
        <v/>
      </c>
      <c r="F10678" t="str">
        <f t="shared" si="1052"/>
        <v/>
      </c>
      <c r="G10678" t="str">
        <f t="shared" si="1052"/>
        <v/>
      </c>
      <c r="H10678" t="str">
        <f t="shared" si="1052"/>
        <v/>
      </c>
      <c r="I10678" s="7"/>
    </row>
    <row r="10679" spans="3:9" x14ac:dyDescent="0.25">
      <c r="C10679" t="str">
        <f t="shared" si="1052"/>
        <v/>
      </c>
      <c r="D10679" t="str">
        <f t="shared" si="1052"/>
        <v/>
      </c>
      <c r="E10679" t="str">
        <f t="shared" si="1052"/>
        <v/>
      </c>
      <c r="F10679" t="str">
        <f t="shared" si="1052"/>
        <v/>
      </c>
      <c r="G10679" t="str">
        <f t="shared" si="1052"/>
        <v/>
      </c>
      <c r="H10679" t="str">
        <f t="shared" si="1052"/>
        <v/>
      </c>
      <c r="I10679" s="7"/>
    </row>
    <row r="10680" spans="3:9" x14ac:dyDescent="0.25">
      <c r="C10680" t="str">
        <f t="shared" si="1052"/>
        <v/>
      </c>
      <c r="D10680" t="str">
        <f t="shared" si="1052"/>
        <v/>
      </c>
      <c r="E10680" t="str">
        <f t="shared" si="1052"/>
        <v/>
      </c>
      <c r="F10680" t="str">
        <f t="shared" si="1052"/>
        <v/>
      </c>
      <c r="G10680" t="str">
        <f t="shared" si="1052"/>
        <v/>
      </c>
      <c r="H10680" t="str">
        <f t="shared" si="1052"/>
        <v/>
      </c>
      <c r="I10680" s="7"/>
    </row>
    <row r="10681" spans="3:9" x14ac:dyDescent="0.25">
      <c r="C10681" t="str">
        <f t="shared" si="1052"/>
        <v/>
      </c>
      <c r="D10681" t="str">
        <f t="shared" si="1052"/>
        <v/>
      </c>
      <c r="E10681" t="str">
        <f t="shared" si="1052"/>
        <v/>
      </c>
      <c r="F10681" t="str">
        <f t="shared" si="1052"/>
        <v/>
      </c>
      <c r="G10681" t="str">
        <f t="shared" si="1052"/>
        <v/>
      </c>
      <c r="H10681" t="str">
        <f t="shared" si="1052"/>
        <v/>
      </c>
      <c r="I10681" s="7"/>
    </row>
    <row r="10682" spans="3:9" x14ac:dyDescent="0.25">
      <c r="C10682" t="str">
        <f t="shared" si="1052"/>
        <v/>
      </c>
      <c r="D10682" t="str">
        <f t="shared" si="1052"/>
        <v/>
      </c>
      <c r="E10682" t="str">
        <f t="shared" si="1052"/>
        <v/>
      </c>
      <c r="F10682" t="str">
        <f t="shared" si="1052"/>
        <v/>
      </c>
      <c r="G10682" t="str">
        <f t="shared" si="1052"/>
        <v/>
      </c>
      <c r="H10682" t="str">
        <f t="shared" si="1052"/>
        <v/>
      </c>
      <c r="I10682" s="7"/>
    </row>
    <row r="10683" spans="3:9" x14ac:dyDescent="0.25">
      <c r="C10683" t="str">
        <f t="shared" si="1052"/>
        <v/>
      </c>
      <c r="D10683" t="str">
        <f t="shared" si="1052"/>
        <v/>
      </c>
      <c r="E10683" t="str">
        <f t="shared" si="1052"/>
        <v/>
      </c>
      <c r="F10683" t="str">
        <f t="shared" si="1052"/>
        <v/>
      </c>
      <c r="G10683" t="str">
        <f t="shared" si="1052"/>
        <v/>
      </c>
      <c r="H10683" t="str">
        <f t="shared" si="1052"/>
        <v/>
      </c>
      <c r="I10683" s="7"/>
    </row>
    <row r="10684" spans="3:9" x14ac:dyDescent="0.25">
      <c r="C10684" t="str">
        <f t="shared" si="1052"/>
        <v/>
      </c>
      <c r="D10684" t="str">
        <f t="shared" si="1052"/>
        <v/>
      </c>
      <c r="E10684" t="str">
        <f t="shared" si="1052"/>
        <v/>
      </c>
      <c r="F10684" t="str">
        <f t="shared" si="1052"/>
        <v/>
      </c>
      <c r="G10684" t="str">
        <f t="shared" si="1052"/>
        <v/>
      </c>
      <c r="H10684" t="str">
        <f t="shared" si="1052"/>
        <v/>
      </c>
      <c r="I10684" s="7"/>
    </row>
    <row r="10685" spans="3:9" x14ac:dyDescent="0.25">
      <c r="C10685" t="str">
        <f t="shared" si="1052"/>
        <v/>
      </c>
      <c r="D10685" t="str">
        <f t="shared" si="1052"/>
        <v/>
      </c>
      <c r="E10685" t="str">
        <f t="shared" si="1052"/>
        <v/>
      </c>
      <c r="F10685" t="str">
        <f t="shared" si="1052"/>
        <v/>
      </c>
      <c r="G10685" t="str">
        <f t="shared" si="1052"/>
        <v/>
      </c>
      <c r="H10685" t="str">
        <f t="shared" si="1052"/>
        <v/>
      </c>
      <c r="I10685" s="7"/>
    </row>
    <row r="10686" spans="3:9" x14ac:dyDescent="0.25">
      <c r="C10686" t="str">
        <f t="shared" si="1052"/>
        <v/>
      </c>
      <c r="D10686" t="str">
        <f t="shared" si="1052"/>
        <v/>
      </c>
      <c r="E10686" t="str">
        <f t="shared" si="1052"/>
        <v/>
      </c>
      <c r="F10686" t="str">
        <f t="shared" si="1052"/>
        <v/>
      </c>
      <c r="G10686" t="str">
        <f t="shared" si="1052"/>
        <v/>
      </c>
      <c r="H10686" t="str">
        <f t="shared" si="1052"/>
        <v/>
      </c>
      <c r="I10686" s="7"/>
    </row>
    <row r="10687" spans="3:9" x14ac:dyDescent="0.25">
      <c r="C10687" t="str">
        <f t="shared" si="1052"/>
        <v/>
      </c>
      <c r="D10687" t="str">
        <f t="shared" si="1052"/>
        <v/>
      </c>
      <c r="E10687" t="str">
        <f t="shared" si="1052"/>
        <v/>
      </c>
      <c r="F10687" t="str">
        <f t="shared" si="1052"/>
        <v/>
      </c>
      <c r="G10687" t="str">
        <f t="shared" si="1052"/>
        <v/>
      </c>
      <c r="H10687" t="str">
        <f t="shared" si="1052"/>
        <v/>
      </c>
      <c r="I10687" s="7"/>
    </row>
    <row r="10688" spans="3:9" x14ac:dyDescent="0.25">
      <c r="C10688" t="str">
        <f t="shared" si="1052"/>
        <v/>
      </c>
      <c r="D10688" t="str">
        <f t="shared" si="1052"/>
        <v/>
      </c>
      <c r="E10688" t="str">
        <f t="shared" si="1052"/>
        <v/>
      </c>
      <c r="F10688" t="str">
        <f t="shared" si="1052"/>
        <v/>
      </c>
      <c r="G10688" t="str">
        <f t="shared" si="1052"/>
        <v/>
      </c>
      <c r="H10688" t="str">
        <f t="shared" si="1052"/>
        <v/>
      </c>
      <c r="I10688" s="7"/>
    </row>
    <row r="10689" spans="3:9" x14ac:dyDescent="0.25">
      <c r="C10689" t="str">
        <f t="shared" si="1052"/>
        <v/>
      </c>
      <c r="D10689" t="str">
        <f t="shared" si="1052"/>
        <v/>
      </c>
      <c r="E10689" t="str">
        <f t="shared" si="1052"/>
        <v/>
      </c>
      <c r="F10689" t="str">
        <f t="shared" si="1052"/>
        <v/>
      </c>
      <c r="G10689" t="str">
        <f t="shared" si="1052"/>
        <v/>
      </c>
      <c r="H10689" t="str">
        <f t="shared" si="1052"/>
        <v/>
      </c>
      <c r="I10689" s="7"/>
    </row>
    <row r="10690" spans="3:9" x14ac:dyDescent="0.25">
      <c r="C10690" t="str">
        <f t="shared" si="1052"/>
        <v/>
      </c>
      <c r="D10690" t="str">
        <f t="shared" si="1052"/>
        <v/>
      </c>
      <c r="E10690" t="str">
        <f t="shared" si="1052"/>
        <v/>
      </c>
      <c r="F10690" t="str">
        <f t="shared" si="1052"/>
        <v/>
      </c>
      <c r="G10690" t="str">
        <f t="shared" si="1052"/>
        <v/>
      </c>
      <c r="H10690" t="str">
        <f t="shared" si="1052"/>
        <v/>
      </c>
      <c r="I10690" s="7"/>
    </row>
    <row r="10691" spans="3:9" x14ac:dyDescent="0.25">
      <c r="C10691" t="str">
        <f t="shared" si="1052"/>
        <v/>
      </c>
      <c r="D10691" t="str">
        <f t="shared" si="1052"/>
        <v/>
      </c>
      <c r="E10691" t="str">
        <f t="shared" si="1052"/>
        <v/>
      </c>
      <c r="F10691" t="str">
        <f t="shared" si="1052"/>
        <v/>
      </c>
      <c r="G10691" t="str">
        <f t="shared" si="1052"/>
        <v/>
      </c>
      <c r="H10691" t="str">
        <f t="shared" si="1052"/>
        <v/>
      </c>
      <c r="I10691" s="7"/>
    </row>
    <row r="10692" spans="3:9" x14ac:dyDescent="0.25">
      <c r="C10692" t="str">
        <f t="shared" si="1052"/>
        <v/>
      </c>
      <c r="D10692" t="str">
        <f t="shared" si="1052"/>
        <v/>
      </c>
      <c r="E10692" t="str">
        <f t="shared" si="1052"/>
        <v/>
      </c>
      <c r="F10692" t="str">
        <f t="shared" si="1052"/>
        <v/>
      </c>
      <c r="G10692" t="str">
        <f t="shared" si="1052"/>
        <v/>
      </c>
      <c r="H10692" t="str">
        <f t="shared" si="1052"/>
        <v/>
      </c>
      <c r="I10692" s="7"/>
    </row>
    <row r="10693" spans="3:9" x14ac:dyDescent="0.25">
      <c r="C10693" t="str">
        <f t="shared" ref="B10693:H10708" si="1053">MID($A10693,C$2,C$3)</f>
        <v/>
      </c>
      <c r="D10693" t="str">
        <f t="shared" si="1053"/>
        <v/>
      </c>
      <c r="E10693" t="str">
        <f t="shared" si="1053"/>
        <v/>
      </c>
      <c r="F10693" t="str">
        <f t="shared" si="1053"/>
        <v/>
      </c>
      <c r="G10693" t="str">
        <f t="shared" si="1053"/>
        <v/>
      </c>
      <c r="H10693" t="str">
        <f t="shared" si="1053"/>
        <v/>
      </c>
      <c r="I10693" s="7"/>
    </row>
    <row r="10694" spans="3:9" x14ac:dyDescent="0.25">
      <c r="C10694" t="str">
        <f t="shared" si="1053"/>
        <v/>
      </c>
      <c r="D10694" t="str">
        <f t="shared" si="1053"/>
        <v/>
      </c>
      <c r="E10694" t="str">
        <f t="shared" si="1053"/>
        <v/>
      </c>
      <c r="F10694" t="str">
        <f t="shared" si="1053"/>
        <v/>
      </c>
      <c r="G10694" t="str">
        <f t="shared" si="1053"/>
        <v/>
      </c>
      <c r="H10694" t="str">
        <f t="shared" si="1053"/>
        <v/>
      </c>
      <c r="I10694" s="7"/>
    </row>
    <row r="10695" spans="3:9" x14ac:dyDescent="0.25">
      <c r="C10695" t="str">
        <f t="shared" si="1053"/>
        <v/>
      </c>
      <c r="D10695" t="str">
        <f t="shared" si="1053"/>
        <v/>
      </c>
      <c r="E10695" t="str">
        <f t="shared" si="1053"/>
        <v/>
      </c>
      <c r="F10695" t="str">
        <f t="shared" si="1053"/>
        <v/>
      </c>
      <c r="G10695" t="str">
        <f t="shared" si="1053"/>
        <v/>
      </c>
      <c r="H10695" t="str">
        <f t="shared" si="1053"/>
        <v/>
      </c>
      <c r="I10695" s="7"/>
    </row>
    <row r="10696" spans="3:9" x14ac:dyDescent="0.25">
      <c r="C10696" t="str">
        <f t="shared" si="1053"/>
        <v/>
      </c>
      <c r="D10696" t="str">
        <f t="shared" si="1053"/>
        <v/>
      </c>
      <c r="E10696" t="str">
        <f t="shared" si="1053"/>
        <v/>
      </c>
      <c r="F10696" t="str">
        <f t="shared" si="1053"/>
        <v/>
      </c>
      <c r="G10696" t="str">
        <f t="shared" si="1053"/>
        <v/>
      </c>
      <c r="H10696" t="str">
        <f t="shared" si="1053"/>
        <v/>
      </c>
      <c r="I10696" s="7"/>
    </row>
    <row r="10697" spans="3:9" x14ac:dyDescent="0.25">
      <c r="C10697" t="str">
        <f t="shared" si="1053"/>
        <v/>
      </c>
      <c r="D10697" t="str">
        <f t="shared" si="1053"/>
        <v/>
      </c>
      <c r="E10697" t="str">
        <f t="shared" si="1053"/>
        <v/>
      </c>
      <c r="F10697" t="str">
        <f t="shared" si="1053"/>
        <v/>
      </c>
      <c r="G10697" t="str">
        <f t="shared" si="1053"/>
        <v/>
      </c>
      <c r="H10697" t="str">
        <f t="shared" si="1053"/>
        <v/>
      </c>
      <c r="I10697" s="7"/>
    </row>
    <row r="10698" spans="3:9" x14ac:dyDescent="0.25">
      <c r="C10698" t="str">
        <f t="shared" si="1053"/>
        <v/>
      </c>
      <c r="D10698" t="str">
        <f t="shared" si="1053"/>
        <v/>
      </c>
      <c r="E10698" t="str">
        <f t="shared" si="1053"/>
        <v/>
      </c>
      <c r="F10698" t="str">
        <f t="shared" si="1053"/>
        <v/>
      </c>
      <c r="G10698" t="str">
        <f t="shared" si="1053"/>
        <v/>
      </c>
      <c r="H10698" t="str">
        <f t="shared" si="1053"/>
        <v/>
      </c>
      <c r="I10698" s="7"/>
    </row>
    <row r="10699" spans="3:9" x14ac:dyDescent="0.25">
      <c r="C10699" t="str">
        <f t="shared" si="1053"/>
        <v/>
      </c>
      <c r="D10699" t="str">
        <f t="shared" si="1053"/>
        <v/>
      </c>
      <c r="E10699" t="str">
        <f t="shared" si="1053"/>
        <v/>
      </c>
      <c r="F10699" t="str">
        <f t="shared" si="1053"/>
        <v/>
      </c>
      <c r="G10699" t="str">
        <f t="shared" si="1053"/>
        <v/>
      </c>
      <c r="H10699" t="str">
        <f t="shared" si="1053"/>
        <v/>
      </c>
      <c r="I10699" s="7"/>
    </row>
    <row r="10700" spans="3:9" x14ac:dyDescent="0.25">
      <c r="C10700" t="str">
        <f t="shared" si="1053"/>
        <v/>
      </c>
      <c r="D10700" t="str">
        <f t="shared" si="1053"/>
        <v/>
      </c>
      <c r="E10700" t="str">
        <f t="shared" si="1053"/>
        <v/>
      </c>
      <c r="F10700" t="str">
        <f t="shared" si="1053"/>
        <v/>
      </c>
      <c r="G10700" t="str">
        <f t="shared" si="1053"/>
        <v/>
      </c>
      <c r="H10700" t="str">
        <f t="shared" si="1053"/>
        <v/>
      </c>
      <c r="I10700" s="7"/>
    </row>
    <row r="10701" spans="3:9" x14ac:dyDescent="0.25">
      <c r="C10701" t="str">
        <f t="shared" si="1053"/>
        <v/>
      </c>
      <c r="D10701" t="str">
        <f t="shared" si="1053"/>
        <v/>
      </c>
      <c r="E10701" t="str">
        <f t="shared" si="1053"/>
        <v/>
      </c>
      <c r="F10701" t="str">
        <f t="shared" si="1053"/>
        <v/>
      </c>
      <c r="G10701" t="str">
        <f t="shared" si="1053"/>
        <v/>
      </c>
      <c r="H10701" t="str">
        <f t="shared" si="1053"/>
        <v/>
      </c>
      <c r="I10701" s="7"/>
    </row>
    <row r="10702" spans="3:9" x14ac:dyDescent="0.25">
      <c r="C10702" t="str">
        <f t="shared" si="1053"/>
        <v/>
      </c>
      <c r="D10702" t="str">
        <f t="shared" si="1053"/>
        <v/>
      </c>
      <c r="E10702" t="str">
        <f t="shared" si="1053"/>
        <v/>
      </c>
      <c r="F10702" t="str">
        <f t="shared" si="1053"/>
        <v/>
      </c>
      <c r="G10702" t="str">
        <f t="shared" si="1053"/>
        <v/>
      </c>
      <c r="H10702" t="str">
        <f t="shared" si="1053"/>
        <v/>
      </c>
      <c r="I10702" s="7"/>
    </row>
    <row r="10703" spans="3:9" x14ac:dyDescent="0.25">
      <c r="C10703" t="str">
        <f t="shared" si="1053"/>
        <v/>
      </c>
      <c r="D10703" t="str">
        <f t="shared" si="1053"/>
        <v/>
      </c>
      <c r="E10703" t="str">
        <f t="shared" si="1053"/>
        <v/>
      </c>
      <c r="F10703" t="str">
        <f t="shared" si="1053"/>
        <v/>
      </c>
      <c r="G10703" t="str">
        <f t="shared" si="1053"/>
        <v/>
      </c>
      <c r="H10703" t="str">
        <f t="shared" si="1053"/>
        <v/>
      </c>
      <c r="I10703" s="7"/>
    </row>
    <row r="10704" spans="3:9" x14ac:dyDescent="0.25">
      <c r="C10704" t="str">
        <f t="shared" si="1053"/>
        <v/>
      </c>
      <c r="D10704" t="str">
        <f t="shared" si="1053"/>
        <v/>
      </c>
      <c r="E10704" t="str">
        <f t="shared" si="1053"/>
        <v/>
      </c>
      <c r="F10704" t="str">
        <f t="shared" si="1053"/>
        <v/>
      </c>
      <c r="G10704" t="str">
        <f t="shared" si="1053"/>
        <v/>
      </c>
      <c r="H10704" t="str">
        <f t="shared" si="1053"/>
        <v/>
      </c>
      <c r="I10704" s="7"/>
    </row>
    <row r="10705" spans="3:9" x14ac:dyDescent="0.25">
      <c r="C10705" t="str">
        <f t="shared" si="1053"/>
        <v/>
      </c>
      <c r="D10705" t="str">
        <f t="shared" si="1053"/>
        <v/>
      </c>
      <c r="E10705" t="str">
        <f t="shared" si="1053"/>
        <v/>
      </c>
      <c r="F10705" t="str">
        <f t="shared" si="1053"/>
        <v/>
      </c>
      <c r="G10705" t="str">
        <f t="shared" si="1053"/>
        <v/>
      </c>
      <c r="H10705" t="str">
        <f t="shared" si="1053"/>
        <v/>
      </c>
      <c r="I10705" s="7"/>
    </row>
    <row r="10706" spans="3:9" x14ac:dyDescent="0.25">
      <c r="C10706" t="str">
        <f t="shared" si="1053"/>
        <v/>
      </c>
      <c r="D10706" t="str">
        <f t="shared" si="1053"/>
        <v/>
      </c>
      <c r="E10706" t="str">
        <f t="shared" si="1053"/>
        <v/>
      </c>
      <c r="F10706" t="str">
        <f t="shared" si="1053"/>
        <v/>
      </c>
      <c r="G10706" t="str">
        <f t="shared" si="1053"/>
        <v/>
      </c>
      <c r="H10706" t="str">
        <f t="shared" si="1053"/>
        <v/>
      </c>
      <c r="I10706" s="7"/>
    </row>
    <row r="10707" spans="3:9" x14ac:dyDescent="0.25">
      <c r="C10707" t="str">
        <f t="shared" si="1053"/>
        <v/>
      </c>
      <c r="D10707" t="str">
        <f t="shared" si="1053"/>
        <v/>
      </c>
      <c r="E10707" t="str">
        <f t="shared" si="1053"/>
        <v/>
      </c>
      <c r="F10707" t="str">
        <f t="shared" si="1053"/>
        <v/>
      </c>
      <c r="G10707" t="str">
        <f t="shared" si="1053"/>
        <v/>
      </c>
      <c r="H10707" t="str">
        <f t="shared" si="1053"/>
        <v/>
      </c>
      <c r="I10707" s="7"/>
    </row>
    <row r="10708" spans="3:9" x14ac:dyDescent="0.25">
      <c r="C10708" t="str">
        <f t="shared" si="1053"/>
        <v/>
      </c>
      <c r="D10708" t="str">
        <f t="shared" si="1053"/>
        <v/>
      </c>
      <c r="E10708" t="str">
        <f t="shared" si="1053"/>
        <v/>
      </c>
      <c r="F10708" t="str">
        <f t="shared" si="1053"/>
        <v/>
      </c>
      <c r="G10708" t="str">
        <f t="shared" si="1053"/>
        <v/>
      </c>
      <c r="H10708" t="str">
        <f t="shared" si="1053"/>
        <v/>
      </c>
      <c r="I10708" s="7"/>
    </row>
    <row r="10709" spans="3:9" x14ac:dyDescent="0.25">
      <c r="C10709" t="str">
        <f t="shared" ref="B10709:H10724" si="1054">MID($A10709,C$2,C$3)</f>
        <v/>
      </c>
      <c r="D10709" t="str">
        <f t="shared" si="1054"/>
        <v/>
      </c>
      <c r="E10709" t="str">
        <f t="shared" si="1054"/>
        <v/>
      </c>
      <c r="F10709" t="str">
        <f t="shared" si="1054"/>
        <v/>
      </c>
      <c r="G10709" t="str">
        <f t="shared" si="1054"/>
        <v/>
      </c>
      <c r="H10709" t="str">
        <f t="shared" si="1054"/>
        <v/>
      </c>
      <c r="I10709" s="7"/>
    </row>
    <row r="10710" spans="3:9" x14ac:dyDescent="0.25">
      <c r="C10710" t="str">
        <f t="shared" si="1054"/>
        <v/>
      </c>
      <c r="D10710" t="str">
        <f t="shared" si="1054"/>
        <v/>
      </c>
      <c r="E10710" t="str">
        <f t="shared" si="1054"/>
        <v/>
      </c>
      <c r="F10710" t="str">
        <f t="shared" si="1054"/>
        <v/>
      </c>
      <c r="G10710" t="str">
        <f t="shared" si="1054"/>
        <v/>
      </c>
      <c r="H10710" t="str">
        <f t="shared" si="1054"/>
        <v/>
      </c>
      <c r="I10710" s="7"/>
    </row>
    <row r="10711" spans="3:9" x14ac:dyDescent="0.25">
      <c r="C10711" t="str">
        <f t="shared" si="1054"/>
        <v/>
      </c>
      <c r="D10711" t="str">
        <f t="shared" si="1054"/>
        <v/>
      </c>
      <c r="E10711" t="str">
        <f t="shared" si="1054"/>
        <v/>
      </c>
      <c r="F10711" t="str">
        <f t="shared" si="1054"/>
        <v/>
      </c>
      <c r="G10711" t="str">
        <f t="shared" si="1054"/>
        <v/>
      </c>
      <c r="H10711" t="str">
        <f t="shared" si="1054"/>
        <v/>
      </c>
      <c r="I10711" s="7"/>
    </row>
    <row r="10712" spans="3:9" x14ac:dyDescent="0.25">
      <c r="C10712" t="str">
        <f t="shared" si="1054"/>
        <v/>
      </c>
      <c r="D10712" t="str">
        <f t="shared" si="1054"/>
        <v/>
      </c>
      <c r="E10712" t="str">
        <f t="shared" si="1054"/>
        <v/>
      </c>
      <c r="F10712" t="str">
        <f t="shared" si="1054"/>
        <v/>
      </c>
      <c r="G10712" t="str">
        <f t="shared" si="1054"/>
        <v/>
      </c>
      <c r="H10712" t="str">
        <f t="shared" si="1054"/>
        <v/>
      </c>
      <c r="I10712" s="7"/>
    </row>
    <row r="10713" spans="3:9" x14ac:dyDescent="0.25">
      <c r="C10713" t="str">
        <f t="shared" si="1054"/>
        <v/>
      </c>
      <c r="D10713" t="str">
        <f t="shared" si="1054"/>
        <v/>
      </c>
      <c r="E10713" t="str">
        <f t="shared" si="1054"/>
        <v/>
      </c>
      <c r="F10713" t="str">
        <f t="shared" si="1054"/>
        <v/>
      </c>
      <c r="G10713" t="str">
        <f t="shared" si="1054"/>
        <v/>
      </c>
      <c r="H10713" t="str">
        <f t="shared" si="1054"/>
        <v/>
      </c>
      <c r="I10713" s="7"/>
    </row>
    <row r="10714" spans="3:9" x14ac:dyDescent="0.25">
      <c r="C10714" t="str">
        <f t="shared" si="1054"/>
        <v/>
      </c>
      <c r="D10714" t="str">
        <f t="shared" si="1054"/>
        <v/>
      </c>
      <c r="E10714" t="str">
        <f t="shared" si="1054"/>
        <v/>
      </c>
      <c r="F10714" t="str">
        <f t="shared" si="1054"/>
        <v/>
      </c>
      <c r="G10714" t="str">
        <f t="shared" si="1054"/>
        <v/>
      </c>
      <c r="H10714" t="str">
        <f t="shared" si="1054"/>
        <v/>
      </c>
      <c r="I10714" s="7"/>
    </row>
    <row r="10715" spans="3:9" x14ac:dyDescent="0.25">
      <c r="C10715" t="str">
        <f t="shared" si="1054"/>
        <v/>
      </c>
      <c r="D10715" t="str">
        <f t="shared" si="1054"/>
        <v/>
      </c>
      <c r="E10715" t="str">
        <f t="shared" si="1054"/>
        <v/>
      </c>
      <c r="F10715" t="str">
        <f t="shared" si="1054"/>
        <v/>
      </c>
      <c r="G10715" t="str">
        <f t="shared" si="1054"/>
        <v/>
      </c>
      <c r="H10715" t="str">
        <f t="shared" si="1054"/>
        <v/>
      </c>
      <c r="I10715" s="7"/>
    </row>
    <row r="10716" spans="3:9" x14ac:dyDescent="0.25">
      <c r="C10716" t="str">
        <f t="shared" si="1054"/>
        <v/>
      </c>
      <c r="D10716" t="str">
        <f t="shared" si="1054"/>
        <v/>
      </c>
      <c r="E10716" t="str">
        <f t="shared" si="1054"/>
        <v/>
      </c>
      <c r="F10716" t="str">
        <f t="shared" si="1054"/>
        <v/>
      </c>
      <c r="G10716" t="str">
        <f t="shared" si="1054"/>
        <v/>
      </c>
      <c r="H10716" t="str">
        <f t="shared" si="1054"/>
        <v/>
      </c>
      <c r="I10716" s="7"/>
    </row>
    <row r="10717" spans="3:9" x14ac:dyDescent="0.25">
      <c r="C10717" t="str">
        <f t="shared" si="1054"/>
        <v/>
      </c>
      <c r="D10717" t="str">
        <f t="shared" si="1054"/>
        <v/>
      </c>
      <c r="E10717" t="str">
        <f t="shared" si="1054"/>
        <v/>
      </c>
      <c r="F10717" t="str">
        <f t="shared" si="1054"/>
        <v/>
      </c>
      <c r="G10717" t="str">
        <f t="shared" si="1054"/>
        <v/>
      </c>
      <c r="H10717" t="str">
        <f t="shared" si="1054"/>
        <v/>
      </c>
      <c r="I10717" s="7"/>
    </row>
    <row r="10718" spans="3:9" x14ac:dyDescent="0.25">
      <c r="C10718" t="str">
        <f t="shared" si="1054"/>
        <v/>
      </c>
      <c r="D10718" t="str">
        <f t="shared" si="1054"/>
        <v/>
      </c>
      <c r="E10718" t="str">
        <f t="shared" si="1054"/>
        <v/>
      </c>
      <c r="F10718" t="str">
        <f t="shared" si="1054"/>
        <v/>
      </c>
      <c r="G10718" t="str">
        <f t="shared" si="1054"/>
        <v/>
      </c>
      <c r="H10718" t="str">
        <f t="shared" si="1054"/>
        <v/>
      </c>
      <c r="I10718" s="7"/>
    </row>
    <row r="10719" spans="3:9" x14ac:dyDescent="0.25">
      <c r="C10719" t="str">
        <f t="shared" si="1054"/>
        <v/>
      </c>
      <c r="D10719" t="str">
        <f t="shared" si="1054"/>
        <v/>
      </c>
      <c r="E10719" t="str">
        <f t="shared" si="1054"/>
        <v/>
      </c>
      <c r="F10719" t="str">
        <f t="shared" si="1054"/>
        <v/>
      </c>
      <c r="G10719" t="str">
        <f t="shared" si="1054"/>
        <v/>
      </c>
      <c r="H10719" t="str">
        <f t="shared" si="1054"/>
        <v/>
      </c>
      <c r="I10719" s="7"/>
    </row>
    <row r="10720" spans="3:9" x14ac:dyDescent="0.25">
      <c r="C10720" t="str">
        <f t="shared" si="1054"/>
        <v/>
      </c>
      <c r="D10720" t="str">
        <f t="shared" si="1054"/>
        <v/>
      </c>
      <c r="E10720" t="str">
        <f t="shared" si="1054"/>
        <v/>
      </c>
      <c r="F10720" t="str">
        <f t="shared" si="1054"/>
        <v/>
      </c>
      <c r="G10720" t="str">
        <f t="shared" si="1054"/>
        <v/>
      </c>
      <c r="H10720" t="str">
        <f t="shared" si="1054"/>
        <v/>
      </c>
      <c r="I10720" s="7"/>
    </row>
    <row r="10721" spans="3:9" x14ac:dyDescent="0.25">
      <c r="C10721" t="str">
        <f t="shared" si="1054"/>
        <v/>
      </c>
      <c r="D10721" t="str">
        <f t="shared" si="1054"/>
        <v/>
      </c>
      <c r="E10721" t="str">
        <f t="shared" si="1054"/>
        <v/>
      </c>
      <c r="F10721" t="str">
        <f t="shared" si="1054"/>
        <v/>
      </c>
      <c r="G10721" t="str">
        <f t="shared" si="1054"/>
        <v/>
      </c>
      <c r="H10721" t="str">
        <f t="shared" si="1054"/>
        <v/>
      </c>
      <c r="I10721" s="7"/>
    </row>
    <row r="10722" spans="3:9" x14ac:dyDescent="0.25">
      <c r="C10722" t="str">
        <f t="shared" si="1054"/>
        <v/>
      </c>
      <c r="D10722" t="str">
        <f t="shared" si="1054"/>
        <v/>
      </c>
      <c r="E10722" t="str">
        <f t="shared" si="1054"/>
        <v/>
      </c>
      <c r="F10722" t="str">
        <f t="shared" si="1054"/>
        <v/>
      </c>
      <c r="G10722" t="str">
        <f t="shared" si="1054"/>
        <v/>
      </c>
      <c r="H10722" t="str">
        <f t="shared" si="1054"/>
        <v/>
      </c>
      <c r="I10722" s="7"/>
    </row>
    <row r="10723" spans="3:9" x14ac:dyDescent="0.25">
      <c r="C10723" t="str">
        <f t="shared" si="1054"/>
        <v/>
      </c>
      <c r="D10723" t="str">
        <f t="shared" si="1054"/>
        <v/>
      </c>
      <c r="E10723" t="str">
        <f t="shared" si="1054"/>
        <v/>
      </c>
      <c r="F10723" t="str">
        <f t="shared" si="1054"/>
        <v/>
      </c>
      <c r="G10723" t="str">
        <f t="shared" si="1054"/>
        <v/>
      </c>
      <c r="H10723" t="str">
        <f t="shared" si="1054"/>
        <v/>
      </c>
      <c r="I10723" s="7"/>
    </row>
    <row r="10724" spans="3:9" x14ac:dyDescent="0.25">
      <c r="C10724" t="str">
        <f t="shared" si="1054"/>
        <v/>
      </c>
      <c r="D10724" t="str">
        <f t="shared" si="1054"/>
        <v/>
      </c>
      <c r="E10724" t="str">
        <f t="shared" si="1054"/>
        <v/>
      </c>
      <c r="F10724" t="str">
        <f t="shared" si="1054"/>
        <v/>
      </c>
      <c r="G10724" t="str">
        <f t="shared" si="1054"/>
        <v/>
      </c>
      <c r="H10724" t="str">
        <f t="shared" si="1054"/>
        <v/>
      </c>
      <c r="I10724" s="7"/>
    </row>
    <row r="10725" spans="3:9" x14ac:dyDescent="0.25">
      <c r="C10725" t="str">
        <f t="shared" ref="B10725:H10741" si="1055">MID($A10725,C$2,C$3)</f>
        <v/>
      </c>
      <c r="D10725" t="str">
        <f t="shared" si="1055"/>
        <v/>
      </c>
      <c r="E10725" t="str">
        <f t="shared" si="1055"/>
        <v/>
      </c>
      <c r="F10725" t="str">
        <f t="shared" si="1055"/>
        <v/>
      </c>
      <c r="G10725" t="str">
        <f t="shared" si="1055"/>
        <v/>
      </c>
      <c r="H10725" t="str">
        <f t="shared" si="1055"/>
        <v/>
      </c>
      <c r="I10725" s="7"/>
    </row>
    <row r="10726" spans="3:9" x14ac:dyDescent="0.25">
      <c r="C10726" t="str">
        <f t="shared" si="1055"/>
        <v/>
      </c>
      <c r="D10726" t="str">
        <f t="shared" si="1055"/>
        <v/>
      </c>
      <c r="E10726" t="str">
        <f t="shared" si="1055"/>
        <v/>
      </c>
      <c r="F10726" t="str">
        <f t="shared" si="1055"/>
        <v/>
      </c>
      <c r="G10726" t="str">
        <f t="shared" si="1055"/>
        <v/>
      </c>
      <c r="H10726" t="str">
        <f t="shared" si="1055"/>
        <v/>
      </c>
      <c r="I10726" s="7"/>
    </row>
    <row r="10727" spans="3:9" x14ac:dyDescent="0.25">
      <c r="C10727" t="str">
        <f t="shared" si="1055"/>
        <v/>
      </c>
      <c r="D10727" t="str">
        <f t="shared" si="1055"/>
        <v/>
      </c>
      <c r="E10727" t="str">
        <f t="shared" si="1055"/>
        <v/>
      </c>
      <c r="F10727" t="str">
        <f t="shared" si="1055"/>
        <v/>
      </c>
      <c r="G10727" t="str">
        <f t="shared" si="1055"/>
        <v/>
      </c>
      <c r="H10727" t="str">
        <f t="shared" si="1055"/>
        <v/>
      </c>
      <c r="I10727" s="7"/>
    </row>
    <row r="10728" spans="3:9" x14ac:dyDescent="0.25">
      <c r="C10728" t="str">
        <f t="shared" si="1055"/>
        <v/>
      </c>
      <c r="D10728" t="str">
        <f t="shared" si="1055"/>
        <v/>
      </c>
      <c r="E10728" t="str">
        <f t="shared" si="1055"/>
        <v/>
      </c>
      <c r="F10728" t="str">
        <f t="shared" si="1055"/>
        <v/>
      </c>
      <c r="G10728" t="str">
        <f t="shared" si="1055"/>
        <v/>
      </c>
      <c r="H10728" t="str">
        <f t="shared" si="1055"/>
        <v/>
      </c>
      <c r="I10728" s="7"/>
    </row>
    <row r="10729" spans="3:9" x14ac:dyDescent="0.25">
      <c r="C10729" t="str">
        <f t="shared" si="1055"/>
        <v/>
      </c>
      <c r="D10729" t="str">
        <f t="shared" si="1055"/>
        <v/>
      </c>
      <c r="E10729" t="str">
        <f t="shared" si="1055"/>
        <v/>
      </c>
      <c r="F10729" t="str">
        <f t="shared" si="1055"/>
        <v/>
      </c>
      <c r="G10729" t="str">
        <f t="shared" si="1055"/>
        <v/>
      </c>
      <c r="H10729" t="str">
        <f t="shared" si="1055"/>
        <v/>
      </c>
      <c r="I10729" s="7"/>
    </row>
    <row r="10730" spans="3:9" x14ac:dyDescent="0.25">
      <c r="C10730" t="str">
        <f t="shared" si="1055"/>
        <v/>
      </c>
      <c r="D10730" t="str">
        <f t="shared" si="1055"/>
        <v/>
      </c>
      <c r="E10730" t="str">
        <f t="shared" si="1055"/>
        <v/>
      </c>
      <c r="F10730" t="str">
        <f t="shared" si="1055"/>
        <v/>
      </c>
      <c r="G10730" t="str">
        <f t="shared" si="1055"/>
        <v/>
      </c>
      <c r="H10730" t="str">
        <f t="shared" si="1055"/>
        <v/>
      </c>
      <c r="I10730" s="7"/>
    </row>
    <row r="10731" spans="3:9" x14ac:dyDescent="0.25">
      <c r="C10731" t="str">
        <f t="shared" si="1055"/>
        <v/>
      </c>
      <c r="D10731" t="str">
        <f t="shared" si="1055"/>
        <v/>
      </c>
      <c r="E10731" t="str">
        <f t="shared" si="1055"/>
        <v/>
      </c>
      <c r="F10731" t="str">
        <f t="shared" si="1055"/>
        <v/>
      </c>
      <c r="G10731" t="str">
        <f t="shared" si="1055"/>
        <v/>
      </c>
      <c r="H10731" t="str">
        <f t="shared" si="1055"/>
        <v/>
      </c>
      <c r="I10731" s="7"/>
    </row>
    <row r="10732" spans="3:9" x14ac:dyDescent="0.25">
      <c r="C10732" t="str">
        <f t="shared" si="1055"/>
        <v/>
      </c>
      <c r="D10732" t="str">
        <f t="shared" si="1055"/>
        <v/>
      </c>
      <c r="E10732" t="str">
        <f t="shared" si="1055"/>
        <v/>
      </c>
      <c r="F10732" t="str">
        <f t="shared" si="1055"/>
        <v/>
      </c>
      <c r="G10732" t="str">
        <f t="shared" si="1055"/>
        <v/>
      </c>
      <c r="H10732" t="str">
        <f t="shared" si="1055"/>
        <v/>
      </c>
      <c r="I10732" s="7"/>
    </row>
    <row r="10733" spans="3:9" x14ac:dyDescent="0.25">
      <c r="C10733" t="str">
        <f t="shared" si="1055"/>
        <v/>
      </c>
      <c r="D10733" t="str">
        <f t="shared" si="1055"/>
        <v/>
      </c>
      <c r="E10733" t="str">
        <f t="shared" si="1055"/>
        <v/>
      </c>
      <c r="F10733" t="str">
        <f t="shared" si="1055"/>
        <v/>
      </c>
      <c r="G10733" t="str">
        <f t="shared" si="1055"/>
        <v/>
      </c>
      <c r="H10733" t="str">
        <f t="shared" si="1055"/>
        <v/>
      </c>
      <c r="I10733" s="7"/>
    </row>
    <row r="10734" spans="3:9" x14ac:dyDescent="0.25">
      <c r="C10734" t="str">
        <f t="shared" si="1055"/>
        <v/>
      </c>
      <c r="D10734" t="str">
        <f t="shared" si="1055"/>
        <v/>
      </c>
      <c r="E10734" t="str">
        <f t="shared" si="1055"/>
        <v/>
      </c>
      <c r="F10734" t="str">
        <f t="shared" si="1055"/>
        <v/>
      </c>
      <c r="G10734" t="str">
        <f t="shared" si="1055"/>
        <v/>
      </c>
      <c r="H10734" t="str">
        <f t="shared" si="1055"/>
        <v/>
      </c>
      <c r="I10734" s="7"/>
    </row>
    <row r="10735" spans="3:9" x14ac:dyDescent="0.25">
      <c r="C10735" t="str">
        <f t="shared" si="1055"/>
        <v/>
      </c>
      <c r="D10735" t="str">
        <f t="shared" si="1055"/>
        <v/>
      </c>
      <c r="E10735" t="str">
        <f t="shared" si="1055"/>
        <v/>
      </c>
      <c r="F10735" t="str">
        <f t="shared" si="1055"/>
        <v/>
      </c>
      <c r="G10735" t="str">
        <f t="shared" si="1055"/>
        <v/>
      </c>
      <c r="H10735" t="str">
        <f t="shared" si="1055"/>
        <v/>
      </c>
      <c r="I10735" s="7"/>
    </row>
    <row r="10736" spans="3:9" x14ac:dyDescent="0.25">
      <c r="C10736" t="str">
        <f t="shared" si="1055"/>
        <v/>
      </c>
      <c r="D10736" t="str">
        <f t="shared" si="1055"/>
        <v/>
      </c>
      <c r="E10736" t="str">
        <f t="shared" si="1055"/>
        <v/>
      </c>
      <c r="F10736" t="str">
        <f t="shared" si="1055"/>
        <v/>
      </c>
      <c r="G10736" t="str">
        <f t="shared" si="1055"/>
        <v/>
      </c>
      <c r="H10736" t="str">
        <f t="shared" si="1055"/>
        <v/>
      </c>
      <c r="I10736" s="7"/>
    </row>
    <row r="10737" spans="3:9" x14ac:dyDescent="0.25">
      <c r="C10737" t="str">
        <f t="shared" si="1055"/>
        <v/>
      </c>
      <c r="D10737" t="str">
        <f t="shared" si="1055"/>
        <v/>
      </c>
      <c r="E10737" t="str">
        <f t="shared" si="1055"/>
        <v/>
      </c>
      <c r="F10737" t="str">
        <f t="shared" si="1055"/>
        <v/>
      </c>
      <c r="G10737" t="str">
        <f t="shared" si="1055"/>
        <v/>
      </c>
      <c r="H10737" t="str">
        <f t="shared" si="1055"/>
        <v/>
      </c>
      <c r="I10737" s="7"/>
    </row>
    <row r="10738" spans="3:9" x14ac:dyDescent="0.25">
      <c r="C10738" t="str">
        <f t="shared" si="1055"/>
        <v/>
      </c>
      <c r="D10738" t="str">
        <f t="shared" si="1055"/>
        <v/>
      </c>
      <c r="E10738" t="str">
        <f t="shared" si="1055"/>
        <v/>
      </c>
      <c r="F10738" t="str">
        <f t="shared" si="1055"/>
        <v/>
      </c>
      <c r="G10738" t="str">
        <f t="shared" si="1055"/>
        <v/>
      </c>
      <c r="H10738" t="str">
        <f t="shared" si="1055"/>
        <v/>
      </c>
      <c r="I10738" s="7"/>
    </row>
    <row r="10739" spans="3:9" x14ac:dyDescent="0.25">
      <c r="C10739" t="str">
        <f t="shared" si="1055"/>
        <v/>
      </c>
      <c r="D10739" t="str">
        <f t="shared" si="1055"/>
        <v/>
      </c>
      <c r="E10739" t="str">
        <f t="shared" si="1055"/>
        <v/>
      </c>
      <c r="F10739" t="str">
        <f t="shared" si="1055"/>
        <v/>
      </c>
      <c r="G10739" t="str">
        <f t="shared" si="1055"/>
        <v/>
      </c>
      <c r="H10739" t="str">
        <f t="shared" si="1055"/>
        <v/>
      </c>
      <c r="I10739" s="7"/>
    </row>
    <row r="10740" spans="3:9" x14ac:dyDescent="0.25">
      <c r="C10740" t="str">
        <f t="shared" si="1055"/>
        <v/>
      </c>
      <c r="D10740" t="str">
        <f t="shared" si="1055"/>
        <v/>
      </c>
      <c r="E10740" t="str">
        <f t="shared" si="1055"/>
        <v/>
      </c>
      <c r="F10740" t="str">
        <f t="shared" si="1055"/>
        <v/>
      </c>
      <c r="G10740" t="str">
        <f t="shared" si="1055"/>
        <v/>
      </c>
      <c r="H10740" t="str">
        <f t="shared" si="1055"/>
        <v/>
      </c>
      <c r="I10740" s="7"/>
    </row>
    <row r="10741" spans="3:9" x14ac:dyDescent="0.25">
      <c r="C10741" t="str">
        <f t="shared" si="1055"/>
        <v/>
      </c>
      <c r="D10741" t="str">
        <f t="shared" si="1055"/>
        <v/>
      </c>
      <c r="E10741" t="str">
        <f t="shared" si="1055"/>
        <v/>
      </c>
      <c r="F10741" t="str">
        <f t="shared" si="1055"/>
        <v/>
      </c>
      <c r="G10741" t="str">
        <f t="shared" si="1055"/>
        <v/>
      </c>
      <c r="H10741" t="str">
        <f t="shared" si="1055"/>
        <v/>
      </c>
      <c r="I10741" s="7"/>
    </row>
    <row r="10742" spans="3:9" x14ac:dyDescent="0.25">
      <c r="C10742" t="str">
        <f t="shared" ref="B10742:H10758" si="1056">MID($A10742,C$2,C$3)</f>
        <v/>
      </c>
      <c r="D10742" t="str">
        <f t="shared" si="1056"/>
        <v/>
      </c>
      <c r="E10742" t="str">
        <f t="shared" si="1056"/>
        <v/>
      </c>
      <c r="F10742" t="str">
        <f t="shared" si="1056"/>
        <v/>
      </c>
      <c r="G10742" t="str">
        <f t="shared" si="1056"/>
        <v/>
      </c>
      <c r="H10742" t="str">
        <f t="shared" si="1056"/>
        <v/>
      </c>
      <c r="I10742" s="7"/>
    </row>
    <row r="10743" spans="3:9" x14ac:dyDescent="0.25">
      <c r="C10743" t="str">
        <f t="shared" si="1056"/>
        <v/>
      </c>
      <c r="D10743" t="str">
        <f t="shared" si="1056"/>
        <v/>
      </c>
      <c r="E10743" t="str">
        <f t="shared" si="1056"/>
        <v/>
      </c>
      <c r="F10743" t="str">
        <f t="shared" si="1056"/>
        <v/>
      </c>
      <c r="G10743" t="str">
        <f t="shared" si="1056"/>
        <v/>
      </c>
      <c r="H10743" t="str">
        <f t="shared" si="1056"/>
        <v/>
      </c>
      <c r="I10743" s="7"/>
    </row>
    <row r="10744" spans="3:9" x14ac:dyDescent="0.25">
      <c r="C10744" t="str">
        <f t="shared" si="1056"/>
        <v/>
      </c>
      <c r="D10744" t="str">
        <f t="shared" si="1056"/>
        <v/>
      </c>
      <c r="E10744" t="str">
        <f t="shared" si="1056"/>
        <v/>
      </c>
      <c r="F10744" t="str">
        <f t="shared" si="1056"/>
        <v/>
      </c>
      <c r="G10744" t="str">
        <f t="shared" si="1056"/>
        <v/>
      </c>
      <c r="H10744" t="str">
        <f t="shared" si="1056"/>
        <v/>
      </c>
      <c r="I10744" s="7"/>
    </row>
    <row r="10745" spans="3:9" x14ac:dyDescent="0.25">
      <c r="C10745" t="str">
        <f t="shared" si="1056"/>
        <v/>
      </c>
      <c r="D10745" t="str">
        <f t="shared" si="1056"/>
        <v/>
      </c>
      <c r="E10745" t="str">
        <f t="shared" si="1056"/>
        <v/>
      </c>
      <c r="F10745" t="str">
        <f t="shared" si="1056"/>
        <v/>
      </c>
      <c r="G10745" t="str">
        <f t="shared" si="1056"/>
        <v/>
      </c>
      <c r="H10745" t="str">
        <f t="shared" si="1056"/>
        <v/>
      </c>
      <c r="I10745" s="7"/>
    </row>
    <row r="10746" spans="3:9" x14ac:dyDescent="0.25">
      <c r="C10746" t="str">
        <f t="shared" si="1056"/>
        <v/>
      </c>
      <c r="D10746" t="str">
        <f t="shared" si="1056"/>
        <v/>
      </c>
      <c r="E10746" t="str">
        <f t="shared" si="1056"/>
        <v/>
      </c>
      <c r="F10746" t="str">
        <f t="shared" si="1056"/>
        <v/>
      </c>
      <c r="G10746" t="str">
        <f t="shared" si="1056"/>
        <v/>
      </c>
      <c r="H10746" t="str">
        <f t="shared" si="1056"/>
        <v/>
      </c>
      <c r="I10746" s="7"/>
    </row>
    <row r="10747" spans="3:9" x14ac:dyDescent="0.25">
      <c r="C10747" t="str">
        <f t="shared" si="1056"/>
        <v/>
      </c>
      <c r="D10747" t="str">
        <f t="shared" si="1056"/>
        <v/>
      </c>
      <c r="E10747" t="str">
        <f t="shared" si="1056"/>
        <v/>
      </c>
      <c r="F10747" t="str">
        <f t="shared" si="1056"/>
        <v/>
      </c>
      <c r="G10747" t="str">
        <f t="shared" si="1056"/>
        <v/>
      </c>
      <c r="H10747" t="str">
        <f t="shared" si="1056"/>
        <v/>
      </c>
      <c r="I10747" s="7"/>
    </row>
    <row r="10748" spans="3:9" x14ac:dyDescent="0.25">
      <c r="C10748" t="str">
        <f t="shared" si="1056"/>
        <v/>
      </c>
      <c r="D10748" t="str">
        <f t="shared" si="1056"/>
        <v/>
      </c>
      <c r="E10748" t="str">
        <f t="shared" si="1056"/>
        <v/>
      </c>
      <c r="F10748" t="str">
        <f t="shared" si="1056"/>
        <v/>
      </c>
      <c r="G10748" t="str">
        <f t="shared" si="1056"/>
        <v/>
      </c>
      <c r="H10748" t="str">
        <f t="shared" si="1056"/>
        <v/>
      </c>
      <c r="I10748" s="7"/>
    </row>
    <row r="10749" spans="3:9" x14ac:dyDescent="0.25">
      <c r="C10749" t="str">
        <f t="shared" si="1056"/>
        <v/>
      </c>
      <c r="D10749" t="str">
        <f t="shared" si="1056"/>
        <v/>
      </c>
      <c r="E10749" t="str">
        <f t="shared" si="1056"/>
        <v/>
      </c>
      <c r="F10749" t="str">
        <f t="shared" si="1056"/>
        <v/>
      </c>
      <c r="G10749" t="str">
        <f t="shared" si="1056"/>
        <v/>
      </c>
      <c r="H10749" t="str">
        <f t="shared" si="1056"/>
        <v/>
      </c>
      <c r="I10749" s="7"/>
    </row>
    <row r="10750" spans="3:9" x14ac:dyDescent="0.25">
      <c r="C10750" t="str">
        <f t="shared" si="1056"/>
        <v/>
      </c>
      <c r="D10750" t="str">
        <f t="shared" si="1056"/>
        <v/>
      </c>
      <c r="E10750" t="str">
        <f t="shared" si="1056"/>
        <v/>
      </c>
      <c r="F10750" t="str">
        <f t="shared" si="1056"/>
        <v/>
      </c>
      <c r="G10750" t="str">
        <f t="shared" si="1056"/>
        <v/>
      </c>
      <c r="H10750" t="str">
        <f t="shared" si="1056"/>
        <v/>
      </c>
      <c r="I10750" s="7"/>
    </row>
    <row r="10751" spans="3:9" x14ac:dyDescent="0.25">
      <c r="C10751" t="str">
        <f t="shared" si="1056"/>
        <v/>
      </c>
      <c r="D10751" t="str">
        <f t="shared" si="1056"/>
        <v/>
      </c>
      <c r="E10751" t="str">
        <f t="shared" si="1056"/>
        <v/>
      </c>
      <c r="F10751" t="str">
        <f t="shared" si="1056"/>
        <v/>
      </c>
      <c r="G10751" t="str">
        <f t="shared" si="1056"/>
        <v/>
      </c>
      <c r="H10751" t="str">
        <f t="shared" si="1056"/>
        <v/>
      </c>
      <c r="I10751" s="7"/>
    </row>
    <row r="10752" spans="3:9" x14ac:dyDescent="0.25">
      <c r="C10752" t="str">
        <f t="shared" si="1056"/>
        <v/>
      </c>
      <c r="D10752" t="str">
        <f t="shared" si="1056"/>
        <v/>
      </c>
      <c r="E10752" t="str">
        <f t="shared" si="1056"/>
        <v/>
      </c>
      <c r="F10752" t="str">
        <f t="shared" si="1056"/>
        <v/>
      </c>
      <c r="G10752" t="str">
        <f t="shared" si="1056"/>
        <v/>
      </c>
      <c r="H10752" t="str">
        <f t="shared" si="1056"/>
        <v/>
      </c>
      <c r="I10752" s="7"/>
    </row>
    <row r="10753" spans="3:9" x14ac:dyDescent="0.25">
      <c r="C10753" t="str">
        <f t="shared" si="1056"/>
        <v/>
      </c>
      <c r="D10753" t="str">
        <f t="shared" si="1056"/>
        <v/>
      </c>
      <c r="E10753" t="str">
        <f t="shared" si="1056"/>
        <v/>
      </c>
      <c r="F10753" t="str">
        <f t="shared" si="1056"/>
        <v/>
      </c>
      <c r="G10753" t="str">
        <f t="shared" si="1056"/>
        <v/>
      </c>
      <c r="H10753" t="str">
        <f t="shared" si="1056"/>
        <v/>
      </c>
      <c r="I10753" s="7"/>
    </row>
    <row r="10754" spans="3:9" x14ac:dyDescent="0.25">
      <c r="C10754" t="str">
        <f t="shared" si="1056"/>
        <v/>
      </c>
      <c r="D10754" t="str">
        <f t="shared" si="1056"/>
        <v/>
      </c>
      <c r="E10754" t="str">
        <f t="shared" si="1056"/>
        <v/>
      </c>
      <c r="F10754" t="str">
        <f t="shared" si="1056"/>
        <v/>
      </c>
      <c r="G10754" t="str">
        <f t="shared" si="1056"/>
        <v/>
      </c>
      <c r="H10754" t="str">
        <f t="shared" si="1056"/>
        <v/>
      </c>
      <c r="I10754" s="7"/>
    </row>
    <row r="10755" spans="3:9" x14ac:dyDescent="0.25">
      <c r="C10755" t="str">
        <f t="shared" si="1056"/>
        <v/>
      </c>
      <c r="D10755" t="str">
        <f t="shared" si="1056"/>
        <v/>
      </c>
      <c r="E10755" t="str">
        <f t="shared" si="1056"/>
        <v/>
      </c>
      <c r="F10755" t="str">
        <f t="shared" si="1056"/>
        <v/>
      </c>
      <c r="G10755" t="str">
        <f t="shared" si="1056"/>
        <v/>
      </c>
      <c r="H10755" t="str">
        <f t="shared" si="1056"/>
        <v/>
      </c>
      <c r="I10755" s="7"/>
    </row>
    <row r="10756" spans="3:9" x14ac:dyDescent="0.25">
      <c r="C10756" t="str">
        <f t="shared" si="1056"/>
        <v/>
      </c>
      <c r="D10756" t="str">
        <f t="shared" si="1056"/>
        <v/>
      </c>
      <c r="E10756" t="str">
        <f t="shared" si="1056"/>
        <v/>
      </c>
      <c r="F10756" t="str">
        <f t="shared" si="1056"/>
        <v/>
      </c>
      <c r="G10756" t="str">
        <f t="shared" si="1056"/>
        <v/>
      </c>
      <c r="H10756" t="str">
        <f t="shared" si="1056"/>
        <v/>
      </c>
      <c r="I10756" s="7"/>
    </row>
    <row r="10757" spans="3:9" x14ac:dyDescent="0.25">
      <c r="C10757" t="str">
        <f t="shared" si="1056"/>
        <v/>
      </c>
      <c r="D10757" t="str">
        <f t="shared" si="1056"/>
        <v/>
      </c>
      <c r="E10757" t="str">
        <f t="shared" si="1056"/>
        <v/>
      </c>
      <c r="F10757" t="str">
        <f t="shared" si="1056"/>
        <v/>
      </c>
      <c r="G10757" t="str">
        <f t="shared" si="1056"/>
        <v/>
      </c>
      <c r="H10757" t="str">
        <f t="shared" si="1056"/>
        <v/>
      </c>
      <c r="I10757" s="7"/>
    </row>
    <row r="10758" spans="3:9" x14ac:dyDescent="0.25">
      <c r="C10758" t="str">
        <f t="shared" si="1056"/>
        <v/>
      </c>
      <c r="D10758" t="str">
        <f t="shared" si="1056"/>
        <v/>
      </c>
      <c r="E10758" t="str">
        <f t="shared" si="1056"/>
        <v/>
      </c>
      <c r="F10758" t="str">
        <f t="shared" si="1056"/>
        <v/>
      </c>
      <c r="G10758" t="str">
        <f t="shared" si="1056"/>
        <v/>
      </c>
      <c r="H10758" t="str">
        <f t="shared" si="1056"/>
        <v/>
      </c>
      <c r="I10758" s="7"/>
    </row>
    <row r="10759" spans="3:9" x14ac:dyDescent="0.25">
      <c r="C10759" t="str">
        <f t="shared" ref="B10759:H10775" si="1057">MID($A10759,C$2,C$3)</f>
        <v/>
      </c>
      <c r="D10759" t="str">
        <f t="shared" si="1057"/>
        <v/>
      </c>
      <c r="E10759" t="str">
        <f t="shared" si="1057"/>
        <v/>
      </c>
      <c r="F10759" t="str">
        <f t="shared" si="1057"/>
        <v/>
      </c>
      <c r="G10759" t="str">
        <f t="shared" si="1057"/>
        <v/>
      </c>
      <c r="H10759" t="str">
        <f t="shared" si="1057"/>
        <v/>
      </c>
      <c r="I10759" s="7"/>
    </row>
    <row r="10760" spans="3:9" x14ac:dyDescent="0.25">
      <c r="C10760" t="str">
        <f t="shared" si="1057"/>
        <v/>
      </c>
      <c r="D10760" t="str">
        <f t="shared" si="1057"/>
        <v/>
      </c>
      <c r="E10760" t="str">
        <f t="shared" si="1057"/>
        <v/>
      </c>
      <c r="F10760" t="str">
        <f t="shared" si="1057"/>
        <v/>
      </c>
      <c r="G10760" t="str">
        <f t="shared" si="1057"/>
        <v/>
      </c>
      <c r="H10760" t="str">
        <f t="shared" si="1057"/>
        <v/>
      </c>
      <c r="I10760" s="7"/>
    </row>
    <row r="10761" spans="3:9" x14ac:dyDescent="0.25">
      <c r="C10761" t="str">
        <f t="shared" si="1057"/>
        <v/>
      </c>
      <c r="D10761" t="str">
        <f t="shared" si="1057"/>
        <v/>
      </c>
      <c r="E10761" t="str">
        <f t="shared" si="1057"/>
        <v/>
      </c>
      <c r="F10761" t="str">
        <f t="shared" si="1057"/>
        <v/>
      </c>
      <c r="G10761" t="str">
        <f t="shared" si="1057"/>
        <v/>
      </c>
      <c r="H10761" t="str">
        <f t="shared" si="1057"/>
        <v/>
      </c>
      <c r="I10761" s="7"/>
    </row>
    <row r="10762" spans="3:9" x14ac:dyDescent="0.25">
      <c r="C10762" t="str">
        <f t="shared" si="1057"/>
        <v/>
      </c>
      <c r="D10762" t="str">
        <f t="shared" si="1057"/>
        <v/>
      </c>
      <c r="E10762" t="str">
        <f t="shared" si="1057"/>
        <v/>
      </c>
      <c r="F10762" t="str">
        <f t="shared" si="1057"/>
        <v/>
      </c>
      <c r="G10762" t="str">
        <f t="shared" si="1057"/>
        <v/>
      </c>
      <c r="H10762" t="str">
        <f t="shared" si="1057"/>
        <v/>
      </c>
      <c r="I10762" s="7"/>
    </row>
    <row r="10763" spans="3:9" x14ac:dyDescent="0.25">
      <c r="C10763" t="str">
        <f t="shared" si="1057"/>
        <v/>
      </c>
      <c r="D10763" t="str">
        <f t="shared" si="1057"/>
        <v/>
      </c>
      <c r="E10763" t="str">
        <f t="shared" si="1057"/>
        <v/>
      </c>
      <c r="F10763" t="str">
        <f t="shared" si="1057"/>
        <v/>
      </c>
      <c r="G10763" t="str">
        <f t="shared" si="1057"/>
        <v/>
      </c>
      <c r="H10763" t="str">
        <f t="shared" si="1057"/>
        <v/>
      </c>
      <c r="I10763" s="7"/>
    </row>
    <row r="10764" spans="3:9" x14ac:dyDescent="0.25">
      <c r="C10764" t="str">
        <f t="shared" si="1057"/>
        <v/>
      </c>
      <c r="D10764" t="str">
        <f t="shared" si="1057"/>
        <v/>
      </c>
      <c r="E10764" t="str">
        <f t="shared" si="1057"/>
        <v/>
      </c>
      <c r="F10764" t="str">
        <f t="shared" si="1057"/>
        <v/>
      </c>
      <c r="G10764" t="str">
        <f t="shared" si="1057"/>
        <v/>
      </c>
      <c r="H10764" t="str">
        <f t="shared" si="1057"/>
        <v/>
      </c>
      <c r="I10764" s="7"/>
    </row>
    <row r="10765" spans="3:9" x14ac:dyDescent="0.25">
      <c r="C10765" t="str">
        <f t="shared" si="1057"/>
        <v/>
      </c>
      <c r="D10765" t="str">
        <f t="shared" si="1057"/>
        <v/>
      </c>
      <c r="E10765" t="str">
        <f t="shared" si="1057"/>
        <v/>
      </c>
      <c r="F10765" t="str">
        <f t="shared" si="1057"/>
        <v/>
      </c>
      <c r="G10765" t="str">
        <f t="shared" si="1057"/>
        <v/>
      </c>
      <c r="H10765" t="str">
        <f t="shared" si="1057"/>
        <v/>
      </c>
      <c r="I10765" s="7"/>
    </row>
    <row r="10766" spans="3:9" x14ac:dyDescent="0.25">
      <c r="C10766" t="str">
        <f t="shared" si="1057"/>
        <v/>
      </c>
      <c r="D10766" t="str">
        <f t="shared" si="1057"/>
        <v/>
      </c>
      <c r="E10766" t="str">
        <f t="shared" si="1057"/>
        <v/>
      </c>
      <c r="F10766" t="str">
        <f t="shared" si="1057"/>
        <v/>
      </c>
      <c r="G10766" t="str">
        <f t="shared" si="1057"/>
        <v/>
      </c>
      <c r="H10766" t="str">
        <f t="shared" si="1057"/>
        <v/>
      </c>
      <c r="I10766" s="7"/>
    </row>
    <row r="10767" spans="3:9" x14ac:dyDescent="0.25">
      <c r="C10767" t="str">
        <f t="shared" si="1057"/>
        <v/>
      </c>
      <c r="D10767" t="str">
        <f t="shared" si="1057"/>
        <v/>
      </c>
      <c r="E10767" t="str">
        <f t="shared" si="1057"/>
        <v/>
      </c>
      <c r="F10767" t="str">
        <f t="shared" si="1057"/>
        <v/>
      </c>
      <c r="G10767" t="str">
        <f t="shared" si="1057"/>
        <v/>
      </c>
      <c r="H10767" t="str">
        <f t="shared" si="1057"/>
        <v/>
      </c>
      <c r="I10767" s="7"/>
    </row>
    <row r="10768" spans="3:9" x14ac:dyDescent="0.25">
      <c r="C10768" t="str">
        <f t="shared" si="1057"/>
        <v/>
      </c>
      <c r="D10768" t="str">
        <f t="shared" si="1057"/>
        <v/>
      </c>
      <c r="E10768" t="str">
        <f t="shared" si="1057"/>
        <v/>
      </c>
      <c r="F10768" t="str">
        <f t="shared" si="1057"/>
        <v/>
      </c>
      <c r="G10768" t="str">
        <f t="shared" si="1057"/>
        <v/>
      </c>
      <c r="H10768" t="str">
        <f t="shared" si="1057"/>
        <v/>
      </c>
      <c r="I10768" s="7"/>
    </row>
    <row r="10769" spans="3:9" x14ac:dyDescent="0.25">
      <c r="C10769" t="str">
        <f t="shared" si="1057"/>
        <v/>
      </c>
      <c r="D10769" t="str">
        <f t="shared" si="1057"/>
        <v/>
      </c>
      <c r="E10769" t="str">
        <f t="shared" si="1057"/>
        <v/>
      </c>
      <c r="F10769" t="str">
        <f t="shared" si="1057"/>
        <v/>
      </c>
      <c r="G10769" t="str">
        <f t="shared" si="1057"/>
        <v/>
      </c>
      <c r="H10769" t="str">
        <f t="shared" si="1057"/>
        <v/>
      </c>
      <c r="I10769" s="7"/>
    </row>
    <row r="10770" spans="3:9" x14ac:dyDescent="0.25">
      <c r="C10770" t="str">
        <f t="shared" si="1057"/>
        <v/>
      </c>
      <c r="D10770" t="str">
        <f t="shared" si="1057"/>
        <v/>
      </c>
      <c r="E10770" t="str">
        <f t="shared" si="1057"/>
        <v/>
      </c>
      <c r="F10770" t="str">
        <f t="shared" si="1057"/>
        <v/>
      </c>
      <c r="G10770" t="str">
        <f t="shared" si="1057"/>
        <v/>
      </c>
      <c r="H10770" t="str">
        <f t="shared" si="1057"/>
        <v/>
      </c>
      <c r="I10770" s="7"/>
    </row>
    <row r="10771" spans="3:9" x14ac:dyDescent="0.25">
      <c r="C10771" t="str">
        <f t="shared" si="1057"/>
        <v/>
      </c>
      <c r="D10771" t="str">
        <f t="shared" si="1057"/>
        <v/>
      </c>
      <c r="E10771" t="str">
        <f t="shared" si="1057"/>
        <v/>
      </c>
      <c r="F10771" t="str">
        <f t="shared" si="1057"/>
        <v/>
      </c>
      <c r="G10771" t="str">
        <f t="shared" si="1057"/>
        <v/>
      </c>
      <c r="H10771" t="str">
        <f t="shared" si="1057"/>
        <v/>
      </c>
      <c r="I10771" s="7"/>
    </row>
    <row r="10772" spans="3:9" x14ac:dyDescent="0.25">
      <c r="C10772" t="str">
        <f t="shared" si="1057"/>
        <v/>
      </c>
      <c r="D10772" t="str">
        <f t="shared" si="1057"/>
        <v/>
      </c>
      <c r="E10772" t="str">
        <f t="shared" si="1057"/>
        <v/>
      </c>
      <c r="F10772" t="str">
        <f t="shared" si="1057"/>
        <v/>
      </c>
      <c r="G10772" t="str">
        <f t="shared" si="1057"/>
        <v/>
      </c>
      <c r="H10772" t="str">
        <f t="shared" si="1057"/>
        <v/>
      </c>
      <c r="I10772" s="7"/>
    </row>
    <row r="10773" spans="3:9" x14ac:dyDescent="0.25">
      <c r="C10773" t="str">
        <f t="shared" si="1057"/>
        <v/>
      </c>
      <c r="D10773" t="str">
        <f t="shared" si="1057"/>
        <v/>
      </c>
      <c r="E10773" t="str">
        <f t="shared" si="1057"/>
        <v/>
      </c>
      <c r="F10773" t="str">
        <f t="shared" si="1057"/>
        <v/>
      </c>
      <c r="G10773" t="str">
        <f t="shared" si="1057"/>
        <v/>
      </c>
      <c r="H10773" t="str">
        <f t="shared" si="1057"/>
        <v/>
      </c>
      <c r="I10773" s="7"/>
    </row>
    <row r="10774" spans="3:9" x14ac:dyDescent="0.25">
      <c r="C10774" t="str">
        <f t="shared" si="1057"/>
        <v/>
      </c>
      <c r="D10774" t="str">
        <f t="shared" si="1057"/>
        <v/>
      </c>
      <c r="E10774" t="str">
        <f t="shared" si="1057"/>
        <v/>
      </c>
      <c r="F10774" t="str">
        <f t="shared" si="1057"/>
        <v/>
      </c>
      <c r="G10774" t="str">
        <f t="shared" si="1057"/>
        <v/>
      </c>
      <c r="H10774" t="str">
        <f t="shared" si="1057"/>
        <v/>
      </c>
      <c r="I10774" s="7"/>
    </row>
    <row r="10775" spans="3:9" x14ac:dyDescent="0.25">
      <c r="C10775" t="str">
        <f t="shared" si="1057"/>
        <v/>
      </c>
      <c r="D10775" t="str">
        <f t="shared" si="1057"/>
        <v/>
      </c>
      <c r="E10775" t="str">
        <f t="shared" si="1057"/>
        <v/>
      </c>
      <c r="F10775" t="str">
        <f t="shared" si="1057"/>
        <v/>
      </c>
      <c r="G10775" t="str">
        <f t="shared" si="1057"/>
        <v/>
      </c>
      <c r="H10775" t="str">
        <f t="shared" si="1057"/>
        <v/>
      </c>
      <c r="I10775" s="7"/>
    </row>
    <row r="10776" spans="3:9" x14ac:dyDescent="0.25">
      <c r="C10776" t="str">
        <f t="shared" ref="B10776:H10792" si="1058">MID($A10776,C$2,C$3)</f>
        <v/>
      </c>
      <c r="D10776" t="str">
        <f t="shared" si="1058"/>
        <v/>
      </c>
      <c r="E10776" t="str">
        <f t="shared" si="1058"/>
        <v/>
      </c>
      <c r="F10776" t="str">
        <f t="shared" si="1058"/>
        <v/>
      </c>
      <c r="G10776" t="str">
        <f t="shared" si="1058"/>
        <v/>
      </c>
      <c r="H10776" t="str">
        <f t="shared" si="1058"/>
        <v/>
      </c>
      <c r="I10776" s="7"/>
    </row>
    <row r="10777" spans="3:9" x14ac:dyDescent="0.25">
      <c r="C10777" t="str">
        <f t="shared" si="1058"/>
        <v/>
      </c>
      <c r="D10777" t="str">
        <f t="shared" si="1058"/>
        <v/>
      </c>
      <c r="E10777" t="str">
        <f t="shared" si="1058"/>
        <v/>
      </c>
      <c r="F10777" t="str">
        <f t="shared" si="1058"/>
        <v/>
      </c>
      <c r="G10777" t="str">
        <f t="shared" si="1058"/>
        <v/>
      </c>
      <c r="H10777" t="str">
        <f t="shared" si="1058"/>
        <v/>
      </c>
      <c r="I10777" s="7"/>
    </row>
    <row r="10778" spans="3:9" x14ac:dyDescent="0.25">
      <c r="C10778" t="str">
        <f t="shared" si="1058"/>
        <v/>
      </c>
      <c r="D10778" t="str">
        <f t="shared" si="1058"/>
        <v/>
      </c>
      <c r="E10778" t="str">
        <f t="shared" si="1058"/>
        <v/>
      </c>
      <c r="F10778" t="str">
        <f t="shared" si="1058"/>
        <v/>
      </c>
      <c r="G10778" t="str">
        <f t="shared" si="1058"/>
        <v/>
      </c>
      <c r="H10778" t="str">
        <f t="shared" si="1058"/>
        <v/>
      </c>
      <c r="I10778" s="7"/>
    </row>
    <row r="10779" spans="3:9" x14ac:dyDescent="0.25">
      <c r="C10779" t="str">
        <f t="shared" si="1058"/>
        <v/>
      </c>
      <c r="D10779" t="str">
        <f t="shared" si="1058"/>
        <v/>
      </c>
      <c r="E10779" t="str">
        <f t="shared" si="1058"/>
        <v/>
      </c>
      <c r="F10779" t="str">
        <f t="shared" si="1058"/>
        <v/>
      </c>
      <c r="G10779" t="str">
        <f t="shared" si="1058"/>
        <v/>
      </c>
      <c r="H10779" t="str">
        <f t="shared" si="1058"/>
        <v/>
      </c>
      <c r="I10779" s="7"/>
    </row>
    <row r="10780" spans="3:9" x14ac:dyDescent="0.25">
      <c r="C10780" t="str">
        <f t="shared" si="1058"/>
        <v/>
      </c>
      <c r="D10780" t="str">
        <f t="shared" si="1058"/>
        <v/>
      </c>
      <c r="E10780" t="str">
        <f t="shared" si="1058"/>
        <v/>
      </c>
      <c r="F10780" t="str">
        <f t="shared" si="1058"/>
        <v/>
      </c>
      <c r="G10780" t="str">
        <f t="shared" si="1058"/>
        <v/>
      </c>
      <c r="H10780" t="str">
        <f t="shared" si="1058"/>
        <v/>
      </c>
      <c r="I10780" s="7"/>
    </row>
    <row r="10781" spans="3:9" x14ac:dyDescent="0.25">
      <c r="C10781" t="str">
        <f t="shared" si="1058"/>
        <v/>
      </c>
      <c r="D10781" t="str">
        <f t="shared" si="1058"/>
        <v/>
      </c>
      <c r="E10781" t="str">
        <f t="shared" si="1058"/>
        <v/>
      </c>
      <c r="F10781" t="str">
        <f t="shared" si="1058"/>
        <v/>
      </c>
      <c r="G10781" t="str">
        <f t="shared" si="1058"/>
        <v/>
      </c>
      <c r="H10781" t="str">
        <f t="shared" si="1058"/>
        <v/>
      </c>
      <c r="I10781" s="7"/>
    </row>
    <row r="10782" spans="3:9" x14ac:dyDescent="0.25">
      <c r="C10782" t="str">
        <f t="shared" si="1058"/>
        <v/>
      </c>
      <c r="D10782" t="str">
        <f t="shared" si="1058"/>
        <v/>
      </c>
      <c r="E10782" t="str">
        <f t="shared" si="1058"/>
        <v/>
      </c>
      <c r="F10782" t="str">
        <f t="shared" si="1058"/>
        <v/>
      </c>
      <c r="G10782" t="str">
        <f t="shared" si="1058"/>
        <v/>
      </c>
      <c r="H10782" t="str">
        <f t="shared" si="1058"/>
        <v/>
      </c>
      <c r="I10782" s="7"/>
    </row>
    <row r="10783" spans="3:9" x14ac:dyDescent="0.25">
      <c r="C10783" t="str">
        <f t="shared" si="1058"/>
        <v/>
      </c>
      <c r="D10783" t="str">
        <f t="shared" si="1058"/>
        <v/>
      </c>
      <c r="E10783" t="str">
        <f t="shared" si="1058"/>
        <v/>
      </c>
      <c r="F10783" t="str">
        <f t="shared" si="1058"/>
        <v/>
      </c>
      <c r="G10783" t="str">
        <f t="shared" si="1058"/>
        <v/>
      </c>
      <c r="H10783" t="str">
        <f t="shared" si="1058"/>
        <v/>
      </c>
      <c r="I10783" s="7"/>
    </row>
    <row r="10784" spans="3:9" x14ac:dyDescent="0.25">
      <c r="C10784" t="str">
        <f t="shared" si="1058"/>
        <v/>
      </c>
      <c r="D10784" t="str">
        <f t="shared" si="1058"/>
        <v/>
      </c>
      <c r="E10784" t="str">
        <f t="shared" si="1058"/>
        <v/>
      </c>
      <c r="F10784" t="str">
        <f t="shared" si="1058"/>
        <v/>
      </c>
      <c r="G10784" t="str">
        <f t="shared" si="1058"/>
        <v/>
      </c>
      <c r="H10784" t="str">
        <f t="shared" si="1058"/>
        <v/>
      </c>
      <c r="I10784" s="7"/>
    </row>
    <row r="10785" spans="3:9" x14ac:dyDescent="0.25">
      <c r="C10785" t="str">
        <f t="shared" si="1058"/>
        <v/>
      </c>
      <c r="D10785" t="str">
        <f t="shared" si="1058"/>
        <v/>
      </c>
      <c r="E10785" t="str">
        <f t="shared" si="1058"/>
        <v/>
      </c>
      <c r="F10785" t="str">
        <f t="shared" si="1058"/>
        <v/>
      </c>
      <c r="G10785" t="str">
        <f t="shared" si="1058"/>
        <v/>
      </c>
      <c r="H10785" t="str">
        <f t="shared" si="1058"/>
        <v/>
      </c>
      <c r="I10785" s="7"/>
    </row>
    <row r="10786" spans="3:9" x14ac:dyDescent="0.25">
      <c r="C10786" t="str">
        <f t="shared" si="1058"/>
        <v/>
      </c>
      <c r="D10786" t="str">
        <f t="shared" si="1058"/>
        <v/>
      </c>
      <c r="E10786" t="str">
        <f t="shared" si="1058"/>
        <v/>
      </c>
      <c r="F10786" t="str">
        <f t="shared" si="1058"/>
        <v/>
      </c>
      <c r="G10786" t="str">
        <f t="shared" si="1058"/>
        <v/>
      </c>
      <c r="H10786" t="str">
        <f t="shared" si="1058"/>
        <v/>
      </c>
      <c r="I10786" s="7"/>
    </row>
    <row r="10787" spans="3:9" x14ac:dyDescent="0.25">
      <c r="C10787" t="str">
        <f t="shared" si="1058"/>
        <v/>
      </c>
      <c r="D10787" t="str">
        <f t="shared" si="1058"/>
        <v/>
      </c>
      <c r="E10787" t="str">
        <f t="shared" si="1058"/>
        <v/>
      </c>
      <c r="F10787" t="str">
        <f t="shared" si="1058"/>
        <v/>
      </c>
      <c r="G10787" t="str">
        <f t="shared" si="1058"/>
        <v/>
      </c>
      <c r="H10787" t="str">
        <f t="shared" si="1058"/>
        <v/>
      </c>
      <c r="I10787" s="7"/>
    </row>
    <row r="10788" spans="3:9" x14ac:dyDescent="0.25">
      <c r="C10788" t="str">
        <f t="shared" si="1058"/>
        <v/>
      </c>
      <c r="D10788" t="str">
        <f t="shared" si="1058"/>
        <v/>
      </c>
      <c r="E10788" t="str">
        <f t="shared" si="1058"/>
        <v/>
      </c>
      <c r="F10788" t="str">
        <f t="shared" si="1058"/>
        <v/>
      </c>
      <c r="G10788" t="str">
        <f t="shared" si="1058"/>
        <v/>
      </c>
      <c r="H10788" t="str">
        <f t="shared" si="1058"/>
        <v/>
      </c>
      <c r="I10788" s="7"/>
    </row>
    <row r="10789" spans="3:9" x14ac:dyDescent="0.25">
      <c r="C10789" t="str">
        <f t="shared" si="1058"/>
        <v/>
      </c>
      <c r="D10789" t="str">
        <f t="shared" si="1058"/>
        <v/>
      </c>
      <c r="E10789" t="str">
        <f t="shared" si="1058"/>
        <v/>
      </c>
      <c r="F10789" t="str">
        <f t="shared" si="1058"/>
        <v/>
      </c>
      <c r="G10789" t="str">
        <f t="shared" si="1058"/>
        <v/>
      </c>
      <c r="H10789" t="str">
        <f t="shared" si="1058"/>
        <v/>
      </c>
      <c r="I10789" s="7"/>
    </row>
    <row r="10790" spans="3:9" x14ac:dyDescent="0.25">
      <c r="C10790" t="str">
        <f t="shared" si="1058"/>
        <v/>
      </c>
      <c r="D10790" t="str">
        <f t="shared" si="1058"/>
        <v/>
      </c>
      <c r="E10790" t="str">
        <f t="shared" si="1058"/>
        <v/>
      </c>
      <c r="F10790" t="str">
        <f t="shared" si="1058"/>
        <v/>
      </c>
      <c r="G10790" t="str">
        <f t="shared" si="1058"/>
        <v/>
      </c>
      <c r="H10790" t="str">
        <f t="shared" si="1058"/>
        <v/>
      </c>
      <c r="I10790" s="7"/>
    </row>
    <row r="10791" spans="3:9" x14ac:dyDescent="0.25">
      <c r="C10791" t="str">
        <f t="shared" si="1058"/>
        <v/>
      </c>
      <c r="D10791" t="str">
        <f t="shared" si="1058"/>
        <v/>
      </c>
      <c r="E10791" t="str">
        <f t="shared" si="1058"/>
        <v/>
      </c>
      <c r="F10791" t="str">
        <f t="shared" si="1058"/>
        <v/>
      </c>
      <c r="G10791" t="str">
        <f t="shared" si="1058"/>
        <v/>
      </c>
      <c r="H10791" t="str">
        <f t="shared" si="1058"/>
        <v/>
      </c>
      <c r="I10791" s="7"/>
    </row>
    <row r="10792" spans="3:9" x14ac:dyDescent="0.25">
      <c r="C10792" t="str">
        <f t="shared" si="1058"/>
        <v/>
      </c>
      <c r="D10792" t="str">
        <f t="shared" si="1058"/>
        <v/>
      </c>
      <c r="E10792" t="str">
        <f t="shared" si="1058"/>
        <v/>
      </c>
      <c r="F10792" t="str">
        <f t="shared" si="1058"/>
        <v/>
      </c>
      <c r="G10792" t="str">
        <f t="shared" si="1058"/>
        <v/>
      </c>
      <c r="H10792" t="str">
        <f t="shared" si="1058"/>
        <v/>
      </c>
      <c r="I10792" s="7"/>
    </row>
    <row r="10793" spans="3:9" x14ac:dyDescent="0.25">
      <c r="C10793" t="str">
        <f t="shared" ref="B10793:H10809" si="1059">MID($A10793,C$2,C$3)</f>
        <v/>
      </c>
      <c r="D10793" t="str">
        <f t="shared" si="1059"/>
        <v/>
      </c>
      <c r="E10793" t="str">
        <f t="shared" si="1059"/>
        <v/>
      </c>
      <c r="F10793" t="str">
        <f t="shared" si="1059"/>
        <v/>
      </c>
      <c r="G10793" t="str">
        <f t="shared" si="1059"/>
        <v/>
      </c>
      <c r="H10793" t="str">
        <f t="shared" si="1059"/>
        <v/>
      </c>
      <c r="I10793" s="7"/>
    </row>
    <row r="10794" spans="3:9" x14ac:dyDescent="0.25">
      <c r="C10794" t="str">
        <f t="shared" si="1059"/>
        <v/>
      </c>
      <c r="D10794" t="str">
        <f t="shared" si="1059"/>
        <v/>
      </c>
      <c r="E10794" t="str">
        <f t="shared" si="1059"/>
        <v/>
      </c>
      <c r="F10794" t="str">
        <f t="shared" si="1059"/>
        <v/>
      </c>
      <c r="G10794" t="str">
        <f t="shared" si="1059"/>
        <v/>
      </c>
      <c r="H10794" t="str">
        <f t="shared" si="1059"/>
        <v/>
      </c>
      <c r="I10794" s="7"/>
    </row>
    <row r="10795" spans="3:9" x14ac:dyDescent="0.25">
      <c r="C10795" t="str">
        <f t="shared" si="1059"/>
        <v/>
      </c>
      <c r="D10795" t="str">
        <f t="shared" si="1059"/>
        <v/>
      </c>
      <c r="E10795" t="str">
        <f t="shared" si="1059"/>
        <v/>
      </c>
      <c r="F10795" t="str">
        <f t="shared" si="1059"/>
        <v/>
      </c>
      <c r="G10795" t="str">
        <f t="shared" si="1059"/>
        <v/>
      </c>
      <c r="H10795" t="str">
        <f t="shared" si="1059"/>
        <v/>
      </c>
      <c r="I10795" s="7"/>
    </row>
    <row r="10796" spans="3:9" x14ac:dyDescent="0.25">
      <c r="C10796" t="str">
        <f t="shared" si="1059"/>
        <v/>
      </c>
      <c r="D10796" t="str">
        <f t="shared" si="1059"/>
        <v/>
      </c>
      <c r="E10796" t="str">
        <f t="shared" si="1059"/>
        <v/>
      </c>
      <c r="F10796" t="str">
        <f t="shared" si="1059"/>
        <v/>
      </c>
      <c r="G10796" t="str">
        <f t="shared" si="1059"/>
        <v/>
      </c>
      <c r="H10796" t="str">
        <f t="shared" si="1059"/>
        <v/>
      </c>
      <c r="I10796" s="7"/>
    </row>
    <row r="10797" spans="3:9" x14ac:dyDescent="0.25">
      <c r="C10797" t="str">
        <f t="shared" si="1059"/>
        <v/>
      </c>
      <c r="D10797" t="str">
        <f t="shared" si="1059"/>
        <v/>
      </c>
      <c r="E10797" t="str">
        <f t="shared" si="1059"/>
        <v/>
      </c>
      <c r="F10797" t="str">
        <f t="shared" si="1059"/>
        <v/>
      </c>
      <c r="G10797" t="str">
        <f t="shared" si="1059"/>
        <v/>
      </c>
      <c r="H10797" t="str">
        <f t="shared" si="1059"/>
        <v/>
      </c>
      <c r="I10797" s="7"/>
    </row>
    <row r="10798" spans="3:9" x14ac:dyDescent="0.25">
      <c r="C10798" t="str">
        <f t="shared" si="1059"/>
        <v/>
      </c>
      <c r="D10798" t="str">
        <f t="shared" si="1059"/>
        <v/>
      </c>
      <c r="E10798" t="str">
        <f t="shared" si="1059"/>
        <v/>
      </c>
      <c r="F10798" t="str">
        <f t="shared" si="1059"/>
        <v/>
      </c>
      <c r="G10798" t="str">
        <f t="shared" si="1059"/>
        <v/>
      </c>
      <c r="H10798" t="str">
        <f t="shared" si="1059"/>
        <v/>
      </c>
      <c r="I10798" s="7"/>
    </row>
    <row r="10799" spans="3:9" x14ac:dyDescent="0.25">
      <c r="C10799" t="str">
        <f t="shared" si="1059"/>
        <v/>
      </c>
      <c r="D10799" t="str">
        <f t="shared" si="1059"/>
        <v/>
      </c>
      <c r="E10799" t="str">
        <f t="shared" si="1059"/>
        <v/>
      </c>
      <c r="F10799" t="str">
        <f t="shared" si="1059"/>
        <v/>
      </c>
      <c r="G10799" t="str">
        <f t="shared" si="1059"/>
        <v/>
      </c>
      <c r="H10799" t="str">
        <f t="shared" si="1059"/>
        <v/>
      </c>
      <c r="I10799" s="7"/>
    </row>
    <row r="10800" spans="3:9" x14ac:dyDescent="0.25">
      <c r="C10800" t="str">
        <f t="shared" si="1059"/>
        <v/>
      </c>
      <c r="D10800" t="str">
        <f t="shared" si="1059"/>
        <v/>
      </c>
      <c r="E10800" t="str">
        <f t="shared" si="1059"/>
        <v/>
      </c>
      <c r="F10800" t="str">
        <f t="shared" si="1059"/>
        <v/>
      </c>
      <c r="G10800" t="str">
        <f t="shared" si="1059"/>
        <v/>
      </c>
      <c r="H10800" t="str">
        <f t="shared" si="1059"/>
        <v/>
      </c>
      <c r="I10800" s="7"/>
    </row>
    <row r="10801" spans="3:9" x14ac:dyDescent="0.25">
      <c r="C10801" t="str">
        <f t="shared" si="1059"/>
        <v/>
      </c>
      <c r="D10801" t="str">
        <f t="shared" si="1059"/>
        <v/>
      </c>
      <c r="E10801" t="str">
        <f t="shared" si="1059"/>
        <v/>
      </c>
      <c r="F10801" t="str">
        <f t="shared" si="1059"/>
        <v/>
      </c>
      <c r="G10801" t="str">
        <f t="shared" si="1059"/>
        <v/>
      </c>
      <c r="H10801" t="str">
        <f t="shared" si="1059"/>
        <v/>
      </c>
      <c r="I10801" s="7"/>
    </row>
    <row r="10802" spans="3:9" x14ac:dyDescent="0.25">
      <c r="C10802" t="str">
        <f t="shared" si="1059"/>
        <v/>
      </c>
      <c r="D10802" t="str">
        <f t="shared" si="1059"/>
        <v/>
      </c>
      <c r="E10802" t="str">
        <f t="shared" si="1059"/>
        <v/>
      </c>
      <c r="F10802" t="str">
        <f t="shared" si="1059"/>
        <v/>
      </c>
      <c r="G10802" t="str">
        <f t="shared" si="1059"/>
        <v/>
      </c>
      <c r="H10802" t="str">
        <f t="shared" si="1059"/>
        <v/>
      </c>
      <c r="I10802" s="7"/>
    </row>
    <row r="10803" spans="3:9" x14ac:dyDescent="0.25">
      <c r="C10803" t="str">
        <f t="shared" si="1059"/>
        <v/>
      </c>
      <c r="D10803" t="str">
        <f t="shared" si="1059"/>
        <v/>
      </c>
      <c r="E10803" t="str">
        <f t="shared" si="1059"/>
        <v/>
      </c>
      <c r="F10803" t="str">
        <f t="shared" si="1059"/>
        <v/>
      </c>
      <c r="G10803" t="str">
        <f t="shared" si="1059"/>
        <v/>
      </c>
      <c r="H10803" t="str">
        <f t="shared" si="1059"/>
        <v/>
      </c>
      <c r="I10803" s="7"/>
    </row>
    <row r="10804" spans="3:9" x14ac:dyDescent="0.25">
      <c r="C10804" t="str">
        <f t="shared" si="1059"/>
        <v/>
      </c>
      <c r="D10804" t="str">
        <f t="shared" si="1059"/>
        <v/>
      </c>
      <c r="E10804" t="str">
        <f t="shared" si="1059"/>
        <v/>
      </c>
      <c r="F10804" t="str">
        <f t="shared" si="1059"/>
        <v/>
      </c>
      <c r="G10804" t="str">
        <f t="shared" si="1059"/>
        <v/>
      </c>
      <c r="H10804" t="str">
        <f t="shared" si="1059"/>
        <v/>
      </c>
      <c r="I10804" s="7"/>
    </row>
    <row r="10805" spans="3:9" x14ac:dyDescent="0.25">
      <c r="C10805" t="str">
        <f t="shared" si="1059"/>
        <v/>
      </c>
      <c r="D10805" t="str">
        <f t="shared" si="1059"/>
        <v/>
      </c>
      <c r="E10805" t="str">
        <f t="shared" si="1059"/>
        <v/>
      </c>
      <c r="F10805" t="str">
        <f t="shared" si="1059"/>
        <v/>
      </c>
      <c r="G10805" t="str">
        <f t="shared" si="1059"/>
        <v/>
      </c>
      <c r="H10805" t="str">
        <f t="shared" si="1059"/>
        <v/>
      </c>
      <c r="I10805" s="7"/>
    </row>
    <row r="10806" spans="3:9" x14ac:dyDescent="0.25">
      <c r="C10806" t="str">
        <f t="shared" si="1059"/>
        <v/>
      </c>
      <c r="D10806" t="str">
        <f t="shared" si="1059"/>
        <v/>
      </c>
      <c r="E10806" t="str">
        <f t="shared" si="1059"/>
        <v/>
      </c>
      <c r="F10806" t="str">
        <f t="shared" si="1059"/>
        <v/>
      </c>
      <c r="G10806" t="str">
        <f t="shared" si="1059"/>
        <v/>
      </c>
      <c r="H10806" t="str">
        <f t="shared" si="1059"/>
        <v/>
      </c>
      <c r="I10806" s="7"/>
    </row>
    <row r="10807" spans="3:9" x14ac:dyDescent="0.25">
      <c r="C10807" t="str">
        <f t="shared" si="1059"/>
        <v/>
      </c>
      <c r="D10807" t="str">
        <f t="shared" si="1059"/>
        <v/>
      </c>
      <c r="E10807" t="str">
        <f t="shared" si="1059"/>
        <v/>
      </c>
      <c r="F10807" t="str">
        <f t="shared" si="1059"/>
        <v/>
      </c>
      <c r="G10807" t="str">
        <f t="shared" si="1059"/>
        <v/>
      </c>
      <c r="H10807" t="str">
        <f t="shared" si="1059"/>
        <v/>
      </c>
      <c r="I10807" s="7"/>
    </row>
    <row r="10808" spans="3:9" x14ac:dyDescent="0.25">
      <c r="C10808" t="str">
        <f t="shared" si="1059"/>
        <v/>
      </c>
      <c r="D10808" t="str">
        <f t="shared" si="1059"/>
        <v/>
      </c>
      <c r="E10808" t="str">
        <f t="shared" si="1059"/>
        <v/>
      </c>
      <c r="F10808" t="str">
        <f t="shared" si="1059"/>
        <v/>
      </c>
      <c r="G10808" t="str">
        <f t="shared" si="1059"/>
        <v/>
      </c>
      <c r="H10808" t="str">
        <f t="shared" si="1059"/>
        <v/>
      </c>
      <c r="I10808" s="7"/>
    </row>
    <row r="10809" spans="3:9" x14ac:dyDescent="0.25">
      <c r="C10809" t="str">
        <f t="shared" si="1059"/>
        <v/>
      </c>
      <c r="D10809" t="str">
        <f t="shared" si="1059"/>
        <v/>
      </c>
      <c r="E10809" t="str">
        <f t="shared" si="1059"/>
        <v/>
      </c>
      <c r="F10809" t="str">
        <f t="shared" si="1059"/>
        <v/>
      </c>
      <c r="G10809" t="str">
        <f t="shared" si="1059"/>
        <v/>
      </c>
      <c r="H10809" t="str">
        <f t="shared" si="1059"/>
        <v/>
      </c>
      <c r="I10809" s="7"/>
    </row>
    <row r="10810" spans="3:9" x14ac:dyDescent="0.25">
      <c r="C10810" t="str">
        <f t="shared" ref="B10810:H10826" si="1060">MID($A10810,C$2,C$3)</f>
        <v/>
      </c>
      <c r="D10810" t="str">
        <f t="shared" si="1060"/>
        <v/>
      </c>
      <c r="E10810" t="str">
        <f t="shared" si="1060"/>
        <v/>
      </c>
      <c r="F10810" t="str">
        <f t="shared" si="1060"/>
        <v/>
      </c>
      <c r="G10810" t="str">
        <f t="shared" si="1060"/>
        <v/>
      </c>
      <c r="H10810" t="str">
        <f t="shared" si="1060"/>
        <v/>
      </c>
      <c r="I10810" s="7"/>
    </row>
    <row r="10811" spans="3:9" x14ac:dyDescent="0.25">
      <c r="C10811" t="str">
        <f t="shared" si="1060"/>
        <v/>
      </c>
      <c r="D10811" t="str">
        <f t="shared" si="1060"/>
        <v/>
      </c>
      <c r="E10811" t="str">
        <f t="shared" si="1060"/>
        <v/>
      </c>
      <c r="F10811" t="str">
        <f t="shared" si="1060"/>
        <v/>
      </c>
      <c r="G10811" t="str">
        <f t="shared" si="1060"/>
        <v/>
      </c>
      <c r="H10811" t="str">
        <f t="shared" si="1060"/>
        <v/>
      </c>
      <c r="I10811" s="7"/>
    </row>
    <row r="10812" spans="3:9" x14ac:dyDescent="0.25">
      <c r="C10812" t="str">
        <f t="shared" si="1060"/>
        <v/>
      </c>
      <c r="D10812" t="str">
        <f t="shared" si="1060"/>
        <v/>
      </c>
      <c r="E10812" t="str">
        <f t="shared" si="1060"/>
        <v/>
      </c>
      <c r="F10812" t="str">
        <f t="shared" si="1060"/>
        <v/>
      </c>
      <c r="G10812" t="str">
        <f t="shared" si="1060"/>
        <v/>
      </c>
      <c r="H10812" t="str">
        <f t="shared" si="1060"/>
        <v/>
      </c>
      <c r="I10812" s="7"/>
    </row>
    <row r="10813" spans="3:9" x14ac:dyDescent="0.25">
      <c r="C10813" t="str">
        <f t="shared" si="1060"/>
        <v/>
      </c>
      <c r="D10813" t="str">
        <f t="shared" si="1060"/>
        <v/>
      </c>
      <c r="E10813" t="str">
        <f t="shared" si="1060"/>
        <v/>
      </c>
      <c r="F10813" t="str">
        <f t="shared" si="1060"/>
        <v/>
      </c>
      <c r="G10813" t="str">
        <f t="shared" si="1060"/>
        <v/>
      </c>
      <c r="H10813" t="str">
        <f t="shared" si="1060"/>
        <v/>
      </c>
      <c r="I10813" s="7"/>
    </row>
    <row r="10814" spans="3:9" x14ac:dyDescent="0.25">
      <c r="C10814" t="str">
        <f t="shared" si="1060"/>
        <v/>
      </c>
      <c r="D10814" t="str">
        <f t="shared" si="1060"/>
        <v/>
      </c>
      <c r="E10814" t="str">
        <f t="shared" si="1060"/>
        <v/>
      </c>
      <c r="F10814" t="str">
        <f t="shared" si="1060"/>
        <v/>
      </c>
      <c r="G10814" t="str">
        <f t="shared" si="1060"/>
        <v/>
      </c>
      <c r="H10814" t="str">
        <f t="shared" si="1060"/>
        <v/>
      </c>
      <c r="I10814" s="7"/>
    </row>
    <row r="10815" spans="3:9" x14ac:dyDescent="0.25">
      <c r="C10815" t="str">
        <f t="shared" si="1060"/>
        <v/>
      </c>
      <c r="D10815" t="str">
        <f t="shared" si="1060"/>
        <v/>
      </c>
      <c r="E10815" t="str">
        <f t="shared" si="1060"/>
        <v/>
      </c>
      <c r="F10815" t="str">
        <f t="shared" si="1060"/>
        <v/>
      </c>
      <c r="G10815" t="str">
        <f t="shared" si="1060"/>
        <v/>
      </c>
      <c r="H10815" t="str">
        <f t="shared" si="1060"/>
        <v/>
      </c>
      <c r="I10815" s="7"/>
    </row>
    <row r="10816" spans="3:9" x14ac:dyDescent="0.25">
      <c r="C10816" t="str">
        <f t="shared" si="1060"/>
        <v/>
      </c>
      <c r="D10816" t="str">
        <f t="shared" si="1060"/>
        <v/>
      </c>
      <c r="E10816" t="str">
        <f t="shared" si="1060"/>
        <v/>
      </c>
      <c r="F10816" t="str">
        <f t="shared" si="1060"/>
        <v/>
      </c>
      <c r="G10816" t="str">
        <f t="shared" si="1060"/>
        <v/>
      </c>
      <c r="H10816" t="str">
        <f t="shared" si="1060"/>
        <v/>
      </c>
      <c r="I10816" s="7"/>
    </row>
    <row r="10817" spans="3:9" x14ac:dyDescent="0.25">
      <c r="C10817" t="str">
        <f t="shared" si="1060"/>
        <v/>
      </c>
      <c r="D10817" t="str">
        <f t="shared" si="1060"/>
        <v/>
      </c>
      <c r="E10817" t="str">
        <f t="shared" si="1060"/>
        <v/>
      </c>
      <c r="F10817" t="str">
        <f t="shared" si="1060"/>
        <v/>
      </c>
      <c r="G10817" t="str">
        <f t="shared" si="1060"/>
        <v/>
      </c>
      <c r="H10817" t="str">
        <f t="shared" si="1060"/>
        <v/>
      </c>
      <c r="I10817" s="7"/>
    </row>
    <row r="10818" spans="3:9" x14ac:dyDescent="0.25">
      <c r="C10818" t="str">
        <f t="shared" si="1060"/>
        <v/>
      </c>
      <c r="D10818" t="str">
        <f t="shared" si="1060"/>
        <v/>
      </c>
      <c r="E10818" t="str">
        <f t="shared" si="1060"/>
        <v/>
      </c>
      <c r="F10818" t="str">
        <f t="shared" si="1060"/>
        <v/>
      </c>
      <c r="G10818" t="str">
        <f t="shared" si="1060"/>
        <v/>
      </c>
      <c r="H10818" t="str">
        <f t="shared" si="1060"/>
        <v/>
      </c>
      <c r="I10818" s="7"/>
    </row>
    <row r="10819" spans="3:9" x14ac:dyDescent="0.25">
      <c r="C10819" t="str">
        <f t="shared" si="1060"/>
        <v/>
      </c>
      <c r="D10819" t="str">
        <f t="shared" si="1060"/>
        <v/>
      </c>
      <c r="E10819" t="str">
        <f t="shared" si="1060"/>
        <v/>
      </c>
      <c r="F10819" t="str">
        <f t="shared" si="1060"/>
        <v/>
      </c>
      <c r="G10819" t="str">
        <f t="shared" si="1060"/>
        <v/>
      </c>
      <c r="H10819" t="str">
        <f t="shared" si="1060"/>
        <v/>
      </c>
      <c r="I10819" s="7"/>
    </row>
    <row r="10820" spans="3:9" x14ac:dyDescent="0.25">
      <c r="C10820" t="str">
        <f t="shared" si="1060"/>
        <v/>
      </c>
      <c r="D10820" t="str">
        <f t="shared" si="1060"/>
        <v/>
      </c>
      <c r="E10820" t="str">
        <f t="shared" si="1060"/>
        <v/>
      </c>
      <c r="F10820" t="str">
        <f t="shared" si="1060"/>
        <v/>
      </c>
      <c r="G10820" t="str">
        <f t="shared" si="1060"/>
        <v/>
      </c>
      <c r="H10820" t="str">
        <f t="shared" si="1060"/>
        <v/>
      </c>
      <c r="I10820" s="7"/>
    </row>
    <row r="10821" spans="3:9" x14ac:dyDescent="0.25">
      <c r="C10821" t="str">
        <f t="shared" si="1060"/>
        <v/>
      </c>
      <c r="D10821" t="str">
        <f t="shared" si="1060"/>
        <v/>
      </c>
      <c r="E10821" t="str">
        <f t="shared" si="1060"/>
        <v/>
      </c>
      <c r="F10821" t="str">
        <f t="shared" si="1060"/>
        <v/>
      </c>
      <c r="G10821" t="str">
        <f t="shared" si="1060"/>
        <v/>
      </c>
      <c r="H10821" t="str">
        <f t="shared" si="1060"/>
        <v/>
      </c>
      <c r="I10821" s="7"/>
    </row>
    <row r="10822" spans="3:9" x14ac:dyDescent="0.25">
      <c r="C10822" t="str">
        <f t="shared" si="1060"/>
        <v/>
      </c>
      <c r="D10822" t="str">
        <f t="shared" si="1060"/>
        <v/>
      </c>
      <c r="E10822" t="str">
        <f t="shared" si="1060"/>
        <v/>
      </c>
      <c r="F10822" t="str">
        <f t="shared" si="1060"/>
        <v/>
      </c>
      <c r="G10822" t="str">
        <f t="shared" si="1060"/>
        <v/>
      </c>
      <c r="H10822" t="str">
        <f t="shared" si="1060"/>
        <v/>
      </c>
      <c r="I10822" s="7"/>
    </row>
    <row r="10823" spans="3:9" x14ac:dyDescent="0.25">
      <c r="C10823" t="str">
        <f t="shared" si="1060"/>
        <v/>
      </c>
      <c r="D10823" t="str">
        <f t="shared" si="1060"/>
        <v/>
      </c>
      <c r="E10823" t="str">
        <f t="shared" si="1060"/>
        <v/>
      </c>
      <c r="F10823" t="str">
        <f t="shared" si="1060"/>
        <v/>
      </c>
      <c r="G10823" t="str">
        <f t="shared" si="1060"/>
        <v/>
      </c>
      <c r="H10823" t="str">
        <f t="shared" si="1060"/>
        <v/>
      </c>
      <c r="I10823" s="7"/>
    </row>
    <row r="10824" spans="3:9" x14ac:dyDescent="0.25">
      <c r="C10824" t="str">
        <f t="shared" si="1060"/>
        <v/>
      </c>
      <c r="D10824" t="str">
        <f t="shared" si="1060"/>
        <v/>
      </c>
      <c r="E10824" t="str">
        <f t="shared" si="1060"/>
        <v/>
      </c>
      <c r="F10824" t="str">
        <f t="shared" si="1060"/>
        <v/>
      </c>
      <c r="G10824" t="str">
        <f t="shared" si="1060"/>
        <v/>
      </c>
      <c r="H10824" t="str">
        <f t="shared" si="1060"/>
        <v/>
      </c>
      <c r="I10824" s="7"/>
    </row>
    <row r="10825" spans="3:9" x14ac:dyDescent="0.25">
      <c r="C10825" t="str">
        <f t="shared" si="1060"/>
        <v/>
      </c>
      <c r="D10825" t="str">
        <f t="shared" si="1060"/>
        <v/>
      </c>
      <c r="E10825" t="str">
        <f t="shared" si="1060"/>
        <v/>
      </c>
      <c r="F10825" t="str">
        <f t="shared" si="1060"/>
        <v/>
      </c>
      <c r="G10825" t="str">
        <f t="shared" si="1060"/>
        <v/>
      </c>
      <c r="H10825" t="str">
        <f t="shared" si="1060"/>
        <v/>
      </c>
      <c r="I10825" s="7"/>
    </row>
    <row r="10826" spans="3:9" x14ac:dyDescent="0.25">
      <c r="C10826" t="str">
        <f t="shared" si="1060"/>
        <v/>
      </c>
      <c r="D10826" t="str">
        <f t="shared" si="1060"/>
        <v/>
      </c>
      <c r="E10826" t="str">
        <f t="shared" si="1060"/>
        <v/>
      </c>
      <c r="F10826" t="str">
        <f t="shared" si="1060"/>
        <v/>
      </c>
      <c r="G10826" t="str">
        <f t="shared" si="1060"/>
        <v/>
      </c>
      <c r="H10826" t="str">
        <f t="shared" si="1060"/>
        <v/>
      </c>
      <c r="I10826" s="7"/>
    </row>
    <row r="10827" spans="3:9" x14ac:dyDescent="0.25">
      <c r="C10827" t="str">
        <f t="shared" ref="B10827:H10843" si="1061">MID($A10827,C$2,C$3)</f>
        <v/>
      </c>
      <c r="D10827" t="str">
        <f t="shared" si="1061"/>
        <v/>
      </c>
      <c r="E10827" t="str">
        <f t="shared" si="1061"/>
        <v/>
      </c>
      <c r="F10827" t="str">
        <f t="shared" si="1061"/>
        <v/>
      </c>
      <c r="G10827" t="str">
        <f t="shared" si="1061"/>
        <v/>
      </c>
      <c r="H10827" t="str">
        <f t="shared" si="1061"/>
        <v/>
      </c>
      <c r="I10827" s="7"/>
    </row>
    <row r="10828" spans="3:9" x14ac:dyDescent="0.25">
      <c r="C10828" t="str">
        <f t="shared" si="1061"/>
        <v/>
      </c>
      <c r="D10828" t="str">
        <f t="shared" si="1061"/>
        <v/>
      </c>
      <c r="E10828" t="str">
        <f t="shared" si="1061"/>
        <v/>
      </c>
      <c r="F10828" t="str">
        <f t="shared" si="1061"/>
        <v/>
      </c>
      <c r="G10828" t="str">
        <f t="shared" si="1061"/>
        <v/>
      </c>
      <c r="H10828" t="str">
        <f t="shared" si="1061"/>
        <v/>
      </c>
      <c r="I10828" s="7"/>
    </row>
    <row r="10829" spans="3:9" x14ac:dyDescent="0.25">
      <c r="C10829" t="str">
        <f t="shared" si="1061"/>
        <v/>
      </c>
      <c r="D10829" t="str">
        <f t="shared" si="1061"/>
        <v/>
      </c>
      <c r="E10829" t="str">
        <f t="shared" si="1061"/>
        <v/>
      </c>
      <c r="F10829" t="str">
        <f t="shared" si="1061"/>
        <v/>
      </c>
      <c r="G10829" t="str">
        <f t="shared" si="1061"/>
        <v/>
      </c>
      <c r="H10829" t="str">
        <f t="shared" si="1061"/>
        <v/>
      </c>
      <c r="I10829" s="7"/>
    </row>
    <row r="10830" spans="3:9" x14ac:dyDescent="0.25">
      <c r="C10830" t="str">
        <f t="shared" si="1061"/>
        <v/>
      </c>
      <c r="D10830" t="str">
        <f t="shared" si="1061"/>
        <v/>
      </c>
      <c r="E10830" t="str">
        <f t="shared" si="1061"/>
        <v/>
      </c>
      <c r="F10830" t="str">
        <f t="shared" si="1061"/>
        <v/>
      </c>
      <c r="G10830" t="str">
        <f t="shared" si="1061"/>
        <v/>
      </c>
      <c r="H10830" t="str">
        <f t="shared" si="1061"/>
        <v/>
      </c>
      <c r="I10830" s="7"/>
    </row>
    <row r="10831" spans="3:9" x14ac:dyDescent="0.25">
      <c r="C10831" t="str">
        <f t="shared" si="1061"/>
        <v/>
      </c>
      <c r="D10831" t="str">
        <f t="shared" si="1061"/>
        <v/>
      </c>
      <c r="E10831" t="str">
        <f t="shared" si="1061"/>
        <v/>
      </c>
      <c r="F10831" t="str">
        <f t="shared" si="1061"/>
        <v/>
      </c>
      <c r="G10831" t="str">
        <f t="shared" si="1061"/>
        <v/>
      </c>
      <c r="H10831" t="str">
        <f t="shared" si="1061"/>
        <v/>
      </c>
      <c r="I10831" s="7"/>
    </row>
    <row r="10832" spans="3:9" x14ac:dyDescent="0.25">
      <c r="C10832" t="str">
        <f t="shared" si="1061"/>
        <v/>
      </c>
      <c r="D10832" t="str">
        <f t="shared" si="1061"/>
        <v/>
      </c>
      <c r="E10832" t="str">
        <f t="shared" si="1061"/>
        <v/>
      </c>
      <c r="F10832" t="str">
        <f t="shared" si="1061"/>
        <v/>
      </c>
      <c r="G10832" t="str">
        <f t="shared" si="1061"/>
        <v/>
      </c>
      <c r="H10832" t="str">
        <f t="shared" si="1061"/>
        <v/>
      </c>
      <c r="I10832" s="7"/>
    </row>
    <row r="10833" spans="3:9" x14ac:dyDescent="0.25">
      <c r="C10833" t="str">
        <f t="shared" si="1061"/>
        <v/>
      </c>
      <c r="D10833" t="str">
        <f t="shared" si="1061"/>
        <v/>
      </c>
      <c r="E10833" t="str">
        <f t="shared" si="1061"/>
        <v/>
      </c>
      <c r="F10833" t="str">
        <f t="shared" si="1061"/>
        <v/>
      </c>
      <c r="G10833" t="str">
        <f t="shared" si="1061"/>
        <v/>
      </c>
      <c r="H10833" t="str">
        <f t="shared" si="1061"/>
        <v/>
      </c>
      <c r="I10833" s="7"/>
    </row>
    <row r="10834" spans="3:9" x14ac:dyDescent="0.25">
      <c r="C10834" t="str">
        <f t="shared" si="1061"/>
        <v/>
      </c>
      <c r="D10834" t="str">
        <f t="shared" si="1061"/>
        <v/>
      </c>
      <c r="E10834" t="str">
        <f t="shared" si="1061"/>
        <v/>
      </c>
      <c r="F10834" t="str">
        <f t="shared" si="1061"/>
        <v/>
      </c>
      <c r="G10834" t="str">
        <f t="shared" si="1061"/>
        <v/>
      </c>
      <c r="H10834" t="str">
        <f t="shared" si="1061"/>
        <v/>
      </c>
      <c r="I10834" s="7"/>
    </row>
    <row r="10835" spans="3:9" x14ac:dyDescent="0.25">
      <c r="C10835" t="str">
        <f t="shared" si="1061"/>
        <v/>
      </c>
      <c r="D10835" t="str">
        <f t="shared" si="1061"/>
        <v/>
      </c>
      <c r="E10835" t="str">
        <f t="shared" si="1061"/>
        <v/>
      </c>
      <c r="F10835" t="str">
        <f t="shared" si="1061"/>
        <v/>
      </c>
      <c r="G10835" t="str">
        <f t="shared" si="1061"/>
        <v/>
      </c>
      <c r="H10835" t="str">
        <f t="shared" si="1061"/>
        <v/>
      </c>
      <c r="I10835" s="7"/>
    </row>
    <row r="10836" spans="3:9" x14ac:dyDescent="0.25">
      <c r="C10836" t="str">
        <f t="shared" si="1061"/>
        <v/>
      </c>
      <c r="D10836" t="str">
        <f t="shared" si="1061"/>
        <v/>
      </c>
      <c r="E10836" t="str">
        <f t="shared" si="1061"/>
        <v/>
      </c>
      <c r="F10836" t="str">
        <f t="shared" si="1061"/>
        <v/>
      </c>
      <c r="G10836" t="str">
        <f t="shared" si="1061"/>
        <v/>
      </c>
      <c r="H10836" t="str">
        <f t="shared" si="1061"/>
        <v/>
      </c>
      <c r="I10836" s="7"/>
    </row>
    <row r="10837" spans="3:9" x14ac:dyDescent="0.25">
      <c r="C10837" t="str">
        <f t="shared" si="1061"/>
        <v/>
      </c>
      <c r="D10837" t="str">
        <f t="shared" si="1061"/>
        <v/>
      </c>
      <c r="E10837" t="str">
        <f t="shared" si="1061"/>
        <v/>
      </c>
      <c r="F10837" t="str">
        <f t="shared" si="1061"/>
        <v/>
      </c>
      <c r="G10837" t="str">
        <f t="shared" si="1061"/>
        <v/>
      </c>
      <c r="H10837" t="str">
        <f t="shared" si="1061"/>
        <v/>
      </c>
      <c r="I10837" s="7"/>
    </row>
    <row r="10838" spans="3:9" x14ac:dyDescent="0.25">
      <c r="C10838" t="str">
        <f t="shared" si="1061"/>
        <v/>
      </c>
      <c r="D10838" t="str">
        <f t="shared" si="1061"/>
        <v/>
      </c>
      <c r="E10838" t="str">
        <f t="shared" si="1061"/>
        <v/>
      </c>
      <c r="F10838" t="str">
        <f t="shared" si="1061"/>
        <v/>
      </c>
      <c r="G10838" t="str">
        <f t="shared" si="1061"/>
        <v/>
      </c>
      <c r="H10838" t="str">
        <f t="shared" si="1061"/>
        <v/>
      </c>
      <c r="I10838" s="7"/>
    </row>
    <row r="10839" spans="3:9" x14ac:dyDescent="0.25">
      <c r="C10839" t="str">
        <f t="shared" si="1061"/>
        <v/>
      </c>
      <c r="D10839" t="str">
        <f t="shared" si="1061"/>
        <v/>
      </c>
      <c r="E10839" t="str">
        <f t="shared" si="1061"/>
        <v/>
      </c>
      <c r="F10839" t="str">
        <f t="shared" si="1061"/>
        <v/>
      </c>
      <c r="G10839" t="str">
        <f t="shared" si="1061"/>
        <v/>
      </c>
      <c r="H10839" t="str">
        <f t="shared" si="1061"/>
        <v/>
      </c>
      <c r="I10839" s="7"/>
    </row>
    <row r="10840" spans="3:9" x14ac:dyDescent="0.25">
      <c r="C10840" t="str">
        <f t="shared" si="1061"/>
        <v/>
      </c>
      <c r="D10840" t="str">
        <f t="shared" si="1061"/>
        <v/>
      </c>
      <c r="E10840" t="str">
        <f t="shared" si="1061"/>
        <v/>
      </c>
      <c r="F10840" t="str">
        <f t="shared" si="1061"/>
        <v/>
      </c>
      <c r="G10840" t="str">
        <f t="shared" si="1061"/>
        <v/>
      </c>
      <c r="H10840" t="str">
        <f t="shared" si="1061"/>
        <v/>
      </c>
      <c r="I10840" s="7"/>
    </row>
    <row r="10841" spans="3:9" x14ac:dyDescent="0.25">
      <c r="C10841" t="str">
        <f t="shared" si="1061"/>
        <v/>
      </c>
      <c r="D10841" t="str">
        <f t="shared" si="1061"/>
        <v/>
      </c>
      <c r="E10841" t="str">
        <f t="shared" si="1061"/>
        <v/>
      </c>
      <c r="F10841" t="str">
        <f t="shared" si="1061"/>
        <v/>
      </c>
      <c r="G10841" t="str">
        <f t="shared" si="1061"/>
        <v/>
      </c>
      <c r="H10841" t="str">
        <f t="shared" si="1061"/>
        <v/>
      </c>
      <c r="I10841" s="7"/>
    </row>
    <row r="10842" spans="3:9" x14ac:dyDescent="0.25">
      <c r="C10842" t="str">
        <f t="shared" si="1061"/>
        <v/>
      </c>
      <c r="D10842" t="str">
        <f t="shared" si="1061"/>
        <v/>
      </c>
      <c r="E10842" t="str">
        <f t="shared" si="1061"/>
        <v/>
      </c>
      <c r="F10842" t="str">
        <f t="shared" si="1061"/>
        <v/>
      </c>
      <c r="G10842" t="str">
        <f t="shared" si="1061"/>
        <v/>
      </c>
      <c r="H10842" t="str">
        <f t="shared" si="1061"/>
        <v/>
      </c>
      <c r="I10842" s="7"/>
    </row>
    <row r="10843" spans="3:9" x14ac:dyDescent="0.25">
      <c r="C10843" t="str">
        <f t="shared" si="1061"/>
        <v/>
      </c>
      <c r="D10843" t="str">
        <f t="shared" si="1061"/>
        <v/>
      </c>
      <c r="E10843" t="str">
        <f t="shared" si="1061"/>
        <v/>
      </c>
      <c r="F10843" t="str">
        <f t="shared" si="1061"/>
        <v/>
      </c>
      <c r="G10843" t="str">
        <f t="shared" si="1061"/>
        <v/>
      </c>
      <c r="H10843" t="str">
        <f t="shared" si="1061"/>
        <v/>
      </c>
      <c r="I10843" s="7"/>
    </row>
    <row r="10844" spans="3:9" x14ac:dyDescent="0.25">
      <c r="C10844" t="str">
        <f t="shared" ref="B10844:H10860" si="1062">MID($A10844,C$2,C$3)</f>
        <v/>
      </c>
      <c r="D10844" t="str">
        <f t="shared" si="1062"/>
        <v/>
      </c>
      <c r="E10844" t="str">
        <f t="shared" si="1062"/>
        <v/>
      </c>
      <c r="F10844" t="str">
        <f t="shared" si="1062"/>
        <v/>
      </c>
      <c r="G10844" t="str">
        <f t="shared" si="1062"/>
        <v/>
      </c>
      <c r="H10844" t="str">
        <f t="shared" si="1062"/>
        <v/>
      </c>
      <c r="I10844" s="7"/>
    </row>
    <row r="10845" spans="3:9" x14ac:dyDescent="0.25">
      <c r="C10845" t="str">
        <f t="shared" si="1062"/>
        <v/>
      </c>
      <c r="D10845" t="str">
        <f t="shared" si="1062"/>
        <v/>
      </c>
      <c r="E10845" t="str">
        <f t="shared" si="1062"/>
        <v/>
      </c>
      <c r="F10845" t="str">
        <f t="shared" si="1062"/>
        <v/>
      </c>
      <c r="G10845" t="str">
        <f t="shared" si="1062"/>
        <v/>
      </c>
      <c r="H10845" t="str">
        <f t="shared" si="1062"/>
        <v/>
      </c>
      <c r="I10845" s="7"/>
    </row>
    <row r="10846" spans="3:9" x14ac:dyDescent="0.25">
      <c r="C10846" t="str">
        <f t="shared" si="1062"/>
        <v/>
      </c>
      <c r="D10846" t="str">
        <f t="shared" si="1062"/>
        <v/>
      </c>
      <c r="E10846" t="str">
        <f t="shared" si="1062"/>
        <v/>
      </c>
      <c r="F10846" t="str">
        <f t="shared" si="1062"/>
        <v/>
      </c>
      <c r="G10846" t="str">
        <f t="shared" si="1062"/>
        <v/>
      </c>
      <c r="H10846" t="str">
        <f t="shared" si="1062"/>
        <v/>
      </c>
      <c r="I10846" s="7"/>
    </row>
    <row r="10847" spans="3:9" x14ac:dyDescent="0.25">
      <c r="C10847" t="str">
        <f t="shared" si="1062"/>
        <v/>
      </c>
      <c r="D10847" t="str">
        <f t="shared" si="1062"/>
        <v/>
      </c>
      <c r="E10847" t="str">
        <f t="shared" si="1062"/>
        <v/>
      </c>
      <c r="F10847" t="str">
        <f t="shared" si="1062"/>
        <v/>
      </c>
      <c r="G10847" t="str">
        <f t="shared" si="1062"/>
        <v/>
      </c>
      <c r="H10847" t="str">
        <f t="shared" si="1062"/>
        <v/>
      </c>
      <c r="I10847" s="7"/>
    </row>
    <row r="10848" spans="3:9" x14ac:dyDescent="0.25">
      <c r="C10848" t="str">
        <f t="shared" si="1062"/>
        <v/>
      </c>
      <c r="D10848" t="str">
        <f t="shared" si="1062"/>
        <v/>
      </c>
      <c r="E10848" t="str">
        <f t="shared" si="1062"/>
        <v/>
      </c>
      <c r="F10848" t="str">
        <f t="shared" si="1062"/>
        <v/>
      </c>
      <c r="G10848" t="str">
        <f t="shared" si="1062"/>
        <v/>
      </c>
      <c r="H10848" t="str">
        <f t="shared" si="1062"/>
        <v/>
      </c>
      <c r="I10848" s="7"/>
    </row>
    <row r="10849" spans="3:9" x14ac:dyDescent="0.25">
      <c r="C10849" t="str">
        <f t="shared" si="1062"/>
        <v/>
      </c>
      <c r="D10849" t="str">
        <f t="shared" si="1062"/>
        <v/>
      </c>
      <c r="E10849" t="str">
        <f t="shared" si="1062"/>
        <v/>
      </c>
      <c r="F10849" t="str">
        <f t="shared" si="1062"/>
        <v/>
      </c>
      <c r="G10849" t="str">
        <f t="shared" si="1062"/>
        <v/>
      </c>
      <c r="H10849" t="str">
        <f t="shared" si="1062"/>
        <v/>
      </c>
      <c r="I10849" s="7"/>
    </row>
    <row r="10850" spans="3:9" x14ac:dyDescent="0.25">
      <c r="C10850" t="str">
        <f t="shared" si="1062"/>
        <v/>
      </c>
      <c r="D10850" t="str">
        <f t="shared" si="1062"/>
        <v/>
      </c>
      <c r="E10850" t="str">
        <f t="shared" si="1062"/>
        <v/>
      </c>
      <c r="F10850" t="str">
        <f t="shared" si="1062"/>
        <v/>
      </c>
      <c r="G10850" t="str">
        <f t="shared" si="1062"/>
        <v/>
      </c>
      <c r="H10850" t="str">
        <f t="shared" si="1062"/>
        <v/>
      </c>
      <c r="I10850" s="7"/>
    </row>
    <row r="10851" spans="3:9" x14ac:dyDescent="0.25">
      <c r="C10851" t="str">
        <f t="shared" si="1062"/>
        <v/>
      </c>
      <c r="D10851" t="str">
        <f t="shared" si="1062"/>
        <v/>
      </c>
      <c r="E10851" t="str">
        <f t="shared" si="1062"/>
        <v/>
      </c>
      <c r="F10851" t="str">
        <f t="shared" si="1062"/>
        <v/>
      </c>
      <c r="G10851" t="str">
        <f t="shared" si="1062"/>
        <v/>
      </c>
      <c r="H10851" t="str">
        <f t="shared" si="1062"/>
        <v/>
      </c>
      <c r="I10851" s="7"/>
    </row>
    <row r="10852" spans="3:9" x14ac:dyDescent="0.25">
      <c r="C10852" t="str">
        <f t="shared" si="1062"/>
        <v/>
      </c>
      <c r="D10852" t="str">
        <f t="shared" si="1062"/>
        <v/>
      </c>
      <c r="E10852" t="str">
        <f t="shared" si="1062"/>
        <v/>
      </c>
      <c r="F10852" t="str">
        <f t="shared" si="1062"/>
        <v/>
      </c>
      <c r="G10852" t="str">
        <f t="shared" si="1062"/>
        <v/>
      </c>
      <c r="H10852" t="str">
        <f t="shared" si="1062"/>
        <v/>
      </c>
      <c r="I10852" s="7"/>
    </row>
    <row r="10853" spans="3:9" x14ac:dyDescent="0.25">
      <c r="C10853" t="str">
        <f t="shared" si="1062"/>
        <v/>
      </c>
      <c r="D10853" t="str">
        <f t="shared" si="1062"/>
        <v/>
      </c>
      <c r="E10853" t="str">
        <f t="shared" si="1062"/>
        <v/>
      </c>
      <c r="F10853" t="str">
        <f t="shared" si="1062"/>
        <v/>
      </c>
      <c r="G10853" t="str">
        <f t="shared" si="1062"/>
        <v/>
      </c>
      <c r="H10853" t="str">
        <f t="shared" si="1062"/>
        <v/>
      </c>
      <c r="I10853" s="7"/>
    </row>
    <row r="10854" spans="3:9" x14ac:dyDescent="0.25">
      <c r="C10854" t="str">
        <f t="shared" si="1062"/>
        <v/>
      </c>
      <c r="D10854" t="str">
        <f t="shared" si="1062"/>
        <v/>
      </c>
      <c r="E10854" t="str">
        <f t="shared" si="1062"/>
        <v/>
      </c>
      <c r="F10854" t="str">
        <f t="shared" si="1062"/>
        <v/>
      </c>
      <c r="G10854" t="str">
        <f t="shared" si="1062"/>
        <v/>
      </c>
      <c r="H10854" t="str">
        <f t="shared" si="1062"/>
        <v/>
      </c>
      <c r="I10854" s="7"/>
    </row>
    <row r="10855" spans="3:9" x14ac:dyDescent="0.25">
      <c r="C10855" t="str">
        <f t="shared" si="1062"/>
        <v/>
      </c>
      <c r="D10855" t="str">
        <f t="shared" si="1062"/>
        <v/>
      </c>
      <c r="E10855" t="str">
        <f t="shared" si="1062"/>
        <v/>
      </c>
      <c r="F10855" t="str">
        <f t="shared" si="1062"/>
        <v/>
      </c>
      <c r="G10855" t="str">
        <f t="shared" si="1062"/>
        <v/>
      </c>
      <c r="H10855" t="str">
        <f t="shared" si="1062"/>
        <v/>
      </c>
      <c r="I10855" s="7"/>
    </row>
    <row r="10856" spans="3:9" x14ac:dyDescent="0.25">
      <c r="C10856" t="str">
        <f t="shared" si="1062"/>
        <v/>
      </c>
      <c r="D10856" t="str">
        <f t="shared" si="1062"/>
        <v/>
      </c>
      <c r="E10856" t="str">
        <f t="shared" si="1062"/>
        <v/>
      </c>
      <c r="F10856" t="str">
        <f t="shared" si="1062"/>
        <v/>
      </c>
      <c r="G10856" t="str">
        <f t="shared" si="1062"/>
        <v/>
      </c>
      <c r="H10856" t="str">
        <f t="shared" si="1062"/>
        <v/>
      </c>
      <c r="I10856" s="7"/>
    </row>
    <row r="10857" spans="3:9" x14ac:dyDescent="0.25">
      <c r="C10857" t="str">
        <f t="shared" si="1062"/>
        <v/>
      </c>
      <c r="D10857" t="str">
        <f t="shared" si="1062"/>
        <v/>
      </c>
      <c r="E10857" t="str">
        <f t="shared" si="1062"/>
        <v/>
      </c>
      <c r="F10857" t="str">
        <f t="shared" si="1062"/>
        <v/>
      </c>
      <c r="G10857" t="str">
        <f t="shared" si="1062"/>
        <v/>
      </c>
      <c r="H10857" t="str">
        <f t="shared" si="1062"/>
        <v/>
      </c>
      <c r="I10857" s="7"/>
    </row>
    <row r="10858" spans="3:9" x14ac:dyDescent="0.25">
      <c r="C10858" t="str">
        <f t="shared" si="1062"/>
        <v/>
      </c>
      <c r="D10858" t="str">
        <f t="shared" si="1062"/>
        <v/>
      </c>
      <c r="E10858" t="str">
        <f t="shared" si="1062"/>
        <v/>
      </c>
      <c r="F10858" t="str">
        <f t="shared" si="1062"/>
        <v/>
      </c>
      <c r="G10858" t="str">
        <f t="shared" si="1062"/>
        <v/>
      </c>
      <c r="H10858" t="str">
        <f t="shared" si="1062"/>
        <v/>
      </c>
      <c r="I10858" s="7"/>
    </row>
    <row r="10859" spans="3:9" x14ac:dyDescent="0.25">
      <c r="C10859" t="str">
        <f t="shared" si="1062"/>
        <v/>
      </c>
      <c r="D10859" t="str">
        <f t="shared" si="1062"/>
        <v/>
      </c>
      <c r="E10859" t="str">
        <f t="shared" si="1062"/>
        <v/>
      </c>
      <c r="F10859" t="str">
        <f t="shared" si="1062"/>
        <v/>
      </c>
      <c r="G10859" t="str">
        <f t="shared" si="1062"/>
        <v/>
      </c>
      <c r="H10859" t="str">
        <f t="shared" si="1062"/>
        <v/>
      </c>
      <c r="I10859" s="7"/>
    </row>
    <row r="10860" spans="3:9" x14ac:dyDescent="0.25">
      <c r="C10860" t="str">
        <f t="shared" si="1062"/>
        <v/>
      </c>
      <c r="D10860" t="str">
        <f t="shared" si="1062"/>
        <v/>
      </c>
      <c r="E10860" t="str">
        <f t="shared" si="1062"/>
        <v/>
      </c>
      <c r="F10860" t="str">
        <f t="shared" si="1062"/>
        <v/>
      </c>
      <c r="G10860" t="str">
        <f t="shared" si="1062"/>
        <v/>
      </c>
      <c r="H10860" t="str">
        <f t="shared" si="1062"/>
        <v/>
      </c>
      <c r="I10860" s="7"/>
    </row>
    <row r="10861" spans="3:9" x14ac:dyDescent="0.25">
      <c r="C10861" t="str">
        <f t="shared" ref="B10861:H10877" si="1063">MID($A10861,C$2,C$3)</f>
        <v/>
      </c>
      <c r="D10861" t="str">
        <f t="shared" si="1063"/>
        <v/>
      </c>
      <c r="E10861" t="str">
        <f t="shared" si="1063"/>
        <v/>
      </c>
      <c r="F10861" t="str">
        <f t="shared" si="1063"/>
        <v/>
      </c>
      <c r="G10861" t="str">
        <f t="shared" si="1063"/>
        <v/>
      </c>
      <c r="H10861" t="str">
        <f t="shared" si="1063"/>
        <v/>
      </c>
      <c r="I10861" s="7"/>
    </row>
    <row r="10862" spans="3:9" x14ac:dyDescent="0.25">
      <c r="C10862" t="str">
        <f t="shared" si="1063"/>
        <v/>
      </c>
      <c r="D10862" t="str">
        <f t="shared" si="1063"/>
        <v/>
      </c>
      <c r="E10862" t="str">
        <f t="shared" si="1063"/>
        <v/>
      </c>
      <c r="F10862" t="str">
        <f t="shared" si="1063"/>
        <v/>
      </c>
      <c r="G10862" t="str">
        <f t="shared" si="1063"/>
        <v/>
      </c>
      <c r="H10862" t="str">
        <f t="shared" si="1063"/>
        <v/>
      </c>
      <c r="I10862" s="7"/>
    </row>
    <row r="10863" spans="3:9" x14ac:dyDescent="0.25">
      <c r="C10863" t="str">
        <f t="shared" si="1063"/>
        <v/>
      </c>
      <c r="D10863" t="str">
        <f t="shared" si="1063"/>
        <v/>
      </c>
      <c r="E10863" t="str">
        <f t="shared" si="1063"/>
        <v/>
      </c>
      <c r="F10863" t="str">
        <f t="shared" si="1063"/>
        <v/>
      </c>
      <c r="G10863" t="str">
        <f t="shared" si="1063"/>
        <v/>
      </c>
      <c r="H10863" t="str">
        <f t="shared" si="1063"/>
        <v/>
      </c>
      <c r="I10863" s="7"/>
    </row>
    <row r="10864" spans="3:9" x14ac:dyDescent="0.25">
      <c r="C10864" t="str">
        <f t="shared" si="1063"/>
        <v/>
      </c>
      <c r="D10864" t="str">
        <f t="shared" si="1063"/>
        <v/>
      </c>
      <c r="E10864" t="str">
        <f t="shared" si="1063"/>
        <v/>
      </c>
      <c r="F10864" t="str">
        <f t="shared" si="1063"/>
        <v/>
      </c>
      <c r="G10864" t="str">
        <f t="shared" si="1063"/>
        <v/>
      </c>
      <c r="H10864" t="str">
        <f t="shared" si="1063"/>
        <v/>
      </c>
      <c r="I10864" s="7"/>
    </row>
    <row r="10865" spans="3:9" x14ac:dyDescent="0.25">
      <c r="C10865" t="str">
        <f t="shared" si="1063"/>
        <v/>
      </c>
      <c r="D10865" t="str">
        <f t="shared" si="1063"/>
        <v/>
      </c>
      <c r="E10865" t="str">
        <f t="shared" si="1063"/>
        <v/>
      </c>
      <c r="F10865" t="str">
        <f t="shared" si="1063"/>
        <v/>
      </c>
      <c r="G10865" t="str">
        <f t="shared" si="1063"/>
        <v/>
      </c>
      <c r="H10865" t="str">
        <f t="shared" si="1063"/>
        <v/>
      </c>
      <c r="I10865" s="7"/>
    </row>
    <row r="10866" spans="3:9" x14ac:dyDescent="0.25">
      <c r="C10866" t="str">
        <f t="shared" si="1063"/>
        <v/>
      </c>
      <c r="D10866" t="str">
        <f t="shared" si="1063"/>
        <v/>
      </c>
      <c r="E10866" t="str">
        <f t="shared" si="1063"/>
        <v/>
      </c>
      <c r="F10866" t="str">
        <f t="shared" si="1063"/>
        <v/>
      </c>
      <c r="G10866" t="str">
        <f t="shared" si="1063"/>
        <v/>
      </c>
      <c r="H10866" t="str">
        <f t="shared" si="1063"/>
        <v/>
      </c>
      <c r="I10866" s="7"/>
    </row>
    <row r="10867" spans="3:9" x14ac:dyDescent="0.25">
      <c r="C10867" t="str">
        <f t="shared" si="1063"/>
        <v/>
      </c>
      <c r="D10867" t="str">
        <f t="shared" si="1063"/>
        <v/>
      </c>
      <c r="E10867" t="str">
        <f t="shared" si="1063"/>
        <v/>
      </c>
      <c r="F10867" t="str">
        <f t="shared" si="1063"/>
        <v/>
      </c>
      <c r="G10867" t="str">
        <f t="shared" si="1063"/>
        <v/>
      </c>
      <c r="H10867" t="str">
        <f t="shared" si="1063"/>
        <v/>
      </c>
      <c r="I10867" s="7"/>
    </row>
    <row r="10868" spans="3:9" x14ac:dyDescent="0.25">
      <c r="C10868" t="str">
        <f t="shared" si="1063"/>
        <v/>
      </c>
      <c r="D10868" t="str">
        <f t="shared" si="1063"/>
        <v/>
      </c>
      <c r="E10868" t="str">
        <f t="shared" si="1063"/>
        <v/>
      </c>
      <c r="F10868" t="str">
        <f t="shared" si="1063"/>
        <v/>
      </c>
      <c r="G10868" t="str">
        <f t="shared" si="1063"/>
        <v/>
      </c>
      <c r="H10868" t="str">
        <f t="shared" si="1063"/>
        <v/>
      </c>
      <c r="I10868" s="7"/>
    </row>
    <row r="10869" spans="3:9" x14ac:dyDescent="0.25">
      <c r="C10869" t="str">
        <f t="shared" si="1063"/>
        <v/>
      </c>
      <c r="D10869" t="str">
        <f t="shared" si="1063"/>
        <v/>
      </c>
      <c r="E10869" t="str">
        <f t="shared" si="1063"/>
        <v/>
      </c>
      <c r="F10869" t="str">
        <f t="shared" si="1063"/>
        <v/>
      </c>
      <c r="G10869" t="str">
        <f t="shared" si="1063"/>
        <v/>
      </c>
      <c r="H10869" t="str">
        <f t="shared" si="1063"/>
        <v/>
      </c>
      <c r="I10869" s="7"/>
    </row>
    <row r="10870" spans="3:9" x14ac:dyDescent="0.25">
      <c r="C10870" t="str">
        <f t="shared" si="1063"/>
        <v/>
      </c>
      <c r="D10870" t="str">
        <f t="shared" si="1063"/>
        <v/>
      </c>
      <c r="E10870" t="str">
        <f t="shared" si="1063"/>
        <v/>
      </c>
      <c r="F10870" t="str">
        <f t="shared" si="1063"/>
        <v/>
      </c>
      <c r="G10870" t="str">
        <f t="shared" si="1063"/>
        <v/>
      </c>
      <c r="H10870" t="str">
        <f t="shared" si="1063"/>
        <v/>
      </c>
      <c r="I10870" s="7"/>
    </row>
    <row r="10871" spans="3:9" x14ac:dyDescent="0.25">
      <c r="C10871" t="str">
        <f t="shared" si="1063"/>
        <v/>
      </c>
      <c r="D10871" t="str">
        <f t="shared" si="1063"/>
        <v/>
      </c>
      <c r="E10871" t="str">
        <f t="shared" si="1063"/>
        <v/>
      </c>
      <c r="F10871" t="str">
        <f t="shared" si="1063"/>
        <v/>
      </c>
      <c r="G10871" t="str">
        <f t="shared" si="1063"/>
        <v/>
      </c>
      <c r="H10871" t="str">
        <f t="shared" si="1063"/>
        <v/>
      </c>
      <c r="I10871" s="7"/>
    </row>
    <row r="10872" spans="3:9" x14ac:dyDescent="0.25">
      <c r="C10872" t="str">
        <f t="shared" si="1063"/>
        <v/>
      </c>
      <c r="D10872" t="str">
        <f t="shared" si="1063"/>
        <v/>
      </c>
      <c r="E10872" t="str">
        <f t="shared" si="1063"/>
        <v/>
      </c>
      <c r="F10872" t="str">
        <f t="shared" si="1063"/>
        <v/>
      </c>
      <c r="G10872" t="str">
        <f t="shared" si="1063"/>
        <v/>
      </c>
      <c r="H10872" t="str">
        <f t="shared" si="1063"/>
        <v/>
      </c>
      <c r="I10872" s="7"/>
    </row>
    <row r="10873" spans="3:9" x14ac:dyDescent="0.25">
      <c r="C10873" t="str">
        <f t="shared" si="1063"/>
        <v/>
      </c>
      <c r="D10873" t="str">
        <f t="shared" si="1063"/>
        <v/>
      </c>
      <c r="E10873" t="str">
        <f t="shared" si="1063"/>
        <v/>
      </c>
      <c r="F10873" t="str">
        <f t="shared" si="1063"/>
        <v/>
      </c>
      <c r="G10873" t="str">
        <f t="shared" si="1063"/>
        <v/>
      </c>
      <c r="H10873" t="str">
        <f t="shared" si="1063"/>
        <v/>
      </c>
      <c r="I10873" s="7"/>
    </row>
    <row r="10874" spans="3:9" x14ac:dyDescent="0.25">
      <c r="C10874" t="str">
        <f t="shared" si="1063"/>
        <v/>
      </c>
      <c r="D10874" t="str">
        <f t="shared" si="1063"/>
        <v/>
      </c>
      <c r="E10874" t="str">
        <f t="shared" si="1063"/>
        <v/>
      </c>
      <c r="F10874" t="str">
        <f t="shared" si="1063"/>
        <v/>
      </c>
      <c r="G10874" t="str">
        <f t="shared" si="1063"/>
        <v/>
      </c>
      <c r="H10874" t="str">
        <f t="shared" si="1063"/>
        <v/>
      </c>
      <c r="I10874" s="7"/>
    </row>
    <row r="10875" spans="3:9" x14ac:dyDescent="0.25">
      <c r="C10875" t="str">
        <f t="shared" si="1063"/>
        <v/>
      </c>
      <c r="D10875" t="str">
        <f t="shared" si="1063"/>
        <v/>
      </c>
      <c r="E10875" t="str">
        <f t="shared" si="1063"/>
        <v/>
      </c>
      <c r="F10875" t="str">
        <f t="shared" si="1063"/>
        <v/>
      </c>
      <c r="G10875" t="str">
        <f t="shared" si="1063"/>
        <v/>
      </c>
      <c r="H10875" t="str">
        <f t="shared" si="1063"/>
        <v/>
      </c>
      <c r="I10875" s="7"/>
    </row>
    <row r="10876" spans="3:9" x14ac:dyDescent="0.25">
      <c r="C10876" t="str">
        <f t="shared" si="1063"/>
        <v/>
      </c>
      <c r="D10876" t="str">
        <f t="shared" si="1063"/>
        <v/>
      </c>
      <c r="E10876" t="str">
        <f t="shared" si="1063"/>
        <v/>
      </c>
      <c r="F10876" t="str">
        <f t="shared" si="1063"/>
        <v/>
      </c>
      <c r="G10876" t="str">
        <f t="shared" si="1063"/>
        <v/>
      </c>
      <c r="H10876" t="str">
        <f t="shared" si="1063"/>
        <v/>
      </c>
      <c r="I10876" s="7"/>
    </row>
    <row r="10877" spans="3:9" x14ac:dyDescent="0.25">
      <c r="C10877" t="str">
        <f t="shared" si="1063"/>
        <v/>
      </c>
      <c r="D10877" t="str">
        <f t="shared" si="1063"/>
        <v/>
      </c>
      <c r="E10877" t="str">
        <f t="shared" si="1063"/>
        <v/>
      </c>
      <c r="F10877" t="str">
        <f t="shared" si="1063"/>
        <v/>
      </c>
      <c r="G10877" t="str">
        <f t="shared" si="1063"/>
        <v/>
      </c>
      <c r="H10877" t="str">
        <f t="shared" si="1063"/>
        <v/>
      </c>
      <c r="I10877" s="7"/>
    </row>
    <row r="10878" spans="3:9" x14ac:dyDescent="0.25">
      <c r="C10878" t="str">
        <f t="shared" ref="B10878:H10894" si="1064">MID($A10878,C$2,C$3)</f>
        <v/>
      </c>
      <c r="D10878" t="str">
        <f t="shared" si="1064"/>
        <v/>
      </c>
      <c r="E10878" t="str">
        <f t="shared" si="1064"/>
        <v/>
      </c>
      <c r="F10878" t="str">
        <f t="shared" si="1064"/>
        <v/>
      </c>
      <c r="G10878" t="str">
        <f t="shared" si="1064"/>
        <v/>
      </c>
      <c r="H10878" t="str">
        <f t="shared" si="1064"/>
        <v/>
      </c>
      <c r="I10878" s="7"/>
    </row>
    <row r="10879" spans="3:9" x14ac:dyDescent="0.25">
      <c r="C10879" t="str">
        <f t="shared" si="1064"/>
        <v/>
      </c>
      <c r="D10879" t="str">
        <f t="shared" si="1064"/>
        <v/>
      </c>
      <c r="E10879" t="str">
        <f t="shared" si="1064"/>
        <v/>
      </c>
      <c r="F10879" t="str">
        <f t="shared" si="1064"/>
        <v/>
      </c>
      <c r="G10879" t="str">
        <f t="shared" si="1064"/>
        <v/>
      </c>
      <c r="H10879" t="str">
        <f t="shared" si="1064"/>
        <v/>
      </c>
      <c r="I10879" s="7"/>
    </row>
    <row r="10880" spans="3:9" x14ac:dyDescent="0.25">
      <c r="C10880" t="str">
        <f t="shared" si="1064"/>
        <v/>
      </c>
      <c r="D10880" t="str">
        <f t="shared" si="1064"/>
        <v/>
      </c>
      <c r="E10880" t="str">
        <f t="shared" si="1064"/>
        <v/>
      </c>
      <c r="F10880" t="str">
        <f t="shared" si="1064"/>
        <v/>
      </c>
      <c r="G10880" t="str">
        <f t="shared" si="1064"/>
        <v/>
      </c>
      <c r="H10880" t="str">
        <f t="shared" si="1064"/>
        <v/>
      </c>
      <c r="I10880" s="7"/>
    </row>
    <row r="10881" spans="3:9" x14ac:dyDescent="0.25">
      <c r="C10881" t="str">
        <f t="shared" si="1064"/>
        <v/>
      </c>
      <c r="D10881" t="str">
        <f t="shared" si="1064"/>
        <v/>
      </c>
      <c r="E10881" t="str">
        <f t="shared" si="1064"/>
        <v/>
      </c>
      <c r="F10881" t="str">
        <f t="shared" si="1064"/>
        <v/>
      </c>
      <c r="G10881" t="str">
        <f t="shared" si="1064"/>
        <v/>
      </c>
      <c r="H10881" t="str">
        <f t="shared" si="1064"/>
        <v/>
      </c>
      <c r="I10881" s="7"/>
    </row>
    <row r="10882" spans="3:9" x14ac:dyDescent="0.25">
      <c r="C10882" t="str">
        <f t="shared" si="1064"/>
        <v/>
      </c>
      <c r="D10882" t="str">
        <f t="shared" si="1064"/>
        <v/>
      </c>
      <c r="E10882" t="str">
        <f t="shared" si="1064"/>
        <v/>
      </c>
      <c r="F10882" t="str">
        <f t="shared" si="1064"/>
        <v/>
      </c>
      <c r="G10882" t="str">
        <f t="shared" si="1064"/>
        <v/>
      </c>
      <c r="H10882" t="str">
        <f t="shared" si="1064"/>
        <v/>
      </c>
      <c r="I10882" s="7"/>
    </row>
    <row r="10883" spans="3:9" x14ac:dyDescent="0.25">
      <c r="C10883" t="str">
        <f t="shared" si="1064"/>
        <v/>
      </c>
      <c r="D10883" t="str">
        <f t="shared" si="1064"/>
        <v/>
      </c>
      <c r="E10883" t="str">
        <f t="shared" si="1064"/>
        <v/>
      </c>
      <c r="F10883" t="str">
        <f t="shared" si="1064"/>
        <v/>
      </c>
      <c r="G10883" t="str">
        <f t="shared" si="1064"/>
        <v/>
      </c>
      <c r="H10883" t="str">
        <f t="shared" si="1064"/>
        <v/>
      </c>
      <c r="I10883" s="7"/>
    </row>
    <row r="10884" spans="3:9" x14ac:dyDescent="0.25">
      <c r="C10884" t="str">
        <f t="shared" si="1064"/>
        <v/>
      </c>
      <c r="D10884" t="str">
        <f t="shared" si="1064"/>
        <v/>
      </c>
      <c r="E10884" t="str">
        <f t="shared" si="1064"/>
        <v/>
      </c>
      <c r="F10884" t="str">
        <f t="shared" si="1064"/>
        <v/>
      </c>
      <c r="G10884" t="str">
        <f t="shared" si="1064"/>
        <v/>
      </c>
      <c r="H10884" t="str">
        <f t="shared" si="1064"/>
        <v/>
      </c>
      <c r="I10884" s="7"/>
    </row>
    <row r="10885" spans="3:9" x14ac:dyDescent="0.25">
      <c r="C10885" t="str">
        <f t="shared" si="1064"/>
        <v/>
      </c>
      <c r="D10885" t="str">
        <f t="shared" si="1064"/>
        <v/>
      </c>
      <c r="E10885" t="str">
        <f t="shared" si="1064"/>
        <v/>
      </c>
      <c r="F10885" t="str">
        <f t="shared" si="1064"/>
        <v/>
      </c>
      <c r="G10885" t="str">
        <f t="shared" si="1064"/>
        <v/>
      </c>
      <c r="H10885" t="str">
        <f t="shared" si="1064"/>
        <v/>
      </c>
      <c r="I10885" s="7"/>
    </row>
    <row r="10886" spans="3:9" x14ac:dyDescent="0.25">
      <c r="C10886" t="str">
        <f t="shared" si="1064"/>
        <v/>
      </c>
      <c r="D10886" t="str">
        <f t="shared" si="1064"/>
        <v/>
      </c>
      <c r="E10886" t="str">
        <f t="shared" si="1064"/>
        <v/>
      </c>
      <c r="F10886" t="str">
        <f t="shared" si="1064"/>
        <v/>
      </c>
      <c r="G10886" t="str">
        <f t="shared" si="1064"/>
        <v/>
      </c>
      <c r="H10886" t="str">
        <f t="shared" si="1064"/>
        <v/>
      </c>
      <c r="I10886" s="7"/>
    </row>
    <row r="10887" spans="3:9" x14ac:dyDescent="0.25">
      <c r="C10887" t="str">
        <f t="shared" si="1064"/>
        <v/>
      </c>
      <c r="D10887" t="str">
        <f t="shared" si="1064"/>
        <v/>
      </c>
      <c r="E10887" t="str">
        <f t="shared" si="1064"/>
        <v/>
      </c>
      <c r="F10887" t="str">
        <f t="shared" si="1064"/>
        <v/>
      </c>
      <c r="G10887" t="str">
        <f t="shared" si="1064"/>
        <v/>
      </c>
      <c r="H10887" t="str">
        <f t="shared" si="1064"/>
        <v/>
      </c>
      <c r="I10887" s="7"/>
    </row>
    <row r="10888" spans="3:9" x14ac:dyDescent="0.25">
      <c r="C10888" t="str">
        <f t="shared" si="1064"/>
        <v/>
      </c>
      <c r="D10888" t="str">
        <f t="shared" si="1064"/>
        <v/>
      </c>
      <c r="E10888" t="str">
        <f t="shared" si="1064"/>
        <v/>
      </c>
      <c r="F10888" t="str">
        <f t="shared" si="1064"/>
        <v/>
      </c>
      <c r="G10888" t="str">
        <f t="shared" si="1064"/>
        <v/>
      </c>
      <c r="H10888" t="str">
        <f t="shared" si="1064"/>
        <v/>
      </c>
      <c r="I10888" s="7"/>
    </row>
    <row r="10889" spans="3:9" x14ac:dyDescent="0.25">
      <c r="C10889" t="str">
        <f t="shared" si="1064"/>
        <v/>
      </c>
      <c r="D10889" t="str">
        <f t="shared" si="1064"/>
        <v/>
      </c>
      <c r="E10889" t="str">
        <f t="shared" si="1064"/>
        <v/>
      </c>
      <c r="F10889" t="str">
        <f t="shared" si="1064"/>
        <v/>
      </c>
      <c r="G10889" t="str">
        <f t="shared" si="1064"/>
        <v/>
      </c>
      <c r="H10889" t="str">
        <f t="shared" si="1064"/>
        <v/>
      </c>
      <c r="I10889" s="7"/>
    </row>
    <row r="10890" spans="3:9" x14ac:dyDescent="0.25">
      <c r="C10890" t="str">
        <f t="shared" si="1064"/>
        <v/>
      </c>
      <c r="D10890" t="str">
        <f t="shared" si="1064"/>
        <v/>
      </c>
      <c r="E10890" t="str">
        <f t="shared" si="1064"/>
        <v/>
      </c>
      <c r="F10890" t="str">
        <f t="shared" si="1064"/>
        <v/>
      </c>
      <c r="G10890" t="str">
        <f t="shared" si="1064"/>
        <v/>
      </c>
      <c r="H10890" t="str">
        <f t="shared" si="1064"/>
        <v/>
      </c>
      <c r="I10890" s="7"/>
    </row>
    <row r="10891" spans="3:9" x14ac:dyDescent="0.25">
      <c r="C10891" t="str">
        <f t="shared" si="1064"/>
        <v/>
      </c>
      <c r="D10891" t="str">
        <f t="shared" si="1064"/>
        <v/>
      </c>
      <c r="E10891" t="str">
        <f t="shared" si="1064"/>
        <v/>
      </c>
      <c r="F10891" t="str">
        <f t="shared" si="1064"/>
        <v/>
      </c>
      <c r="G10891" t="str">
        <f t="shared" si="1064"/>
        <v/>
      </c>
      <c r="H10891" t="str">
        <f t="shared" si="1064"/>
        <v/>
      </c>
      <c r="I10891" s="7"/>
    </row>
    <row r="10892" spans="3:9" x14ac:dyDescent="0.25">
      <c r="C10892" t="str">
        <f t="shared" si="1064"/>
        <v/>
      </c>
      <c r="D10892" t="str">
        <f t="shared" si="1064"/>
        <v/>
      </c>
      <c r="E10892" t="str">
        <f t="shared" si="1064"/>
        <v/>
      </c>
      <c r="F10892" t="str">
        <f t="shared" si="1064"/>
        <v/>
      </c>
      <c r="G10892" t="str">
        <f t="shared" si="1064"/>
        <v/>
      </c>
      <c r="H10892" t="str">
        <f t="shared" si="1064"/>
        <v/>
      </c>
      <c r="I10892" s="7"/>
    </row>
    <row r="10893" spans="3:9" x14ac:dyDescent="0.25">
      <c r="C10893" t="str">
        <f t="shared" si="1064"/>
        <v/>
      </c>
      <c r="D10893" t="str">
        <f t="shared" si="1064"/>
        <v/>
      </c>
      <c r="E10893" t="str">
        <f t="shared" si="1064"/>
        <v/>
      </c>
      <c r="F10893" t="str">
        <f t="shared" si="1064"/>
        <v/>
      </c>
      <c r="G10893" t="str">
        <f t="shared" si="1064"/>
        <v/>
      </c>
      <c r="H10893" t="str">
        <f t="shared" si="1064"/>
        <v/>
      </c>
      <c r="I10893" s="7"/>
    </row>
    <row r="10894" spans="3:9" x14ac:dyDescent="0.25">
      <c r="C10894" t="str">
        <f t="shared" si="1064"/>
        <v/>
      </c>
      <c r="D10894" t="str">
        <f t="shared" si="1064"/>
        <v/>
      </c>
      <c r="E10894" t="str">
        <f t="shared" si="1064"/>
        <v/>
      </c>
      <c r="F10894" t="str">
        <f t="shared" si="1064"/>
        <v/>
      </c>
      <c r="G10894" t="str">
        <f t="shared" si="1064"/>
        <v/>
      </c>
      <c r="H10894" t="str">
        <f t="shared" si="1064"/>
        <v/>
      </c>
      <c r="I10894" s="7"/>
    </row>
    <row r="10895" spans="3:9" x14ac:dyDescent="0.25">
      <c r="C10895" t="str">
        <f t="shared" ref="B10895:H10911" si="1065">MID($A10895,C$2,C$3)</f>
        <v/>
      </c>
      <c r="D10895" t="str">
        <f t="shared" si="1065"/>
        <v/>
      </c>
      <c r="E10895" t="str">
        <f t="shared" si="1065"/>
        <v/>
      </c>
      <c r="F10895" t="str">
        <f t="shared" si="1065"/>
        <v/>
      </c>
      <c r="G10895" t="str">
        <f t="shared" si="1065"/>
        <v/>
      </c>
      <c r="H10895" t="str">
        <f t="shared" si="1065"/>
        <v/>
      </c>
      <c r="I10895" s="7"/>
    </row>
    <row r="10896" spans="3:9" x14ac:dyDescent="0.25">
      <c r="C10896" t="str">
        <f t="shared" si="1065"/>
        <v/>
      </c>
      <c r="D10896" t="str">
        <f t="shared" si="1065"/>
        <v/>
      </c>
      <c r="E10896" t="str">
        <f t="shared" si="1065"/>
        <v/>
      </c>
      <c r="F10896" t="str">
        <f t="shared" si="1065"/>
        <v/>
      </c>
      <c r="G10896" t="str">
        <f t="shared" si="1065"/>
        <v/>
      </c>
      <c r="H10896" t="str">
        <f t="shared" si="1065"/>
        <v/>
      </c>
      <c r="I10896" s="7"/>
    </row>
    <row r="10897" spans="3:9" x14ac:dyDescent="0.25">
      <c r="C10897" t="str">
        <f t="shared" si="1065"/>
        <v/>
      </c>
      <c r="D10897" t="str">
        <f t="shared" si="1065"/>
        <v/>
      </c>
      <c r="E10897" t="str">
        <f t="shared" si="1065"/>
        <v/>
      </c>
      <c r="F10897" t="str">
        <f t="shared" si="1065"/>
        <v/>
      </c>
      <c r="G10897" t="str">
        <f t="shared" si="1065"/>
        <v/>
      </c>
      <c r="H10897" t="str">
        <f t="shared" si="1065"/>
        <v/>
      </c>
      <c r="I10897" s="7"/>
    </row>
    <row r="10898" spans="3:9" x14ac:dyDescent="0.25">
      <c r="C10898" t="str">
        <f t="shared" si="1065"/>
        <v/>
      </c>
      <c r="D10898" t="str">
        <f t="shared" si="1065"/>
        <v/>
      </c>
      <c r="E10898" t="str">
        <f t="shared" si="1065"/>
        <v/>
      </c>
      <c r="F10898" t="str">
        <f t="shared" si="1065"/>
        <v/>
      </c>
      <c r="G10898" t="str">
        <f t="shared" si="1065"/>
        <v/>
      </c>
      <c r="H10898" t="str">
        <f t="shared" si="1065"/>
        <v/>
      </c>
      <c r="I10898" s="7"/>
    </row>
    <row r="10899" spans="3:9" x14ac:dyDescent="0.25">
      <c r="C10899" t="str">
        <f t="shared" si="1065"/>
        <v/>
      </c>
      <c r="D10899" t="str">
        <f t="shared" si="1065"/>
        <v/>
      </c>
      <c r="E10899" t="str">
        <f t="shared" si="1065"/>
        <v/>
      </c>
      <c r="F10899" t="str">
        <f t="shared" si="1065"/>
        <v/>
      </c>
      <c r="G10899" t="str">
        <f t="shared" si="1065"/>
        <v/>
      </c>
      <c r="H10899" t="str">
        <f t="shared" si="1065"/>
        <v/>
      </c>
      <c r="I10899" s="7"/>
    </row>
    <row r="10900" spans="3:9" x14ac:dyDescent="0.25">
      <c r="C10900" t="str">
        <f t="shared" si="1065"/>
        <v/>
      </c>
      <c r="D10900" t="str">
        <f t="shared" si="1065"/>
        <v/>
      </c>
      <c r="E10900" t="str">
        <f t="shared" si="1065"/>
        <v/>
      </c>
      <c r="F10900" t="str">
        <f t="shared" si="1065"/>
        <v/>
      </c>
      <c r="G10900" t="str">
        <f t="shared" si="1065"/>
        <v/>
      </c>
      <c r="H10900" t="str">
        <f t="shared" si="1065"/>
        <v/>
      </c>
      <c r="I10900" s="7"/>
    </row>
    <row r="10901" spans="3:9" x14ac:dyDescent="0.25">
      <c r="C10901" t="str">
        <f t="shared" si="1065"/>
        <v/>
      </c>
      <c r="D10901" t="str">
        <f t="shared" si="1065"/>
        <v/>
      </c>
      <c r="E10901" t="str">
        <f t="shared" si="1065"/>
        <v/>
      </c>
      <c r="F10901" t="str">
        <f t="shared" si="1065"/>
        <v/>
      </c>
      <c r="G10901" t="str">
        <f t="shared" si="1065"/>
        <v/>
      </c>
      <c r="H10901" t="str">
        <f t="shared" si="1065"/>
        <v/>
      </c>
      <c r="I10901" s="7"/>
    </row>
    <row r="10902" spans="3:9" x14ac:dyDescent="0.25">
      <c r="C10902" t="str">
        <f t="shared" si="1065"/>
        <v/>
      </c>
      <c r="D10902" t="str">
        <f t="shared" si="1065"/>
        <v/>
      </c>
      <c r="E10902" t="str">
        <f t="shared" si="1065"/>
        <v/>
      </c>
      <c r="F10902" t="str">
        <f t="shared" si="1065"/>
        <v/>
      </c>
      <c r="G10902" t="str">
        <f t="shared" si="1065"/>
        <v/>
      </c>
      <c r="H10902" t="str">
        <f t="shared" si="1065"/>
        <v/>
      </c>
      <c r="I10902" s="7"/>
    </row>
    <row r="10903" spans="3:9" x14ac:dyDescent="0.25">
      <c r="C10903" t="str">
        <f t="shared" si="1065"/>
        <v/>
      </c>
      <c r="D10903" t="str">
        <f t="shared" si="1065"/>
        <v/>
      </c>
      <c r="E10903" t="str">
        <f t="shared" si="1065"/>
        <v/>
      </c>
      <c r="F10903" t="str">
        <f t="shared" si="1065"/>
        <v/>
      </c>
      <c r="G10903" t="str">
        <f t="shared" si="1065"/>
        <v/>
      </c>
      <c r="H10903" t="str">
        <f t="shared" si="1065"/>
        <v/>
      </c>
      <c r="I10903" s="7"/>
    </row>
    <row r="10904" spans="3:9" x14ac:dyDescent="0.25">
      <c r="C10904" t="str">
        <f t="shared" si="1065"/>
        <v/>
      </c>
      <c r="D10904" t="str">
        <f t="shared" si="1065"/>
        <v/>
      </c>
      <c r="E10904" t="str">
        <f t="shared" si="1065"/>
        <v/>
      </c>
      <c r="F10904" t="str">
        <f t="shared" si="1065"/>
        <v/>
      </c>
      <c r="G10904" t="str">
        <f t="shared" si="1065"/>
        <v/>
      </c>
      <c r="H10904" t="str">
        <f t="shared" si="1065"/>
        <v/>
      </c>
      <c r="I10904" s="7"/>
    </row>
    <row r="10905" spans="3:9" x14ac:dyDescent="0.25">
      <c r="C10905" t="str">
        <f t="shared" si="1065"/>
        <v/>
      </c>
      <c r="D10905" t="str">
        <f t="shared" si="1065"/>
        <v/>
      </c>
      <c r="E10905" t="str">
        <f t="shared" si="1065"/>
        <v/>
      </c>
      <c r="F10905" t="str">
        <f t="shared" si="1065"/>
        <v/>
      </c>
      <c r="G10905" t="str">
        <f t="shared" si="1065"/>
        <v/>
      </c>
      <c r="H10905" t="str">
        <f t="shared" si="1065"/>
        <v/>
      </c>
      <c r="I10905" s="7"/>
    </row>
    <row r="10906" spans="3:9" x14ac:dyDescent="0.25">
      <c r="C10906" t="str">
        <f t="shared" si="1065"/>
        <v/>
      </c>
      <c r="D10906" t="str">
        <f t="shared" si="1065"/>
        <v/>
      </c>
      <c r="E10906" t="str">
        <f t="shared" si="1065"/>
        <v/>
      </c>
      <c r="F10906" t="str">
        <f t="shared" si="1065"/>
        <v/>
      </c>
      <c r="G10906" t="str">
        <f t="shared" si="1065"/>
        <v/>
      </c>
      <c r="H10906" t="str">
        <f t="shared" si="1065"/>
        <v/>
      </c>
      <c r="I10906" s="7"/>
    </row>
    <row r="10907" spans="3:9" x14ac:dyDescent="0.25">
      <c r="C10907" t="str">
        <f t="shared" si="1065"/>
        <v/>
      </c>
      <c r="D10907" t="str">
        <f t="shared" si="1065"/>
        <v/>
      </c>
      <c r="E10907" t="str">
        <f t="shared" si="1065"/>
        <v/>
      </c>
      <c r="F10907" t="str">
        <f t="shared" si="1065"/>
        <v/>
      </c>
      <c r="G10907" t="str">
        <f t="shared" si="1065"/>
        <v/>
      </c>
      <c r="H10907" t="str">
        <f t="shared" si="1065"/>
        <v/>
      </c>
      <c r="I10907" s="7"/>
    </row>
    <row r="10908" spans="3:9" x14ac:dyDescent="0.25">
      <c r="C10908" t="str">
        <f t="shared" si="1065"/>
        <v/>
      </c>
      <c r="D10908" t="str">
        <f t="shared" si="1065"/>
        <v/>
      </c>
      <c r="E10908" t="str">
        <f t="shared" si="1065"/>
        <v/>
      </c>
      <c r="F10908" t="str">
        <f t="shared" si="1065"/>
        <v/>
      </c>
      <c r="G10908" t="str">
        <f t="shared" si="1065"/>
        <v/>
      </c>
      <c r="H10908" t="str">
        <f t="shared" si="1065"/>
        <v/>
      </c>
      <c r="I10908" s="7"/>
    </row>
    <row r="10909" spans="3:9" x14ac:dyDescent="0.25">
      <c r="C10909" t="str">
        <f t="shared" si="1065"/>
        <v/>
      </c>
      <c r="D10909" t="str">
        <f t="shared" si="1065"/>
        <v/>
      </c>
      <c r="E10909" t="str">
        <f t="shared" si="1065"/>
        <v/>
      </c>
      <c r="F10909" t="str">
        <f t="shared" si="1065"/>
        <v/>
      </c>
      <c r="G10909" t="str">
        <f t="shared" si="1065"/>
        <v/>
      </c>
      <c r="H10909" t="str">
        <f t="shared" si="1065"/>
        <v/>
      </c>
      <c r="I10909" s="7"/>
    </row>
    <row r="10910" spans="3:9" x14ac:dyDescent="0.25">
      <c r="C10910" t="str">
        <f t="shared" si="1065"/>
        <v/>
      </c>
      <c r="D10910" t="str">
        <f t="shared" si="1065"/>
        <v/>
      </c>
      <c r="E10910" t="str">
        <f t="shared" si="1065"/>
        <v/>
      </c>
      <c r="F10910" t="str">
        <f t="shared" si="1065"/>
        <v/>
      </c>
      <c r="G10910" t="str">
        <f t="shared" si="1065"/>
        <v/>
      </c>
      <c r="H10910" t="str">
        <f t="shared" si="1065"/>
        <v/>
      </c>
      <c r="I10910" s="7"/>
    </row>
    <row r="10911" spans="3:9" x14ac:dyDescent="0.25">
      <c r="C10911" t="str">
        <f t="shared" si="1065"/>
        <v/>
      </c>
      <c r="D10911" t="str">
        <f t="shared" si="1065"/>
        <v/>
      </c>
      <c r="E10911" t="str">
        <f t="shared" si="1065"/>
        <v/>
      </c>
      <c r="F10911" t="str">
        <f t="shared" si="1065"/>
        <v/>
      </c>
      <c r="G10911" t="str">
        <f t="shared" si="1065"/>
        <v/>
      </c>
      <c r="H10911" t="str">
        <f t="shared" si="1065"/>
        <v/>
      </c>
      <c r="I10911" s="7"/>
    </row>
    <row r="10912" spans="3:9" x14ac:dyDescent="0.25">
      <c r="C10912" t="str">
        <f t="shared" ref="B10912:H10928" si="1066">MID($A10912,C$2,C$3)</f>
        <v/>
      </c>
      <c r="D10912" t="str">
        <f t="shared" si="1066"/>
        <v/>
      </c>
      <c r="E10912" t="str">
        <f t="shared" si="1066"/>
        <v/>
      </c>
      <c r="F10912" t="str">
        <f t="shared" si="1066"/>
        <v/>
      </c>
      <c r="G10912" t="str">
        <f t="shared" si="1066"/>
        <v/>
      </c>
      <c r="H10912" t="str">
        <f t="shared" si="1066"/>
        <v/>
      </c>
      <c r="I10912" s="7"/>
    </row>
    <row r="10913" spans="3:9" x14ac:dyDescent="0.25">
      <c r="C10913" t="str">
        <f t="shared" si="1066"/>
        <v/>
      </c>
      <c r="D10913" t="str">
        <f t="shared" si="1066"/>
        <v/>
      </c>
      <c r="E10913" t="str">
        <f t="shared" si="1066"/>
        <v/>
      </c>
      <c r="F10913" t="str">
        <f t="shared" si="1066"/>
        <v/>
      </c>
      <c r="G10913" t="str">
        <f t="shared" si="1066"/>
        <v/>
      </c>
      <c r="H10913" t="str">
        <f t="shared" si="1066"/>
        <v/>
      </c>
      <c r="I10913" s="7"/>
    </row>
    <row r="10914" spans="3:9" x14ac:dyDescent="0.25">
      <c r="C10914" t="str">
        <f t="shared" si="1066"/>
        <v/>
      </c>
      <c r="D10914" t="str">
        <f t="shared" si="1066"/>
        <v/>
      </c>
      <c r="E10914" t="str">
        <f t="shared" si="1066"/>
        <v/>
      </c>
      <c r="F10914" t="str">
        <f t="shared" si="1066"/>
        <v/>
      </c>
      <c r="G10914" t="str">
        <f t="shared" si="1066"/>
        <v/>
      </c>
      <c r="H10914" t="str">
        <f t="shared" si="1066"/>
        <v/>
      </c>
      <c r="I10914" s="7"/>
    </row>
    <row r="10915" spans="3:9" x14ac:dyDescent="0.25">
      <c r="C10915" t="str">
        <f t="shared" si="1066"/>
        <v/>
      </c>
      <c r="D10915" t="str">
        <f t="shared" si="1066"/>
        <v/>
      </c>
      <c r="E10915" t="str">
        <f t="shared" si="1066"/>
        <v/>
      </c>
      <c r="F10915" t="str">
        <f t="shared" si="1066"/>
        <v/>
      </c>
      <c r="G10915" t="str">
        <f t="shared" si="1066"/>
        <v/>
      </c>
      <c r="H10915" t="str">
        <f t="shared" si="1066"/>
        <v/>
      </c>
      <c r="I10915" s="7"/>
    </row>
    <row r="10916" spans="3:9" x14ac:dyDescent="0.25">
      <c r="C10916" t="str">
        <f t="shared" si="1066"/>
        <v/>
      </c>
      <c r="D10916" t="str">
        <f t="shared" si="1066"/>
        <v/>
      </c>
      <c r="E10916" t="str">
        <f t="shared" si="1066"/>
        <v/>
      </c>
      <c r="F10916" t="str">
        <f t="shared" si="1066"/>
        <v/>
      </c>
      <c r="G10916" t="str">
        <f t="shared" si="1066"/>
        <v/>
      </c>
      <c r="H10916" t="str">
        <f t="shared" si="1066"/>
        <v/>
      </c>
      <c r="I10916" s="7"/>
    </row>
    <row r="10917" spans="3:9" x14ac:dyDescent="0.25">
      <c r="C10917" t="str">
        <f t="shared" si="1066"/>
        <v/>
      </c>
      <c r="D10917" t="str">
        <f t="shared" si="1066"/>
        <v/>
      </c>
      <c r="E10917" t="str">
        <f t="shared" si="1066"/>
        <v/>
      </c>
      <c r="F10917" t="str">
        <f t="shared" si="1066"/>
        <v/>
      </c>
      <c r="G10917" t="str">
        <f t="shared" si="1066"/>
        <v/>
      </c>
      <c r="H10917" t="str">
        <f t="shared" si="1066"/>
        <v/>
      </c>
      <c r="I10917" s="7"/>
    </row>
    <row r="10918" spans="3:9" x14ac:dyDescent="0.25">
      <c r="C10918" t="str">
        <f t="shared" si="1066"/>
        <v/>
      </c>
      <c r="D10918" t="str">
        <f t="shared" si="1066"/>
        <v/>
      </c>
      <c r="E10918" t="str">
        <f t="shared" si="1066"/>
        <v/>
      </c>
      <c r="F10918" t="str">
        <f t="shared" si="1066"/>
        <v/>
      </c>
      <c r="G10918" t="str">
        <f t="shared" si="1066"/>
        <v/>
      </c>
      <c r="H10918" t="str">
        <f t="shared" si="1066"/>
        <v/>
      </c>
      <c r="I10918" s="7"/>
    </row>
    <row r="10919" spans="3:9" x14ac:dyDescent="0.25">
      <c r="C10919" t="str">
        <f t="shared" si="1066"/>
        <v/>
      </c>
      <c r="D10919" t="str">
        <f t="shared" si="1066"/>
        <v/>
      </c>
      <c r="E10919" t="str">
        <f t="shared" si="1066"/>
        <v/>
      </c>
      <c r="F10919" t="str">
        <f t="shared" si="1066"/>
        <v/>
      </c>
      <c r="G10919" t="str">
        <f t="shared" si="1066"/>
        <v/>
      </c>
      <c r="H10919" t="str">
        <f t="shared" si="1066"/>
        <v/>
      </c>
      <c r="I10919" s="7"/>
    </row>
    <row r="10920" spans="3:9" x14ac:dyDescent="0.25">
      <c r="C10920" t="str">
        <f t="shared" si="1066"/>
        <v/>
      </c>
      <c r="D10920" t="str">
        <f t="shared" si="1066"/>
        <v/>
      </c>
      <c r="E10920" t="str">
        <f t="shared" si="1066"/>
        <v/>
      </c>
      <c r="F10920" t="str">
        <f t="shared" si="1066"/>
        <v/>
      </c>
      <c r="G10920" t="str">
        <f t="shared" si="1066"/>
        <v/>
      </c>
      <c r="H10920" t="str">
        <f t="shared" si="1066"/>
        <v/>
      </c>
      <c r="I10920" s="7"/>
    </row>
    <row r="10921" spans="3:9" x14ac:dyDescent="0.25">
      <c r="C10921" t="str">
        <f t="shared" si="1066"/>
        <v/>
      </c>
      <c r="D10921" t="str">
        <f t="shared" si="1066"/>
        <v/>
      </c>
      <c r="E10921" t="str">
        <f t="shared" si="1066"/>
        <v/>
      </c>
      <c r="F10921" t="str">
        <f t="shared" si="1066"/>
        <v/>
      </c>
      <c r="G10921" t="str">
        <f t="shared" si="1066"/>
        <v/>
      </c>
      <c r="H10921" t="str">
        <f t="shared" si="1066"/>
        <v/>
      </c>
      <c r="I10921" s="7"/>
    </row>
    <row r="10922" spans="3:9" x14ac:dyDescent="0.25">
      <c r="C10922" t="str">
        <f t="shared" si="1066"/>
        <v/>
      </c>
      <c r="D10922" t="str">
        <f t="shared" si="1066"/>
        <v/>
      </c>
      <c r="E10922" t="str">
        <f t="shared" si="1066"/>
        <v/>
      </c>
      <c r="F10922" t="str">
        <f t="shared" si="1066"/>
        <v/>
      </c>
      <c r="G10922" t="str">
        <f t="shared" si="1066"/>
        <v/>
      </c>
      <c r="H10922" t="str">
        <f t="shared" si="1066"/>
        <v/>
      </c>
      <c r="I10922" s="7"/>
    </row>
    <row r="10923" spans="3:9" x14ac:dyDescent="0.25">
      <c r="C10923" t="str">
        <f t="shared" si="1066"/>
        <v/>
      </c>
      <c r="D10923" t="str">
        <f t="shared" si="1066"/>
        <v/>
      </c>
      <c r="E10923" t="str">
        <f t="shared" si="1066"/>
        <v/>
      </c>
      <c r="F10923" t="str">
        <f t="shared" si="1066"/>
        <v/>
      </c>
      <c r="G10923" t="str">
        <f t="shared" si="1066"/>
        <v/>
      </c>
      <c r="H10923" t="str">
        <f t="shared" si="1066"/>
        <v/>
      </c>
      <c r="I10923" s="7"/>
    </row>
    <row r="10924" spans="3:9" x14ac:dyDescent="0.25">
      <c r="C10924" t="str">
        <f t="shared" si="1066"/>
        <v/>
      </c>
      <c r="D10924" t="str">
        <f t="shared" si="1066"/>
        <v/>
      </c>
      <c r="E10924" t="str">
        <f t="shared" si="1066"/>
        <v/>
      </c>
      <c r="F10924" t="str">
        <f t="shared" si="1066"/>
        <v/>
      </c>
      <c r="G10924" t="str">
        <f t="shared" si="1066"/>
        <v/>
      </c>
      <c r="H10924" t="str">
        <f t="shared" si="1066"/>
        <v/>
      </c>
      <c r="I10924" s="7"/>
    </row>
    <row r="10925" spans="3:9" x14ac:dyDescent="0.25">
      <c r="C10925" t="str">
        <f t="shared" si="1066"/>
        <v/>
      </c>
      <c r="D10925" t="str">
        <f t="shared" si="1066"/>
        <v/>
      </c>
      <c r="E10925" t="str">
        <f t="shared" si="1066"/>
        <v/>
      </c>
      <c r="F10925" t="str">
        <f t="shared" si="1066"/>
        <v/>
      </c>
      <c r="G10925" t="str">
        <f t="shared" si="1066"/>
        <v/>
      </c>
      <c r="H10925" t="str">
        <f t="shared" si="1066"/>
        <v/>
      </c>
      <c r="I10925" s="7"/>
    </row>
    <row r="10926" spans="3:9" x14ac:dyDescent="0.25">
      <c r="C10926" t="str">
        <f t="shared" si="1066"/>
        <v/>
      </c>
      <c r="D10926" t="str">
        <f t="shared" si="1066"/>
        <v/>
      </c>
      <c r="E10926" t="str">
        <f t="shared" si="1066"/>
        <v/>
      </c>
      <c r="F10926" t="str">
        <f t="shared" si="1066"/>
        <v/>
      </c>
      <c r="G10926" t="str">
        <f t="shared" si="1066"/>
        <v/>
      </c>
      <c r="H10926" t="str">
        <f t="shared" si="1066"/>
        <v/>
      </c>
      <c r="I10926" s="7"/>
    </row>
    <row r="10927" spans="3:9" x14ac:dyDescent="0.25">
      <c r="C10927" t="str">
        <f t="shared" si="1066"/>
        <v/>
      </c>
      <c r="D10927" t="str">
        <f t="shared" si="1066"/>
        <v/>
      </c>
      <c r="E10927" t="str">
        <f t="shared" si="1066"/>
        <v/>
      </c>
      <c r="F10927" t="str">
        <f t="shared" si="1066"/>
        <v/>
      </c>
      <c r="G10927" t="str">
        <f t="shared" si="1066"/>
        <v/>
      </c>
      <c r="H10927" t="str">
        <f t="shared" si="1066"/>
        <v/>
      </c>
      <c r="I10927" s="7"/>
    </row>
    <row r="10928" spans="3:9" x14ac:dyDescent="0.25">
      <c r="C10928" t="str">
        <f t="shared" si="1066"/>
        <v/>
      </c>
      <c r="D10928" t="str">
        <f t="shared" si="1066"/>
        <v/>
      </c>
      <c r="E10928" t="str">
        <f t="shared" si="1066"/>
        <v/>
      </c>
      <c r="F10928" t="str">
        <f t="shared" si="1066"/>
        <v/>
      </c>
      <c r="G10928" t="str">
        <f t="shared" si="1066"/>
        <v/>
      </c>
      <c r="H10928" t="str">
        <f t="shared" si="1066"/>
        <v/>
      </c>
      <c r="I10928" s="7"/>
    </row>
    <row r="10929" spans="3:9" x14ac:dyDescent="0.25">
      <c r="C10929" t="str">
        <f t="shared" ref="B10929:H10945" si="1067">MID($A10929,C$2,C$3)</f>
        <v/>
      </c>
      <c r="D10929" t="str">
        <f t="shared" si="1067"/>
        <v/>
      </c>
      <c r="E10929" t="str">
        <f t="shared" si="1067"/>
        <v/>
      </c>
      <c r="F10929" t="str">
        <f t="shared" si="1067"/>
        <v/>
      </c>
      <c r="G10929" t="str">
        <f t="shared" si="1067"/>
        <v/>
      </c>
      <c r="H10929" t="str">
        <f t="shared" si="1067"/>
        <v/>
      </c>
      <c r="I10929" s="7"/>
    </row>
    <row r="10930" spans="3:9" x14ac:dyDescent="0.25">
      <c r="C10930" t="str">
        <f t="shared" si="1067"/>
        <v/>
      </c>
      <c r="D10930" t="str">
        <f t="shared" si="1067"/>
        <v/>
      </c>
      <c r="E10930" t="str">
        <f t="shared" si="1067"/>
        <v/>
      </c>
      <c r="F10930" t="str">
        <f t="shared" si="1067"/>
        <v/>
      </c>
      <c r="G10930" t="str">
        <f t="shared" si="1067"/>
        <v/>
      </c>
      <c r="H10930" t="str">
        <f t="shared" si="1067"/>
        <v/>
      </c>
      <c r="I10930" s="7"/>
    </row>
    <row r="10931" spans="3:9" x14ac:dyDescent="0.25">
      <c r="C10931" t="str">
        <f t="shared" si="1067"/>
        <v/>
      </c>
      <c r="D10931" t="str">
        <f t="shared" si="1067"/>
        <v/>
      </c>
      <c r="E10931" t="str">
        <f t="shared" si="1067"/>
        <v/>
      </c>
      <c r="F10931" t="str">
        <f t="shared" si="1067"/>
        <v/>
      </c>
      <c r="G10931" t="str">
        <f t="shared" si="1067"/>
        <v/>
      </c>
      <c r="H10931" t="str">
        <f t="shared" si="1067"/>
        <v/>
      </c>
      <c r="I10931" s="7"/>
    </row>
    <row r="10932" spans="3:9" x14ac:dyDescent="0.25">
      <c r="C10932" t="str">
        <f t="shared" si="1067"/>
        <v/>
      </c>
      <c r="D10932" t="str">
        <f t="shared" si="1067"/>
        <v/>
      </c>
      <c r="E10932" t="str">
        <f t="shared" si="1067"/>
        <v/>
      </c>
      <c r="F10932" t="str">
        <f t="shared" si="1067"/>
        <v/>
      </c>
      <c r="G10932" t="str">
        <f t="shared" si="1067"/>
        <v/>
      </c>
      <c r="H10932" t="str">
        <f t="shared" si="1067"/>
        <v/>
      </c>
      <c r="I10932" s="7"/>
    </row>
    <row r="10933" spans="3:9" x14ac:dyDescent="0.25">
      <c r="C10933" t="str">
        <f t="shared" si="1067"/>
        <v/>
      </c>
      <c r="D10933" t="str">
        <f t="shared" si="1067"/>
        <v/>
      </c>
      <c r="E10933" t="str">
        <f t="shared" si="1067"/>
        <v/>
      </c>
      <c r="F10933" t="str">
        <f t="shared" si="1067"/>
        <v/>
      </c>
      <c r="G10933" t="str">
        <f t="shared" si="1067"/>
        <v/>
      </c>
      <c r="H10933" t="str">
        <f t="shared" si="1067"/>
        <v/>
      </c>
      <c r="I10933" s="7"/>
    </row>
    <row r="10934" spans="3:9" x14ac:dyDescent="0.25">
      <c r="C10934" t="str">
        <f t="shared" si="1067"/>
        <v/>
      </c>
      <c r="D10934" t="str">
        <f t="shared" si="1067"/>
        <v/>
      </c>
      <c r="E10934" t="str">
        <f t="shared" si="1067"/>
        <v/>
      </c>
      <c r="F10934" t="str">
        <f t="shared" si="1067"/>
        <v/>
      </c>
      <c r="G10934" t="str">
        <f t="shared" si="1067"/>
        <v/>
      </c>
      <c r="H10934" t="str">
        <f t="shared" si="1067"/>
        <v/>
      </c>
      <c r="I10934" s="7"/>
    </row>
    <row r="10935" spans="3:9" x14ac:dyDescent="0.25">
      <c r="C10935" t="str">
        <f t="shared" si="1067"/>
        <v/>
      </c>
      <c r="D10935" t="str">
        <f t="shared" si="1067"/>
        <v/>
      </c>
      <c r="E10935" t="str">
        <f t="shared" si="1067"/>
        <v/>
      </c>
      <c r="F10935" t="str">
        <f t="shared" si="1067"/>
        <v/>
      </c>
      <c r="G10935" t="str">
        <f t="shared" si="1067"/>
        <v/>
      </c>
      <c r="H10935" t="str">
        <f t="shared" si="1067"/>
        <v/>
      </c>
      <c r="I10935" s="7"/>
    </row>
    <row r="10936" spans="3:9" x14ac:dyDescent="0.25">
      <c r="C10936" t="str">
        <f t="shared" si="1067"/>
        <v/>
      </c>
      <c r="D10936" t="str">
        <f t="shared" si="1067"/>
        <v/>
      </c>
      <c r="E10936" t="str">
        <f t="shared" si="1067"/>
        <v/>
      </c>
      <c r="F10936" t="str">
        <f t="shared" si="1067"/>
        <v/>
      </c>
      <c r="G10936" t="str">
        <f t="shared" si="1067"/>
        <v/>
      </c>
      <c r="H10936" t="str">
        <f t="shared" si="1067"/>
        <v/>
      </c>
      <c r="I10936" s="7"/>
    </row>
    <row r="10937" spans="3:9" x14ac:dyDescent="0.25">
      <c r="C10937" t="str">
        <f t="shared" si="1067"/>
        <v/>
      </c>
      <c r="D10937" t="str">
        <f t="shared" si="1067"/>
        <v/>
      </c>
      <c r="E10937" t="str">
        <f t="shared" si="1067"/>
        <v/>
      </c>
      <c r="F10937" t="str">
        <f t="shared" si="1067"/>
        <v/>
      </c>
      <c r="G10937" t="str">
        <f t="shared" si="1067"/>
        <v/>
      </c>
      <c r="H10937" t="str">
        <f t="shared" si="1067"/>
        <v/>
      </c>
      <c r="I10937" s="7"/>
    </row>
    <row r="10938" spans="3:9" x14ac:dyDescent="0.25">
      <c r="C10938" t="str">
        <f t="shared" si="1067"/>
        <v/>
      </c>
      <c r="D10938" t="str">
        <f t="shared" si="1067"/>
        <v/>
      </c>
      <c r="E10938" t="str">
        <f t="shared" si="1067"/>
        <v/>
      </c>
      <c r="F10938" t="str">
        <f t="shared" si="1067"/>
        <v/>
      </c>
      <c r="G10938" t="str">
        <f t="shared" si="1067"/>
        <v/>
      </c>
      <c r="H10938" t="str">
        <f t="shared" si="1067"/>
        <v/>
      </c>
      <c r="I10938" s="7"/>
    </row>
    <row r="10939" spans="3:9" x14ac:dyDescent="0.25">
      <c r="C10939" t="str">
        <f t="shared" si="1067"/>
        <v/>
      </c>
      <c r="D10939" t="str">
        <f t="shared" si="1067"/>
        <v/>
      </c>
      <c r="E10939" t="str">
        <f t="shared" si="1067"/>
        <v/>
      </c>
      <c r="F10939" t="str">
        <f t="shared" si="1067"/>
        <v/>
      </c>
      <c r="G10939" t="str">
        <f t="shared" si="1067"/>
        <v/>
      </c>
      <c r="H10939" t="str">
        <f t="shared" si="1067"/>
        <v/>
      </c>
      <c r="I10939" s="7"/>
    </row>
    <row r="10940" spans="3:9" x14ac:dyDescent="0.25">
      <c r="C10940" t="str">
        <f t="shared" si="1067"/>
        <v/>
      </c>
      <c r="D10940" t="str">
        <f t="shared" si="1067"/>
        <v/>
      </c>
      <c r="E10940" t="str">
        <f t="shared" si="1067"/>
        <v/>
      </c>
      <c r="F10940" t="str">
        <f t="shared" si="1067"/>
        <v/>
      </c>
      <c r="G10940" t="str">
        <f t="shared" si="1067"/>
        <v/>
      </c>
      <c r="H10940" t="str">
        <f t="shared" si="1067"/>
        <v/>
      </c>
      <c r="I10940" s="7"/>
    </row>
    <row r="10941" spans="3:9" x14ac:dyDescent="0.25">
      <c r="C10941" t="str">
        <f t="shared" si="1067"/>
        <v/>
      </c>
      <c r="D10941" t="str">
        <f t="shared" si="1067"/>
        <v/>
      </c>
      <c r="E10941" t="str">
        <f t="shared" si="1067"/>
        <v/>
      </c>
      <c r="F10941" t="str">
        <f t="shared" si="1067"/>
        <v/>
      </c>
      <c r="G10941" t="str">
        <f t="shared" si="1067"/>
        <v/>
      </c>
      <c r="H10941" t="str">
        <f t="shared" si="1067"/>
        <v/>
      </c>
      <c r="I10941" s="7"/>
    </row>
    <row r="10942" spans="3:9" x14ac:dyDescent="0.25">
      <c r="C10942" t="str">
        <f t="shared" si="1067"/>
        <v/>
      </c>
      <c r="D10942" t="str">
        <f t="shared" si="1067"/>
        <v/>
      </c>
      <c r="E10942" t="str">
        <f t="shared" si="1067"/>
        <v/>
      </c>
      <c r="F10942" t="str">
        <f t="shared" si="1067"/>
        <v/>
      </c>
      <c r="G10942" t="str">
        <f t="shared" si="1067"/>
        <v/>
      </c>
      <c r="H10942" t="str">
        <f t="shared" si="1067"/>
        <v/>
      </c>
      <c r="I10942" s="7"/>
    </row>
    <row r="10943" spans="3:9" x14ac:dyDescent="0.25">
      <c r="C10943" t="str">
        <f t="shared" si="1067"/>
        <v/>
      </c>
      <c r="D10943" t="str">
        <f t="shared" si="1067"/>
        <v/>
      </c>
      <c r="E10943" t="str">
        <f t="shared" si="1067"/>
        <v/>
      </c>
      <c r="F10943" t="str">
        <f t="shared" si="1067"/>
        <v/>
      </c>
      <c r="G10943" t="str">
        <f t="shared" si="1067"/>
        <v/>
      </c>
      <c r="H10943" t="str">
        <f t="shared" si="1067"/>
        <v/>
      </c>
      <c r="I10943" s="7"/>
    </row>
    <row r="10944" spans="3:9" x14ac:dyDescent="0.25">
      <c r="C10944" t="str">
        <f t="shared" si="1067"/>
        <v/>
      </c>
      <c r="D10944" t="str">
        <f t="shared" si="1067"/>
        <v/>
      </c>
      <c r="E10944" t="str">
        <f t="shared" si="1067"/>
        <v/>
      </c>
      <c r="F10944" t="str">
        <f t="shared" si="1067"/>
        <v/>
      </c>
      <c r="G10944" t="str">
        <f t="shared" si="1067"/>
        <v/>
      </c>
      <c r="H10944" t="str">
        <f t="shared" si="1067"/>
        <v/>
      </c>
      <c r="I10944" s="7"/>
    </row>
    <row r="10945" spans="3:9" x14ac:dyDescent="0.25">
      <c r="C10945" t="str">
        <f t="shared" si="1067"/>
        <v/>
      </c>
      <c r="D10945" t="str">
        <f t="shared" si="1067"/>
        <v/>
      </c>
      <c r="E10945" t="str">
        <f t="shared" si="1067"/>
        <v/>
      </c>
      <c r="F10945" t="str">
        <f t="shared" si="1067"/>
        <v/>
      </c>
      <c r="G10945" t="str">
        <f t="shared" si="1067"/>
        <v/>
      </c>
      <c r="H10945" t="str">
        <f t="shared" si="1067"/>
        <v/>
      </c>
      <c r="I10945" s="7"/>
    </row>
    <row r="10946" spans="3:9" x14ac:dyDescent="0.25">
      <c r="C10946" t="str">
        <f t="shared" ref="B10946:H10961" si="1068">MID($A10946,C$2,C$3)</f>
        <v/>
      </c>
      <c r="D10946" t="str">
        <f t="shared" si="1068"/>
        <v/>
      </c>
      <c r="E10946" t="str">
        <f t="shared" si="1068"/>
        <v/>
      </c>
      <c r="F10946" t="str">
        <f t="shared" si="1068"/>
        <v/>
      </c>
      <c r="G10946" t="str">
        <f t="shared" si="1068"/>
        <v/>
      </c>
      <c r="H10946" t="str">
        <f t="shared" si="1068"/>
        <v/>
      </c>
      <c r="I10946" s="7"/>
    </row>
    <row r="10947" spans="3:9" x14ac:dyDescent="0.25">
      <c r="C10947" t="str">
        <f t="shared" si="1068"/>
        <v/>
      </c>
      <c r="D10947" t="str">
        <f t="shared" si="1068"/>
        <v/>
      </c>
      <c r="E10947" t="str">
        <f t="shared" si="1068"/>
        <v/>
      </c>
      <c r="F10947" t="str">
        <f t="shared" si="1068"/>
        <v/>
      </c>
      <c r="G10947" t="str">
        <f t="shared" si="1068"/>
        <v/>
      </c>
      <c r="H10947" t="str">
        <f t="shared" si="1068"/>
        <v/>
      </c>
      <c r="I10947" s="7"/>
    </row>
    <row r="10948" spans="3:9" x14ac:dyDescent="0.25">
      <c r="C10948" t="str">
        <f t="shared" si="1068"/>
        <v/>
      </c>
      <c r="D10948" t="str">
        <f t="shared" si="1068"/>
        <v/>
      </c>
      <c r="E10948" t="str">
        <f t="shared" si="1068"/>
        <v/>
      </c>
      <c r="F10948" t="str">
        <f t="shared" si="1068"/>
        <v/>
      </c>
      <c r="G10948" t="str">
        <f t="shared" si="1068"/>
        <v/>
      </c>
      <c r="H10948" t="str">
        <f t="shared" si="1068"/>
        <v/>
      </c>
      <c r="I10948" s="7"/>
    </row>
    <row r="10949" spans="3:9" x14ac:dyDescent="0.25">
      <c r="C10949" t="str">
        <f t="shared" si="1068"/>
        <v/>
      </c>
      <c r="D10949" t="str">
        <f t="shared" si="1068"/>
        <v/>
      </c>
      <c r="E10949" t="str">
        <f t="shared" si="1068"/>
        <v/>
      </c>
      <c r="F10949" t="str">
        <f t="shared" si="1068"/>
        <v/>
      </c>
      <c r="G10949" t="str">
        <f t="shared" si="1068"/>
        <v/>
      </c>
      <c r="H10949" t="str">
        <f t="shared" si="1068"/>
        <v/>
      </c>
      <c r="I10949" s="7"/>
    </row>
    <row r="10950" spans="3:9" x14ac:dyDescent="0.25">
      <c r="C10950" t="str">
        <f t="shared" si="1068"/>
        <v/>
      </c>
      <c r="D10950" t="str">
        <f t="shared" si="1068"/>
        <v/>
      </c>
      <c r="E10950" t="str">
        <f t="shared" si="1068"/>
        <v/>
      </c>
      <c r="F10950" t="str">
        <f t="shared" si="1068"/>
        <v/>
      </c>
      <c r="G10950" t="str">
        <f t="shared" si="1068"/>
        <v/>
      </c>
      <c r="H10950" t="str">
        <f t="shared" si="1068"/>
        <v/>
      </c>
      <c r="I10950" s="7"/>
    </row>
    <row r="10951" spans="3:9" x14ac:dyDescent="0.25">
      <c r="C10951" t="str">
        <f t="shared" si="1068"/>
        <v/>
      </c>
      <c r="D10951" t="str">
        <f t="shared" si="1068"/>
        <v/>
      </c>
      <c r="E10951" t="str">
        <f t="shared" si="1068"/>
        <v/>
      </c>
      <c r="F10951" t="str">
        <f t="shared" si="1068"/>
        <v/>
      </c>
      <c r="G10951" t="str">
        <f t="shared" si="1068"/>
        <v/>
      </c>
      <c r="H10951" t="str">
        <f t="shared" si="1068"/>
        <v/>
      </c>
      <c r="I10951" s="7"/>
    </row>
    <row r="10952" spans="3:9" x14ac:dyDescent="0.25">
      <c r="C10952" t="str">
        <f t="shared" si="1068"/>
        <v/>
      </c>
      <c r="D10952" t="str">
        <f t="shared" si="1068"/>
        <v/>
      </c>
      <c r="E10952" t="str">
        <f t="shared" si="1068"/>
        <v/>
      </c>
      <c r="F10952" t="str">
        <f t="shared" si="1068"/>
        <v/>
      </c>
      <c r="G10952" t="str">
        <f t="shared" si="1068"/>
        <v/>
      </c>
      <c r="H10952" t="str">
        <f t="shared" si="1068"/>
        <v/>
      </c>
      <c r="I10952" s="7"/>
    </row>
    <row r="10953" spans="3:9" x14ac:dyDescent="0.25">
      <c r="C10953" t="str">
        <f t="shared" si="1068"/>
        <v/>
      </c>
      <c r="D10953" t="str">
        <f t="shared" si="1068"/>
        <v/>
      </c>
      <c r="E10953" t="str">
        <f t="shared" si="1068"/>
        <v/>
      </c>
      <c r="F10953" t="str">
        <f t="shared" si="1068"/>
        <v/>
      </c>
      <c r="G10953" t="str">
        <f t="shared" si="1068"/>
        <v/>
      </c>
      <c r="H10953" t="str">
        <f t="shared" si="1068"/>
        <v/>
      </c>
      <c r="I10953" s="7"/>
    </row>
    <row r="10954" spans="3:9" x14ac:dyDescent="0.25">
      <c r="C10954" t="str">
        <f t="shared" si="1068"/>
        <v/>
      </c>
      <c r="D10954" t="str">
        <f t="shared" si="1068"/>
        <v/>
      </c>
      <c r="E10954" t="str">
        <f t="shared" si="1068"/>
        <v/>
      </c>
      <c r="F10954" t="str">
        <f t="shared" si="1068"/>
        <v/>
      </c>
      <c r="G10954" t="str">
        <f t="shared" si="1068"/>
        <v/>
      </c>
      <c r="H10954" t="str">
        <f t="shared" si="1068"/>
        <v/>
      </c>
      <c r="I10954" s="7"/>
    </row>
    <row r="10955" spans="3:9" x14ac:dyDescent="0.25">
      <c r="C10955" t="str">
        <f t="shared" si="1068"/>
        <v/>
      </c>
      <c r="D10955" t="str">
        <f t="shared" si="1068"/>
        <v/>
      </c>
      <c r="E10955" t="str">
        <f t="shared" si="1068"/>
        <v/>
      </c>
      <c r="F10955" t="str">
        <f t="shared" si="1068"/>
        <v/>
      </c>
      <c r="G10955" t="str">
        <f t="shared" si="1068"/>
        <v/>
      </c>
      <c r="H10955" t="str">
        <f t="shared" si="1068"/>
        <v/>
      </c>
      <c r="I10955" s="7"/>
    </row>
    <row r="10956" spans="3:9" x14ac:dyDescent="0.25">
      <c r="C10956" t="str">
        <f t="shared" si="1068"/>
        <v/>
      </c>
      <c r="D10956" t="str">
        <f t="shared" si="1068"/>
        <v/>
      </c>
      <c r="E10956" t="str">
        <f t="shared" si="1068"/>
        <v/>
      </c>
      <c r="F10956" t="str">
        <f t="shared" si="1068"/>
        <v/>
      </c>
      <c r="G10956" t="str">
        <f t="shared" si="1068"/>
        <v/>
      </c>
      <c r="H10956" t="str">
        <f t="shared" si="1068"/>
        <v/>
      </c>
      <c r="I10956" s="7"/>
    </row>
    <row r="10957" spans="3:9" x14ac:dyDescent="0.25">
      <c r="C10957" t="str">
        <f t="shared" si="1068"/>
        <v/>
      </c>
      <c r="D10957" t="str">
        <f t="shared" si="1068"/>
        <v/>
      </c>
      <c r="E10957" t="str">
        <f t="shared" si="1068"/>
        <v/>
      </c>
      <c r="F10957" t="str">
        <f t="shared" si="1068"/>
        <v/>
      </c>
      <c r="G10957" t="str">
        <f t="shared" si="1068"/>
        <v/>
      </c>
      <c r="H10957" t="str">
        <f t="shared" si="1068"/>
        <v/>
      </c>
      <c r="I10957" s="7"/>
    </row>
    <row r="10958" spans="3:9" x14ac:dyDescent="0.25">
      <c r="C10958" t="str">
        <f t="shared" si="1068"/>
        <v/>
      </c>
      <c r="D10958" t="str">
        <f t="shared" si="1068"/>
        <v/>
      </c>
      <c r="E10958" t="str">
        <f t="shared" si="1068"/>
        <v/>
      </c>
      <c r="F10958" t="str">
        <f t="shared" si="1068"/>
        <v/>
      </c>
      <c r="G10958" t="str">
        <f t="shared" si="1068"/>
        <v/>
      </c>
      <c r="H10958" t="str">
        <f t="shared" si="1068"/>
        <v/>
      </c>
      <c r="I10958" s="7"/>
    </row>
    <row r="10959" spans="3:9" x14ac:dyDescent="0.25">
      <c r="C10959" t="str">
        <f t="shared" si="1068"/>
        <v/>
      </c>
      <c r="D10959" t="str">
        <f t="shared" si="1068"/>
        <v/>
      </c>
      <c r="E10959" t="str">
        <f t="shared" si="1068"/>
        <v/>
      </c>
      <c r="F10959" t="str">
        <f t="shared" si="1068"/>
        <v/>
      </c>
      <c r="G10959" t="str">
        <f t="shared" si="1068"/>
        <v/>
      </c>
      <c r="H10959" t="str">
        <f t="shared" si="1068"/>
        <v/>
      </c>
      <c r="I10959" s="7"/>
    </row>
    <row r="10960" spans="3:9" x14ac:dyDescent="0.25">
      <c r="C10960" t="str">
        <f t="shared" si="1068"/>
        <v/>
      </c>
      <c r="D10960" t="str">
        <f t="shared" si="1068"/>
        <v/>
      </c>
      <c r="E10960" t="str">
        <f t="shared" si="1068"/>
        <v/>
      </c>
      <c r="F10960" t="str">
        <f t="shared" si="1068"/>
        <v/>
      </c>
      <c r="G10960" t="str">
        <f t="shared" si="1068"/>
        <v/>
      </c>
      <c r="H10960" t="str">
        <f t="shared" si="1068"/>
        <v/>
      </c>
      <c r="I10960" s="7"/>
    </row>
    <row r="10961" spans="3:9" x14ac:dyDescent="0.25">
      <c r="C10961" t="str">
        <f t="shared" si="1068"/>
        <v/>
      </c>
      <c r="D10961" t="str">
        <f t="shared" si="1068"/>
        <v/>
      </c>
      <c r="E10961" t="str">
        <f t="shared" si="1068"/>
        <v/>
      </c>
      <c r="F10961" t="str">
        <f t="shared" si="1068"/>
        <v/>
      </c>
      <c r="G10961" t="str">
        <f t="shared" si="1068"/>
        <v/>
      </c>
      <c r="H10961" t="str">
        <f t="shared" si="1068"/>
        <v/>
      </c>
      <c r="I10961" s="7"/>
    </row>
    <row r="10962" spans="3:9" x14ac:dyDescent="0.25">
      <c r="C10962" t="str">
        <f t="shared" ref="B10962:H10978" si="1069">MID($A10962,C$2,C$3)</f>
        <v/>
      </c>
      <c r="D10962" t="str">
        <f t="shared" si="1069"/>
        <v/>
      </c>
      <c r="E10962" t="str">
        <f t="shared" si="1069"/>
        <v/>
      </c>
      <c r="F10962" t="str">
        <f t="shared" si="1069"/>
        <v/>
      </c>
      <c r="G10962" t="str">
        <f t="shared" si="1069"/>
        <v/>
      </c>
      <c r="H10962" t="str">
        <f t="shared" si="1069"/>
        <v/>
      </c>
      <c r="I10962" s="7"/>
    </row>
    <row r="10963" spans="3:9" x14ac:dyDescent="0.25">
      <c r="C10963" t="str">
        <f t="shared" si="1069"/>
        <v/>
      </c>
      <c r="D10963" t="str">
        <f t="shared" si="1069"/>
        <v/>
      </c>
      <c r="E10963" t="str">
        <f t="shared" si="1069"/>
        <v/>
      </c>
      <c r="F10963" t="str">
        <f t="shared" si="1069"/>
        <v/>
      </c>
      <c r="G10963" t="str">
        <f t="shared" si="1069"/>
        <v/>
      </c>
      <c r="H10963" t="str">
        <f t="shared" si="1069"/>
        <v/>
      </c>
      <c r="I10963" s="7"/>
    </row>
    <row r="10964" spans="3:9" x14ac:dyDescent="0.25">
      <c r="C10964" t="str">
        <f t="shared" si="1069"/>
        <v/>
      </c>
      <c r="D10964" t="str">
        <f t="shared" si="1069"/>
        <v/>
      </c>
      <c r="E10964" t="str">
        <f t="shared" si="1069"/>
        <v/>
      </c>
      <c r="F10964" t="str">
        <f t="shared" si="1069"/>
        <v/>
      </c>
      <c r="G10964" t="str">
        <f t="shared" si="1069"/>
        <v/>
      </c>
      <c r="H10964" t="str">
        <f t="shared" si="1069"/>
        <v/>
      </c>
      <c r="I10964" s="7"/>
    </row>
    <row r="10965" spans="3:9" x14ac:dyDescent="0.25">
      <c r="C10965" t="str">
        <f t="shared" si="1069"/>
        <v/>
      </c>
      <c r="D10965" t="str">
        <f t="shared" si="1069"/>
        <v/>
      </c>
      <c r="E10965" t="str">
        <f t="shared" si="1069"/>
        <v/>
      </c>
      <c r="F10965" t="str">
        <f t="shared" si="1069"/>
        <v/>
      </c>
      <c r="G10965" t="str">
        <f t="shared" si="1069"/>
        <v/>
      </c>
      <c r="H10965" t="str">
        <f t="shared" si="1069"/>
        <v/>
      </c>
      <c r="I10965" s="7"/>
    </row>
    <row r="10966" spans="3:9" x14ac:dyDescent="0.25">
      <c r="C10966" t="str">
        <f t="shared" si="1069"/>
        <v/>
      </c>
      <c r="D10966" t="str">
        <f t="shared" si="1069"/>
        <v/>
      </c>
      <c r="E10966" t="str">
        <f t="shared" si="1069"/>
        <v/>
      </c>
      <c r="F10966" t="str">
        <f t="shared" si="1069"/>
        <v/>
      </c>
      <c r="G10966" t="str">
        <f t="shared" si="1069"/>
        <v/>
      </c>
      <c r="H10966" t="str">
        <f t="shared" si="1069"/>
        <v/>
      </c>
      <c r="I10966" s="7"/>
    </row>
    <row r="10967" spans="3:9" x14ac:dyDescent="0.25">
      <c r="C10967" t="str">
        <f t="shared" si="1069"/>
        <v/>
      </c>
      <c r="D10967" t="str">
        <f t="shared" si="1069"/>
        <v/>
      </c>
      <c r="E10967" t="str">
        <f t="shared" si="1069"/>
        <v/>
      </c>
      <c r="F10967" t="str">
        <f t="shared" si="1069"/>
        <v/>
      </c>
      <c r="G10967" t="str">
        <f t="shared" si="1069"/>
        <v/>
      </c>
      <c r="H10967" t="str">
        <f t="shared" si="1069"/>
        <v/>
      </c>
      <c r="I10967" s="7"/>
    </row>
    <row r="10968" spans="3:9" x14ac:dyDescent="0.25">
      <c r="C10968" t="str">
        <f t="shared" si="1069"/>
        <v/>
      </c>
      <c r="D10968" t="str">
        <f t="shared" si="1069"/>
        <v/>
      </c>
      <c r="E10968" t="str">
        <f t="shared" si="1069"/>
        <v/>
      </c>
      <c r="F10968" t="str">
        <f t="shared" si="1069"/>
        <v/>
      </c>
      <c r="G10968" t="str">
        <f t="shared" si="1069"/>
        <v/>
      </c>
      <c r="H10968" t="str">
        <f t="shared" si="1069"/>
        <v/>
      </c>
      <c r="I10968" s="7"/>
    </row>
    <row r="10969" spans="3:9" x14ac:dyDescent="0.25">
      <c r="C10969" t="str">
        <f t="shared" si="1069"/>
        <v/>
      </c>
      <c r="D10969" t="str">
        <f t="shared" si="1069"/>
        <v/>
      </c>
      <c r="E10969" t="str">
        <f t="shared" si="1069"/>
        <v/>
      </c>
      <c r="F10969" t="str">
        <f t="shared" si="1069"/>
        <v/>
      </c>
      <c r="G10969" t="str">
        <f t="shared" si="1069"/>
        <v/>
      </c>
      <c r="H10969" t="str">
        <f t="shared" si="1069"/>
        <v/>
      </c>
      <c r="I10969" s="7"/>
    </row>
    <row r="10970" spans="3:9" x14ac:dyDescent="0.25">
      <c r="C10970" t="str">
        <f t="shared" si="1069"/>
        <v/>
      </c>
      <c r="D10970" t="str">
        <f t="shared" si="1069"/>
        <v/>
      </c>
      <c r="E10970" t="str">
        <f t="shared" si="1069"/>
        <v/>
      </c>
      <c r="F10970" t="str">
        <f t="shared" si="1069"/>
        <v/>
      </c>
      <c r="G10970" t="str">
        <f t="shared" si="1069"/>
        <v/>
      </c>
      <c r="H10970" t="str">
        <f t="shared" si="1069"/>
        <v/>
      </c>
      <c r="I10970" s="7"/>
    </row>
    <row r="10971" spans="3:9" x14ac:dyDescent="0.25">
      <c r="C10971" t="str">
        <f t="shared" si="1069"/>
        <v/>
      </c>
      <c r="D10971" t="str">
        <f t="shared" si="1069"/>
        <v/>
      </c>
      <c r="E10971" t="str">
        <f t="shared" si="1069"/>
        <v/>
      </c>
      <c r="F10971" t="str">
        <f t="shared" si="1069"/>
        <v/>
      </c>
      <c r="G10971" t="str">
        <f t="shared" si="1069"/>
        <v/>
      </c>
      <c r="H10971" t="str">
        <f t="shared" si="1069"/>
        <v/>
      </c>
      <c r="I10971" s="7"/>
    </row>
    <row r="10972" spans="3:9" x14ac:dyDescent="0.25">
      <c r="C10972" t="str">
        <f t="shared" si="1069"/>
        <v/>
      </c>
      <c r="D10972" t="str">
        <f t="shared" si="1069"/>
        <v/>
      </c>
      <c r="E10972" t="str">
        <f t="shared" si="1069"/>
        <v/>
      </c>
      <c r="F10972" t="str">
        <f t="shared" si="1069"/>
        <v/>
      </c>
      <c r="G10972" t="str">
        <f t="shared" si="1069"/>
        <v/>
      </c>
      <c r="H10972" t="str">
        <f t="shared" si="1069"/>
        <v/>
      </c>
      <c r="I10972" s="7"/>
    </row>
    <row r="10973" spans="3:9" x14ac:dyDescent="0.25">
      <c r="C10973" t="str">
        <f t="shared" si="1069"/>
        <v/>
      </c>
      <c r="D10973" t="str">
        <f t="shared" si="1069"/>
        <v/>
      </c>
      <c r="E10973" t="str">
        <f t="shared" si="1069"/>
        <v/>
      </c>
      <c r="F10973" t="str">
        <f t="shared" si="1069"/>
        <v/>
      </c>
      <c r="G10973" t="str">
        <f t="shared" si="1069"/>
        <v/>
      </c>
      <c r="H10973" t="str">
        <f t="shared" si="1069"/>
        <v/>
      </c>
      <c r="I10973" s="7"/>
    </row>
    <row r="10974" spans="3:9" x14ac:dyDescent="0.25">
      <c r="C10974" t="str">
        <f t="shared" si="1069"/>
        <v/>
      </c>
      <c r="D10974" t="str">
        <f t="shared" si="1069"/>
        <v/>
      </c>
      <c r="E10974" t="str">
        <f t="shared" si="1069"/>
        <v/>
      </c>
      <c r="F10974" t="str">
        <f t="shared" si="1069"/>
        <v/>
      </c>
      <c r="G10974" t="str">
        <f t="shared" si="1069"/>
        <v/>
      </c>
      <c r="H10974" t="str">
        <f t="shared" si="1069"/>
        <v/>
      </c>
      <c r="I10974" s="7"/>
    </row>
    <row r="10975" spans="3:9" x14ac:dyDescent="0.25">
      <c r="C10975" t="str">
        <f t="shared" si="1069"/>
        <v/>
      </c>
      <c r="D10975" t="str">
        <f t="shared" si="1069"/>
        <v/>
      </c>
      <c r="E10975" t="str">
        <f t="shared" si="1069"/>
        <v/>
      </c>
      <c r="F10975" t="str">
        <f t="shared" si="1069"/>
        <v/>
      </c>
      <c r="G10975" t="str">
        <f t="shared" si="1069"/>
        <v/>
      </c>
      <c r="H10975" t="str">
        <f t="shared" si="1069"/>
        <v/>
      </c>
      <c r="I10975" s="7"/>
    </row>
    <row r="10976" spans="3:9" x14ac:dyDescent="0.25">
      <c r="C10976" t="str">
        <f t="shared" si="1069"/>
        <v/>
      </c>
      <c r="D10976" t="str">
        <f t="shared" si="1069"/>
        <v/>
      </c>
      <c r="E10976" t="str">
        <f t="shared" si="1069"/>
        <v/>
      </c>
      <c r="F10976" t="str">
        <f t="shared" si="1069"/>
        <v/>
      </c>
      <c r="G10976" t="str">
        <f t="shared" si="1069"/>
        <v/>
      </c>
      <c r="H10976" t="str">
        <f t="shared" si="1069"/>
        <v/>
      </c>
      <c r="I10976" s="7"/>
    </row>
    <row r="10977" spans="3:9" x14ac:dyDescent="0.25">
      <c r="C10977" t="str">
        <f t="shared" si="1069"/>
        <v/>
      </c>
      <c r="D10977" t="str">
        <f t="shared" si="1069"/>
        <v/>
      </c>
      <c r="E10977" t="str">
        <f t="shared" si="1069"/>
        <v/>
      </c>
      <c r="F10977" t="str">
        <f t="shared" si="1069"/>
        <v/>
      </c>
      <c r="G10977" t="str">
        <f t="shared" si="1069"/>
        <v/>
      </c>
      <c r="H10977" t="str">
        <f t="shared" si="1069"/>
        <v/>
      </c>
      <c r="I10977" s="7"/>
    </row>
    <row r="10978" spans="3:9" x14ac:dyDescent="0.25">
      <c r="C10978" t="str">
        <f t="shared" si="1069"/>
        <v/>
      </c>
      <c r="D10978" t="str">
        <f t="shared" si="1069"/>
        <v/>
      </c>
      <c r="E10978" t="str">
        <f t="shared" si="1069"/>
        <v/>
      </c>
      <c r="F10978" t="str">
        <f t="shared" si="1069"/>
        <v/>
      </c>
      <c r="G10978" t="str">
        <f t="shared" si="1069"/>
        <v/>
      </c>
      <c r="H10978" t="str">
        <f t="shared" si="1069"/>
        <v/>
      </c>
      <c r="I10978" s="7"/>
    </row>
    <row r="10979" spans="3:9" x14ac:dyDescent="0.25">
      <c r="C10979" t="str">
        <f t="shared" ref="B10979:H10995" si="1070">MID($A10979,C$2,C$3)</f>
        <v/>
      </c>
      <c r="D10979" t="str">
        <f t="shared" si="1070"/>
        <v/>
      </c>
      <c r="E10979" t="str">
        <f t="shared" si="1070"/>
        <v/>
      </c>
      <c r="F10979" t="str">
        <f t="shared" si="1070"/>
        <v/>
      </c>
      <c r="G10979" t="str">
        <f t="shared" si="1070"/>
        <v/>
      </c>
      <c r="H10979" t="str">
        <f t="shared" si="1070"/>
        <v/>
      </c>
      <c r="I10979" s="7"/>
    </row>
    <row r="10980" spans="3:9" x14ac:dyDescent="0.25">
      <c r="C10980" t="str">
        <f t="shared" si="1070"/>
        <v/>
      </c>
      <c r="D10980" t="str">
        <f t="shared" si="1070"/>
        <v/>
      </c>
      <c r="E10980" t="str">
        <f t="shared" si="1070"/>
        <v/>
      </c>
      <c r="F10980" t="str">
        <f t="shared" si="1070"/>
        <v/>
      </c>
      <c r="G10980" t="str">
        <f t="shared" si="1070"/>
        <v/>
      </c>
      <c r="H10980" t="str">
        <f t="shared" si="1070"/>
        <v/>
      </c>
      <c r="I10980" s="7"/>
    </row>
    <row r="10981" spans="3:9" x14ac:dyDescent="0.25">
      <c r="C10981" t="str">
        <f t="shared" si="1070"/>
        <v/>
      </c>
      <c r="D10981" t="str">
        <f t="shared" si="1070"/>
        <v/>
      </c>
      <c r="E10981" t="str">
        <f t="shared" si="1070"/>
        <v/>
      </c>
      <c r="F10981" t="str">
        <f t="shared" si="1070"/>
        <v/>
      </c>
      <c r="G10981" t="str">
        <f t="shared" si="1070"/>
        <v/>
      </c>
      <c r="H10981" t="str">
        <f t="shared" si="1070"/>
        <v/>
      </c>
      <c r="I10981" s="7"/>
    </row>
    <row r="10982" spans="3:9" x14ac:dyDescent="0.25">
      <c r="C10982" t="str">
        <f t="shared" si="1070"/>
        <v/>
      </c>
      <c r="D10982" t="str">
        <f t="shared" si="1070"/>
        <v/>
      </c>
      <c r="E10982" t="str">
        <f t="shared" si="1070"/>
        <v/>
      </c>
      <c r="F10982" t="str">
        <f t="shared" si="1070"/>
        <v/>
      </c>
      <c r="G10982" t="str">
        <f t="shared" si="1070"/>
        <v/>
      </c>
      <c r="H10982" t="str">
        <f t="shared" si="1070"/>
        <v/>
      </c>
      <c r="I10982" s="7"/>
    </row>
    <row r="10983" spans="3:9" x14ac:dyDescent="0.25">
      <c r="C10983" t="str">
        <f t="shared" si="1070"/>
        <v/>
      </c>
      <c r="D10983" t="str">
        <f t="shared" si="1070"/>
        <v/>
      </c>
      <c r="E10983" t="str">
        <f t="shared" si="1070"/>
        <v/>
      </c>
      <c r="F10983" t="str">
        <f t="shared" si="1070"/>
        <v/>
      </c>
      <c r="G10983" t="str">
        <f t="shared" si="1070"/>
        <v/>
      </c>
      <c r="H10983" t="str">
        <f t="shared" si="1070"/>
        <v/>
      </c>
      <c r="I10983" s="7"/>
    </row>
    <row r="10984" spans="3:9" x14ac:dyDescent="0.25">
      <c r="C10984" t="str">
        <f t="shared" si="1070"/>
        <v/>
      </c>
      <c r="D10984" t="str">
        <f t="shared" si="1070"/>
        <v/>
      </c>
      <c r="E10984" t="str">
        <f t="shared" si="1070"/>
        <v/>
      </c>
      <c r="F10984" t="str">
        <f t="shared" si="1070"/>
        <v/>
      </c>
      <c r="G10984" t="str">
        <f t="shared" si="1070"/>
        <v/>
      </c>
      <c r="H10984" t="str">
        <f t="shared" si="1070"/>
        <v/>
      </c>
      <c r="I10984" s="7"/>
    </row>
    <row r="10985" spans="3:9" x14ac:dyDescent="0.25">
      <c r="C10985" t="str">
        <f t="shared" si="1070"/>
        <v/>
      </c>
      <c r="D10985" t="str">
        <f t="shared" si="1070"/>
        <v/>
      </c>
      <c r="E10985" t="str">
        <f t="shared" si="1070"/>
        <v/>
      </c>
      <c r="F10985" t="str">
        <f t="shared" si="1070"/>
        <v/>
      </c>
      <c r="G10985" t="str">
        <f t="shared" si="1070"/>
        <v/>
      </c>
      <c r="H10985" t="str">
        <f t="shared" si="1070"/>
        <v/>
      </c>
      <c r="I10985" s="7"/>
    </row>
    <row r="10986" spans="3:9" x14ac:dyDescent="0.25">
      <c r="C10986" t="str">
        <f t="shared" si="1070"/>
        <v/>
      </c>
      <c r="D10986" t="str">
        <f t="shared" si="1070"/>
        <v/>
      </c>
      <c r="E10986" t="str">
        <f t="shared" si="1070"/>
        <v/>
      </c>
      <c r="F10986" t="str">
        <f t="shared" si="1070"/>
        <v/>
      </c>
      <c r="G10986" t="str">
        <f t="shared" si="1070"/>
        <v/>
      </c>
      <c r="H10986" t="str">
        <f t="shared" si="1070"/>
        <v/>
      </c>
      <c r="I10986" s="7"/>
    </row>
    <row r="10987" spans="3:9" x14ac:dyDescent="0.25">
      <c r="C10987" t="str">
        <f t="shared" si="1070"/>
        <v/>
      </c>
      <c r="D10987" t="str">
        <f t="shared" si="1070"/>
        <v/>
      </c>
      <c r="E10987" t="str">
        <f t="shared" si="1070"/>
        <v/>
      </c>
      <c r="F10987" t="str">
        <f t="shared" si="1070"/>
        <v/>
      </c>
      <c r="G10987" t="str">
        <f t="shared" si="1070"/>
        <v/>
      </c>
      <c r="H10987" t="str">
        <f t="shared" si="1070"/>
        <v/>
      </c>
      <c r="I10987" s="7"/>
    </row>
    <row r="10988" spans="3:9" x14ac:dyDescent="0.25">
      <c r="C10988" t="str">
        <f t="shared" si="1070"/>
        <v/>
      </c>
      <c r="D10988" t="str">
        <f t="shared" si="1070"/>
        <v/>
      </c>
      <c r="E10988" t="str">
        <f t="shared" si="1070"/>
        <v/>
      </c>
      <c r="F10988" t="str">
        <f t="shared" si="1070"/>
        <v/>
      </c>
      <c r="G10988" t="str">
        <f t="shared" si="1070"/>
        <v/>
      </c>
      <c r="H10988" t="str">
        <f t="shared" si="1070"/>
        <v/>
      </c>
      <c r="I10988" s="7"/>
    </row>
    <row r="10989" spans="3:9" x14ac:dyDescent="0.25">
      <c r="C10989" t="str">
        <f t="shared" si="1070"/>
        <v/>
      </c>
      <c r="D10989" t="str">
        <f t="shared" si="1070"/>
        <v/>
      </c>
      <c r="E10989" t="str">
        <f t="shared" si="1070"/>
        <v/>
      </c>
      <c r="F10989" t="str">
        <f t="shared" si="1070"/>
        <v/>
      </c>
      <c r="G10989" t="str">
        <f t="shared" si="1070"/>
        <v/>
      </c>
      <c r="H10989" t="str">
        <f t="shared" si="1070"/>
        <v/>
      </c>
      <c r="I10989" s="7"/>
    </row>
    <row r="10990" spans="3:9" x14ac:dyDescent="0.25">
      <c r="C10990" t="str">
        <f t="shared" si="1070"/>
        <v/>
      </c>
      <c r="D10990" t="str">
        <f t="shared" si="1070"/>
        <v/>
      </c>
      <c r="E10990" t="str">
        <f t="shared" si="1070"/>
        <v/>
      </c>
      <c r="F10990" t="str">
        <f t="shared" si="1070"/>
        <v/>
      </c>
      <c r="G10990" t="str">
        <f t="shared" si="1070"/>
        <v/>
      </c>
      <c r="H10990" t="str">
        <f t="shared" si="1070"/>
        <v/>
      </c>
      <c r="I10990" s="7"/>
    </row>
    <row r="10991" spans="3:9" x14ac:dyDescent="0.25">
      <c r="C10991" t="str">
        <f t="shared" si="1070"/>
        <v/>
      </c>
      <c r="D10991" t="str">
        <f t="shared" si="1070"/>
        <v/>
      </c>
      <c r="E10991" t="str">
        <f t="shared" si="1070"/>
        <v/>
      </c>
      <c r="F10991" t="str">
        <f t="shared" si="1070"/>
        <v/>
      </c>
      <c r="G10991" t="str">
        <f t="shared" si="1070"/>
        <v/>
      </c>
      <c r="H10991" t="str">
        <f t="shared" si="1070"/>
        <v/>
      </c>
      <c r="I10991" s="7"/>
    </row>
    <row r="10992" spans="3:9" x14ac:dyDescent="0.25">
      <c r="C10992" t="str">
        <f t="shared" si="1070"/>
        <v/>
      </c>
      <c r="D10992" t="str">
        <f t="shared" si="1070"/>
        <v/>
      </c>
      <c r="E10992" t="str">
        <f t="shared" si="1070"/>
        <v/>
      </c>
      <c r="F10992" t="str">
        <f t="shared" si="1070"/>
        <v/>
      </c>
      <c r="G10992" t="str">
        <f t="shared" si="1070"/>
        <v/>
      </c>
      <c r="H10992" t="str">
        <f t="shared" si="1070"/>
        <v/>
      </c>
      <c r="I10992" s="7"/>
    </row>
    <row r="10993" spans="3:9" x14ac:dyDescent="0.25">
      <c r="C10993" t="str">
        <f t="shared" si="1070"/>
        <v/>
      </c>
      <c r="D10993" t="str">
        <f t="shared" si="1070"/>
        <v/>
      </c>
      <c r="E10993" t="str">
        <f t="shared" si="1070"/>
        <v/>
      </c>
      <c r="F10993" t="str">
        <f t="shared" si="1070"/>
        <v/>
      </c>
      <c r="G10993" t="str">
        <f t="shared" si="1070"/>
        <v/>
      </c>
      <c r="H10993" t="str">
        <f t="shared" si="1070"/>
        <v/>
      </c>
      <c r="I10993" s="7"/>
    </row>
    <row r="10994" spans="3:9" x14ac:dyDescent="0.25">
      <c r="C10994" t="str">
        <f t="shared" si="1070"/>
        <v/>
      </c>
      <c r="D10994" t="str">
        <f t="shared" si="1070"/>
        <v/>
      </c>
      <c r="E10994" t="str">
        <f t="shared" si="1070"/>
        <v/>
      </c>
      <c r="F10994" t="str">
        <f t="shared" si="1070"/>
        <v/>
      </c>
      <c r="G10994" t="str">
        <f t="shared" si="1070"/>
        <v/>
      </c>
      <c r="H10994" t="str">
        <f t="shared" si="1070"/>
        <v/>
      </c>
      <c r="I10994" s="7"/>
    </row>
    <row r="10995" spans="3:9" x14ac:dyDescent="0.25">
      <c r="C10995" t="str">
        <f t="shared" si="1070"/>
        <v/>
      </c>
      <c r="D10995" t="str">
        <f t="shared" si="1070"/>
        <v/>
      </c>
      <c r="E10995" t="str">
        <f t="shared" si="1070"/>
        <v/>
      </c>
      <c r="F10995" t="str">
        <f t="shared" si="1070"/>
        <v/>
      </c>
      <c r="G10995" t="str">
        <f t="shared" si="1070"/>
        <v/>
      </c>
      <c r="H10995" t="str">
        <f t="shared" si="1070"/>
        <v/>
      </c>
      <c r="I10995" s="7"/>
    </row>
    <row r="10996" spans="3:9" x14ac:dyDescent="0.25">
      <c r="C10996" t="str">
        <f t="shared" ref="B10996:H11011" si="1071">MID($A10996,C$2,C$3)</f>
        <v/>
      </c>
      <c r="D10996" t="str">
        <f t="shared" si="1071"/>
        <v/>
      </c>
      <c r="E10996" t="str">
        <f t="shared" si="1071"/>
        <v/>
      </c>
      <c r="F10996" t="str">
        <f t="shared" si="1071"/>
        <v/>
      </c>
      <c r="G10996" t="str">
        <f t="shared" si="1071"/>
        <v/>
      </c>
      <c r="H10996" t="str">
        <f t="shared" si="1071"/>
        <v/>
      </c>
      <c r="I10996" s="7"/>
    </row>
    <row r="10997" spans="3:9" x14ac:dyDescent="0.25">
      <c r="C10997" t="str">
        <f t="shared" si="1071"/>
        <v/>
      </c>
      <c r="D10997" t="str">
        <f t="shared" si="1071"/>
        <v/>
      </c>
      <c r="E10997" t="str">
        <f t="shared" si="1071"/>
        <v/>
      </c>
      <c r="F10997" t="str">
        <f t="shared" si="1071"/>
        <v/>
      </c>
      <c r="G10997" t="str">
        <f t="shared" si="1071"/>
        <v/>
      </c>
      <c r="H10997" t="str">
        <f t="shared" si="1071"/>
        <v/>
      </c>
      <c r="I10997" s="7"/>
    </row>
    <row r="10998" spans="3:9" x14ac:dyDescent="0.25">
      <c r="C10998" t="str">
        <f t="shared" si="1071"/>
        <v/>
      </c>
      <c r="D10998" t="str">
        <f t="shared" si="1071"/>
        <v/>
      </c>
      <c r="E10998" t="str">
        <f t="shared" si="1071"/>
        <v/>
      </c>
      <c r="F10998" t="str">
        <f t="shared" si="1071"/>
        <v/>
      </c>
      <c r="G10998" t="str">
        <f t="shared" si="1071"/>
        <v/>
      </c>
      <c r="H10998" t="str">
        <f t="shared" si="1071"/>
        <v/>
      </c>
      <c r="I10998" s="7"/>
    </row>
    <row r="10999" spans="3:9" x14ac:dyDescent="0.25">
      <c r="C10999" t="str">
        <f t="shared" si="1071"/>
        <v/>
      </c>
      <c r="D10999" t="str">
        <f t="shared" si="1071"/>
        <v/>
      </c>
      <c r="E10999" t="str">
        <f t="shared" si="1071"/>
        <v/>
      </c>
      <c r="F10999" t="str">
        <f t="shared" si="1071"/>
        <v/>
      </c>
      <c r="G10999" t="str">
        <f t="shared" si="1071"/>
        <v/>
      </c>
      <c r="H10999" t="str">
        <f t="shared" si="1071"/>
        <v/>
      </c>
      <c r="I10999" s="7"/>
    </row>
    <row r="11000" spans="3:9" x14ac:dyDescent="0.25">
      <c r="C11000" t="str">
        <f t="shared" si="1071"/>
        <v/>
      </c>
      <c r="D11000" t="str">
        <f t="shared" si="1071"/>
        <v/>
      </c>
      <c r="E11000" t="str">
        <f t="shared" si="1071"/>
        <v/>
      </c>
      <c r="F11000" t="str">
        <f t="shared" si="1071"/>
        <v/>
      </c>
      <c r="G11000" t="str">
        <f t="shared" si="1071"/>
        <v/>
      </c>
      <c r="H11000" t="str">
        <f t="shared" si="1071"/>
        <v/>
      </c>
      <c r="I11000" s="7"/>
    </row>
    <row r="11001" spans="3:9" x14ac:dyDescent="0.25">
      <c r="C11001" t="str">
        <f t="shared" si="1071"/>
        <v/>
      </c>
      <c r="D11001" t="str">
        <f t="shared" si="1071"/>
        <v/>
      </c>
      <c r="E11001" t="str">
        <f t="shared" si="1071"/>
        <v/>
      </c>
      <c r="F11001" t="str">
        <f t="shared" si="1071"/>
        <v/>
      </c>
      <c r="G11001" t="str">
        <f t="shared" si="1071"/>
        <v/>
      </c>
      <c r="H11001" t="str">
        <f t="shared" si="1071"/>
        <v/>
      </c>
      <c r="I11001" s="7"/>
    </row>
    <row r="11002" spans="3:9" x14ac:dyDescent="0.25">
      <c r="C11002" t="str">
        <f t="shared" si="1071"/>
        <v/>
      </c>
      <c r="D11002" t="str">
        <f t="shared" si="1071"/>
        <v/>
      </c>
      <c r="E11002" t="str">
        <f t="shared" si="1071"/>
        <v/>
      </c>
      <c r="F11002" t="str">
        <f t="shared" si="1071"/>
        <v/>
      </c>
      <c r="G11002" t="str">
        <f t="shared" si="1071"/>
        <v/>
      </c>
      <c r="H11002" t="str">
        <f t="shared" si="1071"/>
        <v/>
      </c>
      <c r="I11002" s="7"/>
    </row>
    <row r="11003" spans="3:9" x14ac:dyDescent="0.25">
      <c r="C11003" t="str">
        <f t="shared" si="1071"/>
        <v/>
      </c>
      <c r="D11003" t="str">
        <f t="shared" si="1071"/>
        <v/>
      </c>
      <c r="E11003" t="str">
        <f t="shared" si="1071"/>
        <v/>
      </c>
      <c r="F11003" t="str">
        <f t="shared" si="1071"/>
        <v/>
      </c>
      <c r="G11003" t="str">
        <f t="shared" si="1071"/>
        <v/>
      </c>
      <c r="H11003" t="str">
        <f t="shared" si="1071"/>
        <v/>
      </c>
      <c r="I11003" s="7"/>
    </row>
    <row r="11004" spans="3:9" x14ac:dyDescent="0.25">
      <c r="C11004" t="str">
        <f t="shared" si="1071"/>
        <v/>
      </c>
      <c r="D11004" t="str">
        <f t="shared" si="1071"/>
        <v/>
      </c>
      <c r="E11004" t="str">
        <f t="shared" si="1071"/>
        <v/>
      </c>
      <c r="F11004" t="str">
        <f t="shared" si="1071"/>
        <v/>
      </c>
      <c r="G11004" t="str">
        <f t="shared" si="1071"/>
        <v/>
      </c>
      <c r="H11004" t="str">
        <f t="shared" si="1071"/>
        <v/>
      </c>
      <c r="I11004" s="7"/>
    </row>
    <row r="11005" spans="3:9" x14ac:dyDescent="0.25">
      <c r="C11005" t="str">
        <f t="shared" si="1071"/>
        <v/>
      </c>
      <c r="D11005" t="str">
        <f t="shared" si="1071"/>
        <v/>
      </c>
      <c r="E11005" t="str">
        <f t="shared" si="1071"/>
        <v/>
      </c>
      <c r="F11005" t="str">
        <f t="shared" si="1071"/>
        <v/>
      </c>
      <c r="G11005" t="str">
        <f t="shared" si="1071"/>
        <v/>
      </c>
      <c r="H11005" t="str">
        <f t="shared" si="1071"/>
        <v/>
      </c>
      <c r="I11005" s="7"/>
    </row>
    <row r="11006" spans="3:9" x14ac:dyDescent="0.25">
      <c r="C11006" t="str">
        <f t="shared" si="1071"/>
        <v/>
      </c>
      <c r="D11006" t="str">
        <f t="shared" si="1071"/>
        <v/>
      </c>
      <c r="E11006" t="str">
        <f t="shared" si="1071"/>
        <v/>
      </c>
      <c r="F11006" t="str">
        <f t="shared" si="1071"/>
        <v/>
      </c>
      <c r="G11006" t="str">
        <f t="shared" si="1071"/>
        <v/>
      </c>
      <c r="H11006" t="str">
        <f t="shared" si="1071"/>
        <v/>
      </c>
      <c r="I11006" s="7"/>
    </row>
    <row r="11007" spans="3:9" x14ac:dyDescent="0.25">
      <c r="C11007" t="str">
        <f t="shared" si="1071"/>
        <v/>
      </c>
      <c r="D11007" t="str">
        <f t="shared" si="1071"/>
        <v/>
      </c>
      <c r="E11007" t="str">
        <f t="shared" si="1071"/>
        <v/>
      </c>
      <c r="F11007" t="str">
        <f t="shared" si="1071"/>
        <v/>
      </c>
      <c r="G11007" t="str">
        <f t="shared" si="1071"/>
        <v/>
      </c>
      <c r="H11007" t="str">
        <f t="shared" si="1071"/>
        <v/>
      </c>
      <c r="I11007" s="7"/>
    </row>
    <row r="11008" spans="3:9" x14ac:dyDescent="0.25">
      <c r="C11008" t="str">
        <f t="shared" si="1071"/>
        <v/>
      </c>
      <c r="D11008" t="str">
        <f t="shared" si="1071"/>
        <v/>
      </c>
      <c r="E11008" t="str">
        <f t="shared" si="1071"/>
        <v/>
      </c>
      <c r="F11008" t="str">
        <f t="shared" si="1071"/>
        <v/>
      </c>
      <c r="G11008" t="str">
        <f t="shared" si="1071"/>
        <v/>
      </c>
      <c r="H11008" t="str">
        <f t="shared" si="1071"/>
        <v/>
      </c>
      <c r="I11008" s="7"/>
    </row>
    <row r="11009" spans="3:9" x14ac:dyDescent="0.25">
      <c r="C11009" t="str">
        <f t="shared" si="1071"/>
        <v/>
      </c>
      <c r="D11009" t="str">
        <f t="shared" si="1071"/>
        <v/>
      </c>
      <c r="E11009" t="str">
        <f t="shared" si="1071"/>
        <v/>
      </c>
      <c r="F11009" t="str">
        <f t="shared" si="1071"/>
        <v/>
      </c>
      <c r="G11009" t="str">
        <f t="shared" si="1071"/>
        <v/>
      </c>
      <c r="H11009" t="str">
        <f t="shared" si="1071"/>
        <v/>
      </c>
      <c r="I11009" s="7"/>
    </row>
    <row r="11010" spans="3:9" x14ac:dyDescent="0.25">
      <c r="C11010" t="str">
        <f t="shared" si="1071"/>
        <v/>
      </c>
      <c r="D11010" t="str">
        <f t="shared" si="1071"/>
        <v/>
      </c>
      <c r="E11010" t="str">
        <f t="shared" si="1071"/>
        <v/>
      </c>
      <c r="F11010" t="str">
        <f t="shared" si="1071"/>
        <v/>
      </c>
      <c r="G11010" t="str">
        <f t="shared" si="1071"/>
        <v/>
      </c>
      <c r="H11010" t="str">
        <f t="shared" si="1071"/>
        <v/>
      </c>
      <c r="I11010" s="7"/>
    </row>
    <row r="11011" spans="3:9" x14ac:dyDescent="0.25">
      <c r="C11011" t="str">
        <f t="shared" si="1071"/>
        <v/>
      </c>
      <c r="D11011" t="str">
        <f t="shared" si="1071"/>
        <v/>
      </c>
      <c r="E11011" t="str">
        <f t="shared" si="1071"/>
        <v/>
      </c>
      <c r="F11011" t="str">
        <f t="shared" si="1071"/>
        <v/>
      </c>
      <c r="G11011" t="str">
        <f t="shared" si="1071"/>
        <v/>
      </c>
      <c r="H11011" t="str">
        <f t="shared" si="1071"/>
        <v/>
      </c>
      <c r="I11011" s="7"/>
    </row>
    <row r="11012" spans="3:9" x14ac:dyDescent="0.25">
      <c r="C11012" t="str">
        <f t="shared" ref="B11012:H11028" si="1072">MID($A11012,C$2,C$3)</f>
        <v/>
      </c>
      <c r="D11012" t="str">
        <f t="shared" si="1072"/>
        <v/>
      </c>
      <c r="E11012" t="str">
        <f t="shared" si="1072"/>
        <v/>
      </c>
      <c r="F11012" t="str">
        <f t="shared" si="1072"/>
        <v/>
      </c>
      <c r="G11012" t="str">
        <f t="shared" si="1072"/>
        <v/>
      </c>
      <c r="H11012" t="str">
        <f t="shared" si="1072"/>
        <v/>
      </c>
      <c r="I11012" s="7"/>
    </row>
    <row r="11013" spans="3:9" x14ac:dyDescent="0.25">
      <c r="C11013" t="str">
        <f t="shared" si="1072"/>
        <v/>
      </c>
      <c r="D11013" t="str">
        <f t="shared" si="1072"/>
        <v/>
      </c>
      <c r="E11013" t="str">
        <f t="shared" si="1072"/>
        <v/>
      </c>
      <c r="F11013" t="str">
        <f t="shared" si="1072"/>
        <v/>
      </c>
      <c r="G11013" t="str">
        <f t="shared" si="1072"/>
        <v/>
      </c>
      <c r="H11013" t="str">
        <f t="shared" si="1072"/>
        <v/>
      </c>
      <c r="I11013" s="7"/>
    </row>
    <row r="11014" spans="3:9" x14ac:dyDescent="0.25">
      <c r="C11014" t="str">
        <f t="shared" si="1072"/>
        <v/>
      </c>
      <c r="D11014" t="str">
        <f t="shared" si="1072"/>
        <v/>
      </c>
      <c r="E11014" t="str">
        <f t="shared" si="1072"/>
        <v/>
      </c>
      <c r="F11014" t="str">
        <f t="shared" si="1072"/>
        <v/>
      </c>
      <c r="G11014" t="str">
        <f t="shared" si="1072"/>
        <v/>
      </c>
      <c r="H11014" t="str">
        <f t="shared" si="1072"/>
        <v/>
      </c>
      <c r="I11014" s="7"/>
    </row>
    <row r="11015" spans="3:9" x14ac:dyDescent="0.25">
      <c r="C11015" t="str">
        <f t="shared" si="1072"/>
        <v/>
      </c>
      <c r="D11015" t="str">
        <f t="shared" si="1072"/>
        <v/>
      </c>
      <c r="E11015" t="str">
        <f t="shared" si="1072"/>
        <v/>
      </c>
      <c r="F11015" t="str">
        <f t="shared" si="1072"/>
        <v/>
      </c>
      <c r="G11015" t="str">
        <f t="shared" si="1072"/>
        <v/>
      </c>
      <c r="H11015" t="str">
        <f t="shared" si="1072"/>
        <v/>
      </c>
      <c r="I11015" s="7"/>
    </row>
    <row r="11016" spans="3:9" x14ac:dyDescent="0.25">
      <c r="C11016" t="str">
        <f t="shared" si="1072"/>
        <v/>
      </c>
      <c r="D11016" t="str">
        <f t="shared" si="1072"/>
        <v/>
      </c>
      <c r="E11016" t="str">
        <f t="shared" si="1072"/>
        <v/>
      </c>
      <c r="F11016" t="str">
        <f t="shared" si="1072"/>
        <v/>
      </c>
      <c r="G11016" t="str">
        <f t="shared" si="1072"/>
        <v/>
      </c>
      <c r="H11016" t="str">
        <f t="shared" si="1072"/>
        <v/>
      </c>
      <c r="I11016" s="7"/>
    </row>
    <row r="11017" spans="3:9" x14ac:dyDescent="0.25">
      <c r="C11017" t="str">
        <f t="shared" si="1072"/>
        <v/>
      </c>
      <c r="D11017" t="str">
        <f t="shared" si="1072"/>
        <v/>
      </c>
      <c r="E11017" t="str">
        <f t="shared" si="1072"/>
        <v/>
      </c>
      <c r="F11017" t="str">
        <f t="shared" si="1072"/>
        <v/>
      </c>
      <c r="G11017" t="str">
        <f t="shared" si="1072"/>
        <v/>
      </c>
      <c r="H11017" t="str">
        <f t="shared" si="1072"/>
        <v/>
      </c>
      <c r="I11017" s="7"/>
    </row>
    <row r="11018" spans="3:9" x14ac:dyDescent="0.25">
      <c r="C11018" t="str">
        <f t="shared" si="1072"/>
        <v/>
      </c>
      <c r="D11018" t="str">
        <f t="shared" si="1072"/>
        <v/>
      </c>
      <c r="E11018" t="str">
        <f t="shared" si="1072"/>
        <v/>
      </c>
      <c r="F11018" t="str">
        <f t="shared" si="1072"/>
        <v/>
      </c>
      <c r="G11018" t="str">
        <f t="shared" si="1072"/>
        <v/>
      </c>
      <c r="H11018" t="str">
        <f t="shared" si="1072"/>
        <v/>
      </c>
      <c r="I11018" s="7"/>
    </row>
    <row r="11019" spans="3:9" x14ac:dyDescent="0.25">
      <c r="C11019" t="str">
        <f t="shared" si="1072"/>
        <v/>
      </c>
      <c r="D11019" t="str">
        <f t="shared" si="1072"/>
        <v/>
      </c>
      <c r="E11019" t="str">
        <f t="shared" si="1072"/>
        <v/>
      </c>
      <c r="F11019" t="str">
        <f t="shared" si="1072"/>
        <v/>
      </c>
      <c r="G11019" t="str">
        <f t="shared" si="1072"/>
        <v/>
      </c>
      <c r="H11019" t="str">
        <f t="shared" si="1072"/>
        <v/>
      </c>
      <c r="I11019" s="7"/>
    </row>
    <row r="11020" spans="3:9" x14ac:dyDescent="0.25">
      <c r="C11020" t="str">
        <f t="shared" si="1072"/>
        <v/>
      </c>
      <c r="D11020" t="str">
        <f t="shared" si="1072"/>
        <v/>
      </c>
      <c r="E11020" t="str">
        <f t="shared" si="1072"/>
        <v/>
      </c>
      <c r="F11020" t="str">
        <f t="shared" si="1072"/>
        <v/>
      </c>
      <c r="G11020" t="str">
        <f t="shared" si="1072"/>
        <v/>
      </c>
      <c r="H11020" t="str">
        <f t="shared" si="1072"/>
        <v/>
      </c>
      <c r="I11020" s="7"/>
    </row>
    <row r="11021" spans="3:9" x14ac:dyDescent="0.25">
      <c r="C11021" t="str">
        <f t="shared" si="1072"/>
        <v/>
      </c>
      <c r="D11021" t="str">
        <f t="shared" si="1072"/>
        <v/>
      </c>
      <c r="E11021" t="str">
        <f t="shared" si="1072"/>
        <v/>
      </c>
      <c r="F11021" t="str">
        <f t="shared" si="1072"/>
        <v/>
      </c>
      <c r="G11021" t="str">
        <f t="shared" si="1072"/>
        <v/>
      </c>
      <c r="H11021" t="str">
        <f t="shared" si="1072"/>
        <v/>
      </c>
      <c r="I11021" s="7"/>
    </row>
    <row r="11022" spans="3:9" x14ac:dyDescent="0.25">
      <c r="C11022" t="str">
        <f t="shared" si="1072"/>
        <v/>
      </c>
      <c r="D11022" t="str">
        <f t="shared" si="1072"/>
        <v/>
      </c>
      <c r="E11022" t="str">
        <f t="shared" si="1072"/>
        <v/>
      </c>
      <c r="F11022" t="str">
        <f t="shared" si="1072"/>
        <v/>
      </c>
      <c r="G11022" t="str">
        <f t="shared" si="1072"/>
        <v/>
      </c>
      <c r="H11022" t="str">
        <f t="shared" si="1072"/>
        <v/>
      </c>
      <c r="I11022" s="7"/>
    </row>
    <row r="11023" spans="3:9" x14ac:dyDescent="0.25">
      <c r="C11023" t="str">
        <f t="shared" si="1072"/>
        <v/>
      </c>
      <c r="D11023" t="str">
        <f t="shared" si="1072"/>
        <v/>
      </c>
      <c r="E11023" t="str">
        <f t="shared" si="1072"/>
        <v/>
      </c>
      <c r="F11023" t="str">
        <f t="shared" si="1072"/>
        <v/>
      </c>
      <c r="G11023" t="str">
        <f t="shared" si="1072"/>
        <v/>
      </c>
      <c r="H11023" t="str">
        <f t="shared" si="1072"/>
        <v/>
      </c>
      <c r="I11023" s="7"/>
    </row>
    <row r="11024" spans="3:9" x14ac:dyDescent="0.25">
      <c r="C11024" t="str">
        <f t="shared" si="1072"/>
        <v/>
      </c>
      <c r="D11024" t="str">
        <f t="shared" si="1072"/>
        <v/>
      </c>
      <c r="E11024" t="str">
        <f t="shared" si="1072"/>
        <v/>
      </c>
      <c r="F11024" t="str">
        <f t="shared" si="1072"/>
        <v/>
      </c>
      <c r="G11024" t="str">
        <f t="shared" si="1072"/>
        <v/>
      </c>
      <c r="H11024" t="str">
        <f t="shared" si="1072"/>
        <v/>
      </c>
      <c r="I11024" s="7"/>
    </row>
    <row r="11025" spans="3:9" x14ac:dyDescent="0.25">
      <c r="C11025" t="str">
        <f t="shared" si="1072"/>
        <v/>
      </c>
      <c r="D11025" t="str">
        <f t="shared" si="1072"/>
        <v/>
      </c>
      <c r="E11025" t="str">
        <f t="shared" si="1072"/>
        <v/>
      </c>
      <c r="F11025" t="str">
        <f t="shared" si="1072"/>
        <v/>
      </c>
      <c r="G11025" t="str">
        <f t="shared" si="1072"/>
        <v/>
      </c>
      <c r="H11025" t="str">
        <f t="shared" si="1072"/>
        <v/>
      </c>
      <c r="I11025" s="7"/>
    </row>
    <row r="11026" spans="3:9" x14ac:dyDescent="0.25">
      <c r="C11026" t="str">
        <f t="shared" si="1072"/>
        <v/>
      </c>
      <c r="D11026" t="str">
        <f t="shared" si="1072"/>
        <v/>
      </c>
      <c r="E11026" t="str">
        <f t="shared" si="1072"/>
        <v/>
      </c>
      <c r="F11026" t="str">
        <f t="shared" si="1072"/>
        <v/>
      </c>
      <c r="G11026" t="str">
        <f t="shared" si="1072"/>
        <v/>
      </c>
      <c r="H11026" t="str">
        <f t="shared" si="1072"/>
        <v/>
      </c>
      <c r="I11026" s="7"/>
    </row>
    <row r="11027" spans="3:9" x14ac:dyDescent="0.25">
      <c r="C11027" t="str">
        <f t="shared" si="1072"/>
        <v/>
      </c>
      <c r="D11027" t="str">
        <f t="shared" si="1072"/>
        <v/>
      </c>
      <c r="E11027" t="str">
        <f t="shared" si="1072"/>
        <v/>
      </c>
      <c r="F11027" t="str">
        <f t="shared" si="1072"/>
        <v/>
      </c>
      <c r="G11027" t="str">
        <f t="shared" si="1072"/>
        <v/>
      </c>
      <c r="H11027" t="str">
        <f t="shared" si="1072"/>
        <v/>
      </c>
      <c r="I11027" s="7"/>
    </row>
    <row r="11028" spans="3:9" x14ac:dyDescent="0.25">
      <c r="C11028" t="str">
        <f t="shared" si="1072"/>
        <v/>
      </c>
      <c r="D11028" t="str">
        <f t="shared" si="1072"/>
        <v/>
      </c>
      <c r="E11028" t="str">
        <f t="shared" si="1072"/>
        <v/>
      </c>
      <c r="F11028" t="str">
        <f t="shared" si="1072"/>
        <v/>
      </c>
      <c r="G11028" t="str">
        <f t="shared" si="1072"/>
        <v/>
      </c>
      <c r="H11028" t="str">
        <f t="shared" si="1072"/>
        <v/>
      </c>
      <c r="I11028" s="7"/>
    </row>
    <row r="11029" spans="3:9" x14ac:dyDescent="0.25">
      <c r="C11029" t="str">
        <f t="shared" ref="B11029:H11045" si="1073">MID($A11029,C$2,C$3)</f>
        <v/>
      </c>
      <c r="D11029" t="str">
        <f t="shared" si="1073"/>
        <v/>
      </c>
      <c r="E11029" t="str">
        <f t="shared" si="1073"/>
        <v/>
      </c>
      <c r="F11029" t="str">
        <f t="shared" si="1073"/>
        <v/>
      </c>
      <c r="G11029" t="str">
        <f t="shared" si="1073"/>
        <v/>
      </c>
      <c r="H11029" t="str">
        <f t="shared" si="1073"/>
        <v/>
      </c>
      <c r="I11029" s="7"/>
    </row>
    <row r="11030" spans="3:9" x14ac:dyDescent="0.25">
      <c r="C11030" t="str">
        <f t="shared" si="1073"/>
        <v/>
      </c>
      <c r="D11030" t="str">
        <f t="shared" si="1073"/>
        <v/>
      </c>
      <c r="E11030" t="str">
        <f t="shared" si="1073"/>
        <v/>
      </c>
      <c r="F11030" t="str">
        <f t="shared" si="1073"/>
        <v/>
      </c>
      <c r="G11030" t="str">
        <f t="shared" si="1073"/>
        <v/>
      </c>
      <c r="H11030" t="str">
        <f t="shared" si="1073"/>
        <v/>
      </c>
      <c r="I11030" s="7"/>
    </row>
    <row r="11031" spans="3:9" x14ac:dyDescent="0.25">
      <c r="C11031" t="str">
        <f t="shared" si="1073"/>
        <v/>
      </c>
      <c r="D11031" t="str">
        <f t="shared" si="1073"/>
        <v/>
      </c>
      <c r="E11031" t="str">
        <f t="shared" si="1073"/>
        <v/>
      </c>
      <c r="F11031" t="str">
        <f t="shared" si="1073"/>
        <v/>
      </c>
      <c r="G11031" t="str">
        <f t="shared" si="1073"/>
        <v/>
      </c>
      <c r="H11031" t="str">
        <f t="shared" si="1073"/>
        <v/>
      </c>
      <c r="I11031" s="7"/>
    </row>
    <row r="11032" spans="3:9" x14ac:dyDescent="0.25">
      <c r="C11032" t="str">
        <f t="shared" si="1073"/>
        <v/>
      </c>
      <c r="D11032" t="str">
        <f t="shared" si="1073"/>
        <v/>
      </c>
      <c r="E11032" t="str">
        <f t="shared" si="1073"/>
        <v/>
      </c>
      <c r="F11032" t="str">
        <f t="shared" si="1073"/>
        <v/>
      </c>
      <c r="G11032" t="str">
        <f t="shared" si="1073"/>
        <v/>
      </c>
      <c r="H11032" t="str">
        <f t="shared" si="1073"/>
        <v/>
      </c>
      <c r="I11032" s="7"/>
    </row>
    <row r="11033" spans="3:9" x14ac:dyDescent="0.25">
      <c r="C11033" t="str">
        <f t="shared" si="1073"/>
        <v/>
      </c>
      <c r="D11033" t="str">
        <f t="shared" si="1073"/>
        <v/>
      </c>
      <c r="E11033" t="str">
        <f t="shared" si="1073"/>
        <v/>
      </c>
      <c r="F11033" t="str">
        <f t="shared" si="1073"/>
        <v/>
      </c>
      <c r="G11033" t="str">
        <f t="shared" si="1073"/>
        <v/>
      </c>
      <c r="H11033" t="str">
        <f t="shared" si="1073"/>
        <v/>
      </c>
      <c r="I11033" s="7"/>
    </row>
    <row r="11034" spans="3:9" x14ac:dyDescent="0.25">
      <c r="C11034" t="str">
        <f t="shared" si="1073"/>
        <v/>
      </c>
      <c r="D11034" t="str">
        <f t="shared" si="1073"/>
        <v/>
      </c>
      <c r="E11034" t="str">
        <f t="shared" si="1073"/>
        <v/>
      </c>
      <c r="F11034" t="str">
        <f t="shared" si="1073"/>
        <v/>
      </c>
      <c r="G11034" t="str">
        <f t="shared" si="1073"/>
        <v/>
      </c>
      <c r="H11034" t="str">
        <f t="shared" si="1073"/>
        <v/>
      </c>
      <c r="I11034" s="7"/>
    </row>
    <row r="11035" spans="3:9" x14ac:dyDescent="0.25">
      <c r="C11035" t="str">
        <f t="shared" si="1073"/>
        <v/>
      </c>
      <c r="D11035" t="str">
        <f t="shared" si="1073"/>
        <v/>
      </c>
      <c r="E11035" t="str">
        <f t="shared" si="1073"/>
        <v/>
      </c>
      <c r="F11035" t="str">
        <f t="shared" si="1073"/>
        <v/>
      </c>
      <c r="G11035" t="str">
        <f t="shared" si="1073"/>
        <v/>
      </c>
      <c r="H11035" t="str">
        <f t="shared" si="1073"/>
        <v/>
      </c>
      <c r="I11035" s="7"/>
    </row>
    <row r="11036" spans="3:9" x14ac:dyDescent="0.25">
      <c r="C11036" t="str">
        <f t="shared" si="1073"/>
        <v/>
      </c>
      <c r="D11036" t="str">
        <f t="shared" si="1073"/>
        <v/>
      </c>
      <c r="E11036" t="str">
        <f t="shared" si="1073"/>
        <v/>
      </c>
      <c r="F11036" t="str">
        <f t="shared" si="1073"/>
        <v/>
      </c>
      <c r="G11036" t="str">
        <f t="shared" si="1073"/>
        <v/>
      </c>
      <c r="H11036" t="str">
        <f t="shared" si="1073"/>
        <v/>
      </c>
      <c r="I11036" s="7"/>
    </row>
    <row r="11037" spans="3:9" x14ac:dyDescent="0.25">
      <c r="C11037" t="str">
        <f t="shared" si="1073"/>
        <v/>
      </c>
      <c r="D11037" t="str">
        <f t="shared" si="1073"/>
        <v/>
      </c>
      <c r="E11037" t="str">
        <f t="shared" si="1073"/>
        <v/>
      </c>
      <c r="F11037" t="str">
        <f t="shared" si="1073"/>
        <v/>
      </c>
      <c r="G11037" t="str">
        <f t="shared" si="1073"/>
        <v/>
      </c>
      <c r="H11037" t="str">
        <f t="shared" si="1073"/>
        <v/>
      </c>
      <c r="I11037" s="7"/>
    </row>
    <row r="11038" spans="3:9" x14ac:dyDescent="0.25">
      <c r="C11038" t="str">
        <f t="shared" si="1073"/>
        <v/>
      </c>
      <c r="D11038" t="str">
        <f t="shared" si="1073"/>
        <v/>
      </c>
      <c r="E11038" t="str">
        <f t="shared" si="1073"/>
        <v/>
      </c>
      <c r="F11038" t="str">
        <f t="shared" si="1073"/>
        <v/>
      </c>
      <c r="G11038" t="str">
        <f t="shared" si="1073"/>
        <v/>
      </c>
      <c r="H11038" t="str">
        <f t="shared" si="1073"/>
        <v/>
      </c>
      <c r="I11038" s="7"/>
    </row>
    <row r="11039" spans="3:9" x14ac:dyDescent="0.25">
      <c r="C11039" t="str">
        <f t="shared" si="1073"/>
        <v/>
      </c>
      <c r="D11039" t="str">
        <f t="shared" si="1073"/>
        <v/>
      </c>
      <c r="E11039" t="str">
        <f t="shared" si="1073"/>
        <v/>
      </c>
      <c r="F11039" t="str">
        <f t="shared" si="1073"/>
        <v/>
      </c>
      <c r="G11039" t="str">
        <f t="shared" si="1073"/>
        <v/>
      </c>
      <c r="H11039" t="str">
        <f t="shared" si="1073"/>
        <v/>
      </c>
      <c r="I11039" s="7"/>
    </row>
    <row r="11040" spans="3:9" x14ac:dyDescent="0.25">
      <c r="C11040" t="str">
        <f t="shared" si="1073"/>
        <v/>
      </c>
      <c r="D11040" t="str">
        <f t="shared" si="1073"/>
        <v/>
      </c>
      <c r="E11040" t="str">
        <f t="shared" si="1073"/>
        <v/>
      </c>
      <c r="F11040" t="str">
        <f t="shared" si="1073"/>
        <v/>
      </c>
      <c r="G11040" t="str">
        <f t="shared" si="1073"/>
        <v/>
      </c>
      <c r="H11040" t="str">
        <f t="shared" si="1073"/>
        <v/>
      </c>
      <c r="I11040" s="7"/>
    </row>
    <row r="11041" spans="3:9" x14ac:dyDescent="0.25">
      <c r="C11041" t="str">
        <f t="shared" si="1073"/>
        <v/>
      </c>
      <c r="D11041" t="str">
        <f t="shared" si="1073"/>
        <v/>
      </c>
      <c r="E11041" t="str">
        <f t="shared" si="1073"/>
        <v/>
      </c>
      <c r="F11041" t="str">
        <f t="shared" si="1073"/>
        <v/>
      </c>
      <c r="G11041" t="str">
        <f t="shared" si="1073"/>
        <v/>
      </c>
      <c r="H11041" t="str">
        <f t="shared" si="1073"/>
        <v/>
      </c>
      <c r="I11041" s="7"/>
    </row>
    <row r="11042" spans="3:9" x14ac:dyDescent="0.25">
      <c r="C11042" t="str">
        <f t="shared" si="1073"/>
        <v/>
      </c>
      <c r="D11042" t="str">
        <f t="shared" si="1073"/>
        <v/>
      </c>
      <c r="E11042" t="str">
        <f t="shared" si="1073"/>
        <v/>
      </c>
      <c r="F11042" t="str">
        <f t="shared" si="1073"/>
        <v/>
      </c>
      <c r="G11042" t="str">
        <f t="shared" si="1073"/>
        <v/>
      </c>
      <c r="H11042" t="str">
        <f t="shared" si="1073"/>
        <v/>
      </c>
      <c r="I11042" s="7"/>
    </row>
    <row r="11043" spans="3:9" x14ac:dyDescent="0.25">
      <c r="C11043" t="str">
        <f t="shared" si="1073"/>
        <v/>
      </c>
      <c r="D11043" t="str">
        <f t="shared" si="1073"/>
        <v/>
      </c>
      <c r="E11043" t="str">
        <f t="shared" si="1073"/>
        <v/>
      </c>
      <c r="F11043" t="str">
        <f t="shared" si="1073"/>
        <v/>
      </c>
      <c r="G11043" t="str">
        <f t="shared" si="1073"/>
        <v/>
      </c>
      <c r="H11043" t="str">
        <f t="shared" si="1073"/>
        <v/>
      </c>
      <c r="I11043" s="7"/>
    </row>
    <row r="11044" spans="3:9" x14ac:dyDescent="0.25">
      <c r="C11044" t="str">
        <f t="shared" si="1073"/>
        <v/>
      </c>
      <c r="D11044" t="str">
        <f t="shared" si="1073"/>
        <v/>
      </c>
      <c r="E11044" t="str">
        <f t="shared" si="1073"/>
        <v/>
      </c>
      <c r="F11044" t="str">
        <f t="shared" si="1073"/>
        <v/>
      </c>
      <c r="G11044" t="str">
        <f t="shared" si="1073"/>
        <v/>
      </c>
      <c r="H11044" t="str">
        <f t="shared" si="1073"/>
        <v/>
      </c>
      <c r="I11044" s="7"/>
    </row>
    <row r="11045" spans="3:9" x14ac:dyDescent="0.25">
      <c r="C11045" t="str">
        <f t="shared" si="1073"/>
        <v/>
      </c>
      <c r="D11045" t="str">
        <f t="shared" si="1073"/>
        <v/>
      </c>
      <c r="E11045" t="str">
        <f t="shared" si="1073"/>
        <v/>
      </c>
      <c r="F11045" t="str">
        <f t="shared" si="1073"/>
        <v/>
      </c>
      <c r="G11045" t="str">
        <f t="shared" si="1073"/>
        <v/>
      </c>
      <c r="H11045" t="str">
        <f t="shared" si="1073"/>
        <v/>
      </c>
      <c r="I11045" s="7"/>
    </row>
    <row r="11046" spans="3:9" x14ac:dyDescent="0.25">
      <c r="C11046" t="str">
        <f t="shared" ref="B11046:H11062" si="1074">MID($A11046,C$2,C$3)</f>
        <v/>
      </c>
      <c r="D11046" t="str">
        <f t="shared" si="1074"/>
        <v/>
      </c>
      <c r="E11046" t="str">
        <f t="shared" si="1074"/>
        <v/>
      </c>
      <c r="F11046" t="str">
        <f t="shared" si="1074"/>
        <v/>
      </c>
      <c r="G11046" t="str">
        <f t="shared" si="1074"/>
        <v/>
      </c>
      <c r="H11046" t="str">
        <f t="shared" si="1074"/>
        <v/>
      </c>
      <c r="I11046" s="7"/>
    </row>
    <row r="11047" spans="3:9" x14ac:dyDescent="0.25">
      <c r="C11047" t="str">
        <f t="shared" si="1074"/>
        <v/>
      </c>
      <c r="D11047" t="str">
        <f t="shared" si="1074"/>
        <v/>
      </c>
      <c r="E11047" t="str">
        <f t="shared" si="1074"/>
        <v/>
      </c>
      <c r="F11047" t="str">
        <f t="shared" si="1074"/>
        <v/>
      </c>
      <c r="G11047" t="str">
        <f t="shared" si="1074"/>
        <v/>
      </c>
      <c r="H11047" t="str">
        <f t="shared" si="1074"/>
        <v/>
      </c>
      <c r="I11047" s="7"/>
    </row>
    <row r="11048" spans="3:9" x14ac:dyDescent="0.25">
      <c r="C11048" t="str">
        <f t="shared" si="1074"/>
        <v/>
      </c>
      <c r="D11048" t="str">
        <f t="shared" si="1074"/>
        <v/>
      </c>
      <c r="E11048" t="str">
        <f t="shared" si="1074"/>
        <v/>
      </c>
      <c r="F11048" t="str">
        <f t="shared" si="1074"/>
        <v/>
      </c>
      <c r="G11048" t="str">
        <f t="shared" si="1074"/>
        <v/>
      </c>
      <c r="H11048" t="str">
        <f t="shared" si="1074"/>
        <v/>
      </c>
      <c r="I11048" s="7"/>
    </row>
    <row r="11049" spans="3:9" x14ac:dyDescent="0.25">
      <c r="C11049" t="str">
        <f t="shared" si="1074"/>
        <v/>
      </c>
      <c r="D11049" t="str">
        <f t="shared" si="1074"/>
        <v/>
      </c>
      <c r="E11049" t="str">
        <f t="shared" si="1074"/>
        <v/>
      </c>
      <c r="F11049" t="str">
        <f t="shared" si="1074"/>
        <v/>
      </c>
      <c r="G11049" t="str">
        <f t="shared" si="1074"/>
        <v/>
      </c>
      <c r="H11049" t="str">
        <f t="shared" si="1074"/>
        <v/>
      </c>
      <c r="I11049" s="7"/>
    </row>
    <row r="11050" spans="3:9" x14ac:dyDescent="0.25">
      <c r="C11050" t="str">
        <f t="shared" si="1074"/>
        <v/>
      </c>
      <c r="D11050" t="str">
        <f t="shared" si="1074"/>
        <v/>
      </c>
      <c r="E11050" t="str">
        <f t="shared" si="1074"/>
        <v/>
      </c>
      <c r="F11050" t="str">
        <f t="shared" si="1074"/>
        <v/>
      </c>
      <c r="G11050" t="str">
        <f t="shared" si="1074"/>
        <v/>
      </c>
      <c r="H11050" t="str">
        <f t="shared" si="1074"/>
        <v/>
      </c>
      <c r="I11050" s="7"/>
    </row>
    <row r="11051" spans="3:9" x14ac:dyDescent="0.25">
      <c r="C11051" t="str">
        <f t="shared" si="1074"/>
        <v/>
      </c>
      <c r="D11051" t="str">
        <f t="shared" si="1074"/>
        <v/>
      </c>
      <c r="E11051" t="str">
        <f t="shared" si="1074"/>
        <v/>
      </c>
      <c r="F11051" t="str">
        <f t="shared" si="1074"/>
        <v/>
      </c>
      <c r="G11051" t="str">
        <f t="shared" si="1074"/>
        <v/>
      </c>
      <c r="H11051" t="str">
        <f t="shared" si="1074"/>
        <v/>
      </c>
      <c r="I11051" s="7"/>
    </row>
    <row r="11052" spans="3:9" x14ac:dyDescent="0.25">
      <c r="C11052" t="str">
        <f t="shared" si="1074"/>
        <v/>
      </c>
      <c r="D11052" t="str">
        <f t="shared" si="1074"/>
        <v/>
      </c>
      <c r="E11052" t="str">
        <f t="shared" si="1074"/>
        <v/>
      </c>
      <c r="F11052" t="str">
        <f t="shared" si="1074"/>
        <v/>
      </c>
      <c r="G11052" t="str">
        <f t="shared" si="1074"/>
        <v/>
      </c>
      <c r="H11052" t="str">
        <f t="shared" si="1074"/>
        <v/>
      </c>
      <c r="I11052" s="7"/>
    </row>
    <row r="11053" spans="3:9" x14ac:dyDescent="0.25">
      <c r="C11053" t="str">
        <f t="shared" si="1074"/>
        <v/>
      </c>
      <c r="D11053" t="str">
        <f t="shared" si="1074"/>
        <v/>
      </c>
      <c r="E11053" t="str">
        <f t="shared" si="1074"/>
        <v/>
      </c>
      <c r="F11053" t="str">
        <f t="shared" si="1074"/>
        <v/>
      </c>
      <c r="G11053" t="str">
        <f t="shared" si="1074"/>
        <v/>
      </c>
      <c r="H11053" t="str">
        <f t="shared" si="1074"/>
        <v/>
      </c>
      <c r="I11053" s="7"/>
    </row>
    <row r="11054" spans="3:9" x14ac:dyDescent="0.25">
      <c r="C11054" t="str">
        <f t="shared" si="1074"/>
        <v/>
      </c>
      <c r="D11054" t="str">
        <f t="shared" si="1074"/>
        <v/>
      </c>
      <c r="E11054" t="str">
        <f t="shared" si="1074"/>
        <v/>
      </c>
      <c r="F11054" t="str">
        <f t="shared" si="1074"/>
        <v/>
      </c>
      <c r="G11054" t="str">
        <f t="shared" si="1074"/>
        <v/>
      </c>
      <c r="H11054" t="str">
        <f t="shared" si="1074"/>
        <v/>
      </c>
      <c r="I11054" s="7"/>
    </row>
    <row r="11055" spans="3:9" x14ac:dyDescent="0.25">
      <c r="C11055" t="str">
        <f t="shared" si="1074"/>
        <v/>
      </c>
      <c r="D11055" t="str">
        <f t="shared" si="1074"/>
        <v/>
      </c>
      <c r="E11055" t="str">
        <f t="shared" si="1074"/>
        <v/>
      </c>
      <c r="F11055" t="str">
        <f t="shared" si="1074"/>
        <v/>
      </c>
      <c r="G11055" t="str">
        <f t="shared" si="1074"/>
        <v/>
      </c>
      <c r="H11055" t="str">
        <f t="shared" si="1074"/>
        <v/>
      </c>
      <c r="I11055" s="7"/>
    </row>
    <row r="11056" spans="3:9" x14ac:dyDescent="0.25">
      <c r="C11056" t="str">
        <f t="shared" si="1074"/>
        <v/>
      </c>
      <c r="D11056" t="str">
        <f t="shared" si="1074"/>
        <v/>
      </c>
      <c r="E11056" t="str">
        <f t="shared" si="1074"/>
        <v/>
      </c>
      <c r="F11056" t="str">
        <f t="shared" si="1074"/>
        <v/>
      </c>
      <c r="G11056" t="str">
        <f t="shared" si="1074"/>
        <v/>
      </c>
      <c r="H11056" t="str">
        <f t="shared" si="1074"/>
        <v/>
      </c>
      <c r="I11056" s="7"/>
    </row>
    <row r="11057" spans="3:9" x14ac:dyDescent="0.25">
      <c r="C11057" t="str">
        <f t="shared" si="1074"/>
        <v/>
      </c>
      <c r="D11057" t="str">
        <f t="shared" si="1074"/>
        <v/>
      </c>
      <c r="E11057" t="str">
        <f t="shared" si="1074"/>
        <v/>
      </c>
      <c r="F11057" t="str">
        <f t="shared" si="1074"/>
        <v/>
      </c>
      <c r="G11057" t="str">
        <f t="shared" si="1074"/>
        <v/>
      </c>
      <c r="H11057" t="str">
        <f t="shared" si="1074"/>
        <v/>
      </c>
      <c r="I11057" s="7"/>
    </row>
    <row r="11058" spans="3:9" x14ac:dyDescent="0.25">
      <c r="C11058" t="str">
        <f t="shared" si="1074"/>
        <v/>
      </c>
      <c r="D11058" t="str">
        <f t="shared" si="1074"/>
        <v/>
      </c>
      <c r="E11058" t="str">
        <f t="shared" si="1074"/>
        <v/>
      </c>
      <c r="F11058" t="str">
        <f t="shared" si="1074"/>
        <v/>
      </c>
      <c r="G11058" t="str">
        <f t="shared" si="1074"/>
        <v/>
      </c>
      <c r="H11058" t="str">
        <f t="shared" si="1074"/>
        <v/>
      </c>
      <c r="I11058" s="7"/>
    </row>
    <row r="11059" spans="3:9" x14ac:dyDescent="0.25">
      <c r="C11059" t="str">
        <f t="shared" si="1074"/>
        <v/>
      </c>
      <c r="D11059" t="str">
        <f t="shared" si="1074"/>
        <v/>
      </c>
      <c r="E11059" t="str">
        <f t="shared" si="1074"/>
        <v/>
      </c>
      <c r="F11059" t="str">
        <f t="shared" si="1074"/>
        <v/>
      </c>
      <c r="G11059" t="str">
        <f t="shared" si="1074"/>
        <v/>
      </c>
      <c r="H11059" t="str">
        <f t="shared" si="1074"/>
        <v/>
      </c>
      <c r="I11059" s="7"/>
    </row>
    <row r="11060" spans="3:9" x14ac:dyDescent="0.25">
      <c r="C11060" t="str">
        <f t="shared" si="1074"/>
        <v/>
      </c>
      <c r="D11060" t="str">
        <f t="shared" si="1074"/>
        <v/>
      </c>
      <c r="E11060" t="str">
        <f t="shared" si="1074"/>
        <v/>
      </c>
      <c r="F11060" t="str">
        <f t="shared" si="1074"/>
        <v/>
      </c>
      <c r="G11060" t="str">
        <f t="shared" si="1074"/>
        <v/>
      </c>
      <c r="H11060" t="str">
        <f t="shared" si="1074"/>
        <v/>
      </c>
      <c r="I11060" s="7"/>
    </row>
    <row r="11061" spans="3:9" x14ac:dyDescent="0.25">
      <c r="C11061" t="str">
        <f t="shared" si="1074"/>
        <v/>
      </c>
      <c r="D11061" t="str">
        <f t="shared" si="1074"/>
        <v/>
      </c>
      <c r="E11061" t="str">
        <f t="shared" si="1074"/>
        <v/>
      </c>
      <c r="F11061" t="str">
        <f t="shared" si="1074"/>
        <v/>
      </c>
      <c r="G11061" t="str">
        <f t="shared" si="1074"/>
        <v/>
      </c>
      <c r="H11061" t="str">
        <f t="shared" si="1074"/>
        <v/>
      </c>
      <c r="I11061" s="7"/>
    </row>
    <row r="11062" spans="3:9" x14ac:dyDescent="0.25">
      <c r="C11062" t="str">
        <f t="shared" si="1074"/>
        <v/>
      </c>
      <c r="D11062" t="str">
        <f t="shared" si="1074"/>
        <v/>
      </c>
      <c r="E11062" t="str">
        <f t="shared" si="1074"/>
        <v/>
      </c>
      <c r="F11062" t="str">
        <f t="shared" si="1074"/>
        <v/>
      </c>
      <c r="G11062" t="str">
        <f t="shared" si="1074"/>
        <v/>
      </c>
      <c r="H11062" t="str">
        <f t="shared" si="1074"/>
        <v/>
      </c>
      <c r="I11062" s="7"/>
    </row>
    <row r="11063" spans="3:9" x14ac:dyDescent="0.25">
      <c r="C11063" t="str">
        <f t="shared" ref="B11063:H11078" si="1075">MID($A11063,C$2,C$3)</f>
        <v/>
      </c>
      <c r="D11063" t="str">
        <f t="shared" si="1075"/>
        <v/>
      </c>
      <c r="E11063" t="str">
        <f t="shared" si="1075"/>
        <v/>
      </c>
      <c r="F11063" t="str">
        <f t="shared" si="1075"/>
        <v/>
      </c>
      <c r="G11063" t="str">
        <f t="shared" si="1075"/>
        <v/>
      </c>
      <c r="H11063" t="str">
        <f t="shared" si="1075"/>
        <v/>
      </c>
      <c r="I11063" s="7"/>
    </row>
    <row r="11064" spans="3:9" x14ac:dyDescent="0.25">
      <c r="C11064" t="str">
        <f t="shared" si="1075"/>
        <v/>
      </c>
      <c r="D11064" t="str">
        <f t="shared" si="1075"/>
        <v/>
      </c>
      <c r="E11064" t="str">
        <f t="shared" si="1075"/>
        <v/>
      </c>
      <c r="F11064" t="str">
        <f t="shared" si="1075"/>
        <v/>
      </c>
      <c r="G11064" t="str">
        <f t="shared" si="1075"/>
        <v/>
      </c>
      <c r="H11064" t="str">
        <f t="shared" si="1075"/>
        <v/>
      </c>
      <c r="I11064" s="7"/>
    </row>
    <row r="11065" spans="3:9" x14ac:dyDescent="0.25">
      <c r="C11065" t="str">
        <f t="shared" si="1075"/>
        <v/>
      </c>
      <c r="D11065" t="str">
        <f t="shared" si="1075"/>
        <v/>
      </c>
      <c r="E11065" t="str">
        <f t="shared" si="1075"/>
        <v/>
      </c>
      <c r="F11065" t="str">
        <f t="shared" si="1075"/>
        <v/>
      </c>
      <c r="G11065" t="str">
        <f t="shared" si="1075"/>
        <v/>
      </c>
      <c r="H11065" t="str">
        <f t="shared" si="1075"/>
        <v/>
      </c>
      <c r="I11065" s="7"/>
    </row>
    <row r="11066" spans="3:9" x14ac:dyDescent="0.25">
      <c r="C11066" t="str">
        <f t="shared" si="1075"/>
        <v/>
      </c>
      <c r="D11066" t="str">
        <f t="shared" si="1075"/>
        <v/>
      </c>
      <c r="E11066" t="str">
        <f t="shared" si="1075"/>
        <v/>
      </c>
      <c r="F11066" t="str">
        <f t="shared" si="1075"/>
        <v/>
      </c>
      <c r="G11066" t="str">
        <f t="shared" si="1075"/>
        <v/>
      </c>
      <c r="H11066" t="str">
        <f t="shared" si="1075"/>
        <v/>
      </c>
      <c r="I11066" s="7"/>
    </row>
    <row r="11067" spans="3:9" x14ac:dyDescent="0.25">
      <c r="C11067" t="str">
        <f t="shared" si="1075"/>
        <v/>
      </c>
      <c r="D11067" t="str">
        <f t="shared" si="1075"/>
        <v/>
      </c>
      <c r="E11067" t="str">
        <f t="shared" si="1075"/>
        <v/>
      </c>
      <c r="F11067" t="str">
        <f t="shared" si="1075"/>
        <v/>
      </c>
      <c r="G11067" t="str">
        <f t="shared" si="1075"/>
        <v/>
      </c>
      <c r="H11067" t="str">
        <f t="shared" si="1075"/>
        <v/>
      </c>
      <c r="I11067" s="7"/>
    </row>
    <row r="11068" spans="3:9" x14ac:dyDescent="0.25">
      <c r="C11068" t="str">
        <f t="shared" si="1075"/>
        <v/>
      </c>
      <c r="D11068" t="str">
        <f t="shared" si="1075"/>
        <v/>
      </c>
      <c r="E11068" t="str">
        <f t="shared" si="1075"/>
        <v/>
      </c>
      <c r="F11068" t="str">
        <f t="shared" si="1075"/>
        <v/>
      </c>
      <c r="G11068" t="str">
        <f t="shared" si="1075"/>
        <v/>
      </c>
      <c r="H11068" t="str">
        <f t="shared" si="1075"/>
        <v/>
      </c>
      <c r="I11068" s="7"/>
    </row>
    <row r="11069" spans="3:9" x14ac:dyDescent="0.25">
      <c r="C11069" t="str">
        <f t="shared" si="1075"/>
        <v/>
      </c>
      <c r="D11069" t="str">
        <f t="shared" si="1075"/>
        <v/>
      </c>
      <c r="E11069" t="str">
        <f t="shared" si="1075"/>
        <v/>
      </c>
      <c r="F11069" t="str">
        <f t="shared" si="1075"/>
        <v/>
      </c>
      <c r="G11069" t="str">
        <f t="shared" si="1075"/>
        <v/>
      </c>
      <c r="H11069" t="str">
        <f t="shared" si="1075"/>
        <v/>
      </c>
      <c r="I11069" s="7"/>
    </row>
    <row r="11070" spans="3:9" x14ac:dyDescent="0.25">
      <c r="C11070" t="str">
        <f t="shared" si="1075"/>
        <v/>
      </c>
      <c r="D11070" t="str">
        <f t="shared" si="1075"/>
        <v/>
      </c>
      <c r="E11070" t="str">
        <f t="shared" si="1075"/>
        <v/>
      </c>
      <c r="F11070" t="str">
        <f t="shared" si="1075"/>
        <v/>
      </c>
      <c r="G11070" t="str">
        <f t="shared" si="1075"/>
        <v/>
      </c>
      <c r="H11070" t="str">
        <f t="shared" si="1075"/>
        <v/>
      </c>
      <c r="I11070" s="7"/>
    </row>
    <row r="11071" spans="3:9" x14ac:dyDescent="0.25">
      <c r="C11071" t="str">
        <f t="shared" si="1075"/>
        <v/>
      </c>
      <c r="D11071" t="str">
        <f t="shared" si="1075"/>
        <v/>
      </c>
      <c r="E11071" t="str">
        <f t="shared" si="1075"/>
        <v/>
      </c>
      <c r="F11071" t="str">
        <f t="shared" si="1075"/>
        <v/>
      </c>
      <c r="G11071" t="str">
        <f t="shared" si="1075"/>
        <v/>
      </c>
      <c r="H11071" t="str">
        <f t="shared" si="1075"/>
        <v/>
      </c>
      <c r="I11071" s="7"/>
    </row>
    <row r="11072" spans="3:9" x14ac:dyDescent="0.25">
      <c r="C11072" t="str">
        <f t="shared" si="1075"/>
        <v/>
      </c>
      <c r="D11072" t="str">
        <f t="shared" si="1075"/>
        <v/>
      </c>
      <c r="E11072" t="str">
        <f t="shared" si="1075"/>
        <v/>
      </c>
      <c r="F11072" t="str">
        <f t="shared" si="1075"/>
        <v/>
      </c>
      <c r="G11072" t="str">
        <f t="shared" si="1075"/>
        <v/>
      </c>
      <c r="H11072" t="str">
        <f t="shared" si="1075"/>
        <v/>
      </c>
      <c r="I11072" s="7"/>
    </row>
    <row r="11073" spans="3:9" x14ac:dyDescent="0.25">
      <c r="C11073" t="str">
        <f t="shared" si="1075"/>
        <v/>
      </c>
      <c r="D11073" t="str">
        <f t="shared" si="1075"/>
        <v/>
      </c>
      <c r="E11073" t="str">
        <f t="shared" si="1075"/>
        <v/>
      </c>
      <c r="F11073" t="str">
        <f t="shared" si="1075"/>
        <v/>
      </c>
      <c r="G11073" t="str">
        <f t="shared" si="1075"/>
        <v/>
      </c>
      <c r="H11073" t="str">
        <f t="shared" si="1075"/>
        <v/>
      </c>
      <c r="I11073" s="7"/>
    </row>
    <row r="11074" spans="3:9" x14ac:dyDescent="0.25">
      <c r="C11074" t="str">
        <f t="shared" si="1075"/>
        <v/>
      </c>
      <c r="D11074" t="str">
        <f t="shared" si="1075"/>
        <v/>
      </c>
      <c r="E11074" t="str">
        <f t="shared" si="1075"/>
        <v/>
      </c>
      <c r="F11074" t="str">
        <f t="shared" si="1075"/>
        <v/>
      </c>
      <c r="G11074" t="str">
        <f t="shared" si="1075"/>
        <v/>
      </c>
      <c r="H11074" t="str">
        <f t="shared" si="1075"/>
        <v/>
      </c>
      <c r="I11074" s="7"/>
    </row>
    <row r="11075" spans="3:9" x14ac:dyDescent="0.25">
      <c r="C11075" t="str">
        <f t="shared" si="1075"/>
        <v/>
      </c>
      <c r="D11075" t="str">
        <f t="shared" si="1075"/>
        <v/>
      </c>
      <c r="E11075" t="str">
        <f t="shared" si="1075"/>
        <v/>
      </c>
      <c r="F11075" t="str">
        <f t="shared" si="1075"/>
        <v/>
      </c>
      <c r="G11075" t="str">
        <f t="shared" si="1075"/>
        <v/>
      </c>
      <c r="H11075" t="str">
        <f t="shared" si="1075"/>
        <v/>
      </c>
      <c r="I11075" s="7"/>
    </row>
    <row r="11076" spans="3:9" x14ac:dyDescent="0.25">
      <c r="C11076" t="str">
        <f t="shared" si="1075"/>
        <v/>
      </c>
      <c r="D11076" t="str">
        <f t="shared" si="1075"/>
        <v/>
      </c>
      <c r="E11076" t="str">
        <f t="shared" si="1075"/>
        <v/>
      </c>
      <c r="F11076" t="str">
        <f t="shared" si="1075"/>
        <v/>
      </c>
      <c r="G11076" t="str">
        <f t="shared" si="1075"/>
        <v/>
      </c>
      <c r="H11076" t="str">
        <f t="shared" si="1075"/>
        <v/>
      </c>
      <c r="I11076" s="7"/>
    </row>
    <row r="11077" spans="3:9" x14ac:dyDescent="0.25">
      <c r="C11077" t="str">
        <f t="shared" si="1075"/>
        <v/>
      </c>
      <c r="D11077" t="str">
        <f t="shared" si="1075"/>
        <v/>
      </c>
      <c r="E11077" t="str">
        <f t="shared" si="1075"/>
        <v/>
      </c>
      <c r="F11077" t="str">
        <f t="shared" si="1075"/>
        <v/>
      </c>
      <c r="G11077" t="str">
        <f t="shared" si="1075"/>
        <v/>
      </c>
      <c r="H11077" t="str">
        <f t="shared" si="1075"/>
        <v/>
      </c>
      <c r="I11077" s="7"/>
    </row>
    <row r="11078" spans="3:9" x14ac:dyDescent="0.25">
      <c r="C11078" t="str">
        <f t="shared" si="1075"/>
        <v/>
      </c>
      <c r="D11078" t="str">
        <f t="shared" si="1075"/>
        <v/>
      </c>
      <c r="E11078" t="str">
        <f t="shared" si="1075"/>
        <v/>
      </c>
      <c r="F11078" t="str">
        <f t="shared" si="1075"/>
        <v/>
      </c>
      <c r="G11078" t="str">
        <f t="shared" si="1075"/>
        <v/>
      </c>
      <c r="H11078" t="str">
        <f t="shared" si="1075"/>
        <v/>
      </c>
      <c r="I11078" s="7"/>
    </row>
    <row r="11079" spans="3:9" x14ac:dyDescent="0.25">
      <c r="C11079" t="str">
        <f t="shared" ref="B11079:H11093" si="1076">MID($A11079,C$2,C$3)</f>
        <v/>
      </c>
      <c r="D11079" t="str">
        <f t="shared" si="1076"/>
        <v/>
      </c>
      <c r="E11079" t="str">
        <f t="shared" si="1076"/>
        <v/>
      </c>
      <c r="F11079" t="str">
        <f t="shared" si="1076"/>
        <v/>
      </c>
      <c r="G11079" t="str">
        <f t="shared" si="1076"/>
        <v/>
      </c>
      <c r="H11079" t="str">
        <f t="shared" si="1076"/>
        <v/>
      </c>
      <c r="I11079" s="7"/>
    </row>
    <row r="11080" spans="3:9" x14ac:dyDescent="0.25">
      <c r="C11080" t="str">
        <f t="shared" si="1076"/>
        <v/>
      </c>
      <c r="D11080" t="str">
        <f t="shared" si="1076"/>
        <v/>
      </c>
      <c r="E11080" t="str">
        <f t="shared" si="1076"/>
        <v/>
      </c>
      <c r="F11080" t="str">
        <f t="shared" si="1076"/>
        <v/>
      </c>
      <c r="G11080" t="str">
        <f t="shared" si="1076"/>
        <v/>
      </c>
      <c r="H11080" t="str">
        <f t="shared" si="1076"/>
        <v/>
      </c>
      <c r="I11080" s="7"/>
    </row>
    <row r="11081" spans="3:9" x14ac:dyDescent="0.25">
      <c r="C11081" t="str">
        <f t="shared" si="1076"/>
        <v/>
      </c>
      <c r="D11081" t="str">
        <f t="shared" si="1076"/>
        <v/>
      </c>
      <c r="E11081" t="str">
        <f t="shared" si="1076"/>
        <v/>
      </c>
      <c r="F11081" t="str">
        <f t="shared" si="1076"/>
        <v/>
      </c>
      <c r="G11081" t="str">
        <f t="shared" si="1076"/>
        <v/>
      </c>
      <c r="H11081" t="str">
        <f t="shared" si="1076"/>
        <v/>
      </c>
      <c r="I11081" s="7"/>
    </row>
    <row r="11082" spans="3:9" x14ac:dyDescent="0.25">
      <c r="C11082" t="str">
        <f t="shared" si="1076"/>
        <v/>
      </c>
      <c r="D11082" t="str">
        <f t="shared" si="1076"/>
        <v/>
      </c>
      <c r="E11082" t="str">
        <f t="shared" si="1076"/>
        <v/>
      </c>
      <c r="F11082" t="str">
        <f t="shared" si="1076"/>
        <v/>
      </c>
      <c r="G11082" t="str">
        <f t="shared" si="1076"/>
        <v/>
      </c>
      <c r="H11082" t="str">
        <f t="shared" si="1076"/>
        <v/>
      </c>
      <c r="I11082" s="7"/>
    </row>
    <row r="11083" spans="3:9" x14ac:dyDescent="0.25">
      <c r="C11083" t="str">
        <f t="shared" si="1076"/>
        <v/>
      </c>
      <c r="D11083" t="str">
        <f t="shared" si="1076"/>
        <v/>
      </c>
      <c r="E11083" t="str">
        <f t="shared" si="1076"/>
        <v/>
      </c>
      <c r="F11083" t="str">
        <f t="shared" si="1076"/>
        <v/>
      </c>
      <c r="G11083" t="str">
        <f t="shared" si="1076"/>
        <v/>
      </c>
      <c r="H11083" t="str">
        <f t="shared" si="1076"/>
        <v/>
      </c>
      <c r="I11083" s="7"/>
    </row>
    <row r="11084" spans="3:9" x14ac:dyDescent="0.25">
      <c r="C11084" t="str">
        <f t="shared" si="1076"/>
        <v/>
      </c>
      <c r="D11084" t="str">
        <f t="shared" si="1076"/>
        <v/>
      </c>
      <c r="E11084" t="str">
        <f t="shared" si="1076"/>
        <v/>
      </c>
      <c r="F11084" t="str">
        <f t="shared" si="1076"/>
        <v/>
      </c>
      <c r="G11084" t="str">
        <f t="shared" si="1076"/>
        <v/>
      </c>
      <c r="H11084" t="str">
        <f t="shared" si="1076"/>
        <v/>
      </c>
      <c r="I11084" s="7"/>
    </row>
    <row r="11085" spans="3:9" x14ac:dyDescent="0.25">
      <c r="C11085" t="str">
        <f t="shared" si="1076"/>
        <v/>
      </c>
      <c r="D11085" t="str">
        <f t="shared" si="1076"/>
        <v/>
      </c>
      <c r="E11085" t="str">
        <f t="shared" si="1076"/>
        <v/>
      </c>
      <c r="F11085" t="str">
        <f t="shared" si="1076"/>
        <v/>
      </c>
      <c r="G11085" t="str">
        <f t="shared" si="1076"/>
        <v/>
      </c>
      <c r="H11085" t="str">
        <f t="shared" si="1076"/>
        <v/>
      </c>
      <c r="I11085" s="7"/>
    </row>
    <row r="11086" spans="3:9" x14ac:dyDescent="0.25">
      <c r="C11086" t="str">
        <f t="shared" si="1076"/>
        <v/>
      </c>
      <c r="D11086" t="str">
        <f t="shared" si="1076"/>
        <v/>
      </c>
      <c r="E11086" t="str">
        <f t="shared" si="1076"/>
        <v/>
      </c>
      <c r="F11086" t="str">
        <f t="shared" si="1076"/>
        <v/>
      </c>
      <c r="G11086" t="str">
        <f t="shared" si="1076"/>
        <v/>
      </c>
      <c r="H11086" t="str">
        <f t="shared" si="1076"/>
        <v/>
      </c>
      <c r="I11086" s="7"/>
    </row>
    <row r="11087" spans="3:9" x14ac:dyDescent="0.25">
      <c r="C11087" t="str">
        <f t="shared" si="1076"/>
        <v/>
      </c>
      <c r="D11087" t="str">
        <f t="shared" si="1076"/>
        <v/>
      </c>
      <c r="E11087" t="str">
        <f t="shared" si="1076"/>
        <v/>
      </c>
      <c r="F11087" t="str">
        <f t="shared" si="1076"/>
        <v/>
      </c>
      <c r="G11087" t="str">
        <f t="shared" si="1076"/>
        <v/>
      </c>
      <c r="H11087" t="str">
        <f t="shared" si="1076"/>
        <v/>
      </c>
      <c r="I11087" s="7"/>
    </row>
    <row r="11088" spans="3:9" x14ac:dyDescent="0.25">
      <c r="C11088" t="str">
        <f t="shared" si="1076"/>
        <v/>
      </c>
      <c r="D11088" t="str">
        <f t="shared" si="1076"/>
        <v/>
      </c>
      <c r="E11088" t="str">
        <f t="shared" si="1076"/>
        <v/>
      </c>
      <c r="F11088" t="str">
        <f t="shared" si="1076"/>
        <v/>
      </c>
      <c r="G11088" t="str">
        <f t="shared" si="1076"/>
        <v/>
      </c>
      <c r="H11088" t="str">
        <f t="shared" si="1076"/>
        <v/>
      </c>
      <c r="I11088" s="7"/>
    </row>
    <row r="11089" spans="3:9" x14ac:dyDescent="0.25">
      <c r="C11089" t="str">
        <f t="shared" si="1076"/>
        <v/>
      </c>
      <c r="D11089" t="str">
        <f t="shared" si="1076"/>
        <v/>
      </c>
      <c r="E11089" t="str">
        <f t="shared" si="1076"/>
        <v/>
      </c>
      <c r="F11089" t="str">
        <f t="shared" si="1076"/>
        <v/>
      </c>
      <c r="G11089" t="str">
        <f t="shared" si="1076"/>
        <v/>
      </c>
      <c r="H11089" t="str">
        <f t="shared" si="1076"/>
        <v/>
      </c>
      <c r="I11089" s="7"/>
    </row>
    <row r="11090" spans="3:9" x14ac:dyDescent="0.25">
      <c r="C11090" t="str">
        <f t="shared" si="1076"/>
        <v/>
      </c>
      <c r="D11090" t="str">
        <f t="shared" si="1076"/>
        <v/>
      </c>
      <c r="E11090" t="str">
        <f t="shared" si="1076"/>
        <v/>
      </c>
      <c r="F11090" t="str">
        <f t="shared" si="1076"/>
        <v/>
      </c>
      <c r="G11090" t="str">
        <f t="shared" si="1076"/>
        <v/>
      </c>
      <c r="H11090" t="str">
        <f t="shared" si="1076"/>
        <v/>
      </c>
      <c r="I11090" s="7"/>
    </row>
    <row r="11091" spans="3:9" x14ac:dyDescent="0.25">
      <c r="C11091" t="str">
        <f t="shared" si="1076"/>
        <v/>
      </c>
      <c r="D11091" t="str">
        <f t="shared" si="1076"/>
        <v/>
      </c>
      <c r="E11091" t="str">
        <f t="shared" si="1076"/>
        <v/>
      </c>
      <c r="F11091" t="str">
        <f t="shared" si="1076"/>
        <v/>
      </c>
      <c r="G11091" t="str">
        <f t="shared" si="1076"/>
        <v/>
      </c>
      <c r="H11091" t="str">
        <f t="shared" si="1076"/>
        <v/>
      </c>
      <c r="I11091" s="7"/>
    </row>
    <row r="11092" spans="3:9" x14ac:dyDescent="0.25">
      <c r="C11092" t="str">
        <f t="shared" si="1076"/>
        <v/>
      </c>
      <c r="D11092" t="str">
        <f t="shared" si="1076"/>
        <v/>
      </c>
      <c r="E11092" t="str">
        <f t="shared" si="1076"/>
        <v/>
      </c>
      <c r="F11092" t="str">
        <f t="shared" si="1076"/>
        <v/>
      </c>
      <c r="G11092" t="str">
        <f t="shared" si="1076"/>
        <v/>
      </c>
      <c r="H11092" t="str">
        <f t="shared" si="1076"/>
        <v/>
      </c>
      <c r="I11092" s="7"/>
    </row>
    <row r="11093" spans="3:9" x14ac:dyDescent="0.25">
      <c r="C11093" t="str">
        <f t="shared" si="1076"/>
        <v/>
      </c>
      <c r="D11093" t="str">
        <f t="shared" si="1076"/>
        <v/>
      </c>
      <c r="E11093" t="str">
        <f t="shared" si="1076"/>
        <v/>
      </c>
      <c r="F11093" t="str">
        <f t="shared" si="1076"/>
        <v/>
      </c>
      <c r="G11093" t="str">
        <f t="shared" si="1076"/>
        <v/>
      </c>
      <c r="H11093" t="str">
        <f t="shared" si="1076"/>
        <v/>
      </c>
      <c r="I11093" s="7"/>
    </row>
    <row r="11094" spans="3:9" x14ac:dyDescent="0.25">
      <c r="C11094" t="str">
        <f t="shared" ref="B11094:H11109" si="1077">MID($A11094,C$2,C$3)</f>
        <v/>
      </c>
      <c r="D11094" t="str">
        <f t="shared" si="1077"/>
        <v/>
      </c>
      <c r="E11094" t="str">
        <f t="shared" si="1077"/>
        <v/>
      </c>
      <c r="F11094" t="str">
        <f t="shared" si="1077"/>
        <v/>
      </c>
      <c r="G11094" t="str">
        <f t="shared" si="1077"/>
        <v/>
      </c>
      <c r="H11094" t="str">
        <f t="shared" si="1077"/>
        <v/>
      </c>
      <c r="I11094" s="7"/>
    </row>
    <row r="11095" spans="3:9" x14ac:dyDescent="0.25">
      <c r="C11095" t="str">
        <f t="shared" si="1077"/>
        <v/>
      </c>
      <c r="D11095" t="str">
        <f t="shared" si="1077"/>
        <v/>
      </c>
      <c r="E11095" t="str">
        <f t="shared" si="1077"/>
        <v/>
      </c>
      <c r="F11095" t="str">
        <f t="shared" si="1077"/>
        <v/>
      </c>
      <c r="G11095" t="str">
        <f t="shared" si="1077"/>
        <v/>
      </c>
      <c r="H11095" t="str">
        <f t="shared" si="1077"/>
        <v/>
      </c>
      <c r="I11095" s="7"/>
    </row>
    <row r="11096" spans="3:9" x14ac:dyDescent="0.25">
      <c r="C11096" t="str">
        <f t="shared" si="1077"/>
        <v/>
      </c>
      <c r="D11096" t="str">
        <f t="shared" si="1077"/>
        <v/>
      </c>
      <c r="E11096" t="str">
        <f t="shared" si="1077"/>
        <v/>
      </c>
      <c r="F11096" t="str">
        <f t="shared" si="1077"/>
        <v/>
      </c>
      <c r="G11096" t="str">
        <f t="shared" si="1077"/>
        <v/>
      </c>
      <c r="H11096" t="str">
        <f t="shared" si="1077"/>
        <v/>
      </c>
      <c r="I11096" s="7"/>
    </row>
    <row r="11097" spans="3:9" x14ac:dyDescent="0.25">
      <c r="C11097" t="str">
        <f t="shared" si="1077"/>
        <v/>
      </c>
      <c r="D11097" t="str">
        <f t="shared" si="1077"/>
        <v/>
      </c>
      <c r="E11097" t="str">
        <f t="shared" si="1077"/>
        <v/>
      </c>
      <c r="F11097" t="str">
        <f t="shared" si="1077"/>
        <v/>
      </c>
      <c r="G11097" t="str">
        <f t="shared" si="1077"/>
        <v/>
      </c>
      <c r="H11097" t="str">
        <f t="shared" si="1077"/>
        <v/>
      </c>
      <c r="I11097" s="7"/>
    </row>
    <row r="11098" spans="3:9" x14ac:dyDescent="0.25">
      <c r="C11098" t="str">
        <f t="shared" si="1077"/>
        <v/>
      </c>
      <c r="D11098" t="str">
        <f t="shared" si="1077"/>
        <v/>
      </c>
      <c r="E11098" t="str">
        <f t="shared" si="1077"/>
        <v/>
      </c>
      <c r="F11098" t="str">
        <f t="shared" si="1077"/>
        <v/>
      </c>
      <c r="G11098" t="str">
        <f t="shared" si="1077"/>
        <v/>
      </c>
      <c r="H11098" t="str">
        <f t="shared" si="1077"/>
        <v/>
      </c>
      <c r="I11098" s="7"/>
    </row>
    <row r="11099" spans="3:9" x14ac:dyDescent="0.25">
      <c r="C11099" t="str">
        <f t="shared" si="1077"/>
        <v/>
      </c>
      <c r="D11099" t="str">
        <f t="shared" si="1077"/>
        <v/>
      </c>
      <c r="E11099" t="str">
        <f t="shared" si="1077"/>
        <v/>
      </c>
      <c r="F11099" t="str">
        <f t="shared" si="1077"/>
        <v/>
      </c>
      <c r="G11099" t="str">
        <f t="shared" si="1077"/>
        <v/>
      </c>
      <c r="H11099" t="str">
        <f t="shared" si="1077"/>
        <v/>
      </c>
      <c r="I11099" s="7"/>
    </row>
    <row r="11100" spans="3:9" x14ac:dyDescent="0.25">
      <c r="C11100" t="str">
        <f t="shared" si="1077"/>
        <v/>
      </c>
      <c r="D11100" t="str">
        <f t="shared" si="1077"/>
        <v/>
      </c>
      <c r="E11100" t="str">
        <f t="shared" si="1077"/>
        <v/>
      </c>
      <c r="F11100" t="str">
        <f t="shared" si="1077"/>
        <v/>
      </c>
      <c r="G11100" t="str">
        <f t="shared" si="1077"/>
        <v/>
      </c>
      <c r="H11100" t="str">
        <f t="shared" si="1077"/>
        <v/>
      </c>
      <c r="I11100" s="7"/>
    </row>
    <row r="11101" spans="3:9" x14ac:dyDescent="0.25">
      <c r="C11101" t="str">
        <f t="shared" si="1077"/>
        <v/>
      </c>
      <c r="D11101" t="str">
        <f t="shared" si="1077"/>
        <v/>
      </c>
      <c r="E11101" t="str">
        <f t="shared" si="1077"/>
        <v/>
      </c>
      <c r="F11101" t="str">
        <f t="shared" si="1077"/>
        <v/>
      </c>
      <c r="G11101" t="str">
        <f t="shared" si="1077"/>
        <v/>
      </c>
      <c r="H11101" t="str">
        <f t="shared" si="1077"/>
        <v/>
      </c>
      <c r="I11101" s="7"/>
    </row>
    <row r="11102" spans="3:9" x14ac:dyDescent="0.25">
      <c r="C11102" t="str">
        <f t="shared" si="1077"/>
        <v/>
      </c>
      <c r="D11102" t="str">
        <f t="shared" si="1077"/>
        <v/>
      </c>
      <c r="E11102" t="str">
        <f t="shared" si="1077"/>
        <v/>
      </c>
      <c r="F11102" t="str">
        <f t="shared" si="1077"/>
        <v/>
      </c>
      <c r="G11102" t="str">
        <f t="shared" si="1077"/>
        <v/>
      </c>
      <c r="H11102" t="str">
        <f t="shared" si="1077"/>
        <v/>
      </c>
      <c r="I11102" s="7"/>
    </row>
    <row r="11103" spans="3:9" x14ac:dyDescent="0.25">
      <c r="C11103" t="str">
        <f t="shared" si="1077"/>
        <v/>
      </c>
      <c r="D11103" t="str">
        <f t="shared" si="1077"/>
        <v/>
      </c>
      <c r="E11103" t="str">
        <f t="shared" si="1077"/>
        <v/>
      </c>
      <c r="F11103" t="str">
        <f t="shared" si="1077"/>
        <v/>
      </c>
      <c r="G11103" t="str">
        <f t="shared" si="1077"/>
        <v/>
      </c>
      <c r="H11103" t="str">
        <f t="shared" si="1077"/>
        <v/>
      </c>
      <c r="I11103" s="7"/>
    </row>
    <row r="11104" spans="3:9" x14ac:dyDescent="0.25">
      <c r="C11104" t="str">
        <f t="shared" si="1077"/>
        <v/>
      </c>
      <c r="D11104" t="str">
        <f t="shared" si="1077"/>
        <v/>
      </c>
      <c r="E11104" t="str">
        <f t="shared" si="1077"/>
        <v/>
      </c>
      <c r="F11104" t="str">
        <f t="shared" si="1077"/>
        <v/>
      </c>
      <c r="G11104" t="str">
        <f t="shared" si="1077"/>
        <v/>
      </c>
      <c r="H11104" t="str">
        <f t="shared" si="1077"/>
        <v/>
      </c>
      <c r="I11104" s="7"/>
    </row>
    <row r="11105" spans="3:9" x14ac:dyDescent="0.25">
      <c r="C11105" t="str">
        <f t="shared" si="1077"/>
        <v/>
      </c>
      <c r="D11105" t="str">
        <f t="shared" si="1077"/>
        <v/>
      </c>
      <c r="E11105" t="str">
        <f t="shared" si="1077"/>
        <v/>
      </c>
      <c r="F11105" t="str">
        <f t="shared" si="1077"/>
        <v/>
      </c>
      <c r="G11105" t="str">
        <f t="shared" si="1077"/>
        <v/>
      </c>
      <c r="H11105" t="str">
        <f t="shared" si="1077"/>
        <v/>
      </c>
      <c r="I11105" s="7"/>
    </row>
    <row r="11106" spans="3:9" x14ac:dyDescent="0.25">
      <c r="C11106" t="str">
        <f t="shared" si="1077"/>
        <v/>
      </c>
      <c r="D11106" t="str">
        <f t="shared" si="1077"/>
        <v/>
      </c>
      <c r="E11106" t="str">
        <f t="shared" si="1077"/>
        <v/>
      </c>
      <c r="F11106" t="str">
        <f t="shared" si="1077"/>
        <v/>
      </c>
      <c r="G11106" t="str">
        <f t="shared" si="1077"/>
        <v/>
      </c>
      <c r="H11106" t="str">
        <f t="shared" si="1077"/>
        <v/>
      </c>
      <c r="I11106" s="7"/>
    </row>
    <row r="11107" spans="3:9" x14ac:dyDescent="0.25">
      <c r="C11107" t="str">
        <f t="shared" si="1077"/>
        <v/>
      </c>
      <c r="D11107" t="str">
        <f t="shared" si="1077"/>
        <v/>
      </c>
      <c r="E11107" t="str">
        <f t="shared" si="1077"/>
        <v/>
      </c>
      <c r="F11107" t="str">
        <f t="shared" si="1077"/>
        <v/>
      </c>
      <c r="G11107" t="str">
        <f t="shared" si="1077"/>
        <v/>
      </c>
      <c r="H11107" t="str">
        <f t="shared" si="1077"/>
        <v/>
      </c>
      <c r="I11107" s="7"/>
    </row>
    <row r="11108" spans="3:9" x14ac:dyDescent="0.25">
      <c r="C11108" t="str">
        <f t="shared" si="1077"/>
        <v/>
      </c>
      <c r="D11108" t="str">
        <f t="shared" si="1077"/>
        <v/>
      </c>
      <c r="E11108" t="str">
        <f t="shared" si="1077"/>
        <v/>
      </c>
      <c r="F11108" t="str">
        <f t="shared" si="1077"/>
        <v/>
      </c>
      <c r="G11108" t="str">
        <f t="shared" si="1077"/>
        <v/>
      </c>
      <c r="H11108" t="str">
        <f t="shared" si="1077"/>
        <v/>
      </c>
      <c r="I11108" s="7"/>
    </row>
    <row r="11109" spans="3:9" x14ac:dyDescent="0.25">
      <c r="C11109" t="str">
        <f t="shared" si="1077"/>
        <v/>
      </c>
      <c r="D11109" t="str">
        <f t="shared" si="1077"/>
        <v/>
      </c>
      <c r="E11109" t="str">
        <f t="shared" si="1077"/>
        <v/>
      </c>
      <c r="F11109" t="str">
        <f t="shared" si="1077"/>
        <v/>
      </c>
      <c r="G11109" t="str">
        <f t="shared" si="1077"/>
        <v/>
      </c>
      <c r="H11109" t="str">
        <f t="shared" si="1077"/>
        <v/>
      </c>
      <c r="I11109" s="7"/>
    </row>
    <row r="11110" spans="3:9" x14ac:dyDescent="0.25">
      <c r="C11110" t="str">
        <f t="shared" ref="B11110:H11125" si="1078">MID($A11110,C$2,C$3)</f>
        <v/>
      </c>
      <c r="D11110" t="str">
        <f t="shared" si="1078"/>
        <v/>
      </c>
      <c r="E11110" t="str">
        <f t="shared" si="1078"/>
        <v/>
      </c>
      <c r="F11110" t="str">
        <f t="shared" si="1078"/>
        <v/>
      </c>
      <c r="G11110" t="str">
        <f t="shared" si="1078"/>
        <v/>
      </c>
      <c r="H11110" t="str">
        <f t="shared" si="1078"/>
        <v/>
      </c>
      <c r="I11110" s="7"/>
    </row>
    <row r="11111" spans="3:9" x14ac:dyDescent="0.25">
      <c r="C11111" t="str">
        <f t="shared" si="1078"/>
        <v/>
      </c>
      <c r="D11111" t="str">
        <f t="shared" si="1078"/>
        <v/>
      </c>
      <c r="E11111" t="str">
        <f t="shared" si="1078"/>
        <v/>
      </c>
      <c r="F11111" t="str">
        <f t="shared" si="1078"/>
        <v/>
      </c>
      <c r="G11111" t="str">
        <f t="shared" si="1078"/>
        <v/>
      </c>
      <c r="H11111" t="str">
        <f t="shared" si="1078"/>
        <v/>
      </c>
      <c r="I11111" s="7"/>
    </row>
    <row r="11112" spans="3:9" x14ac:dyDescent="0.25">
      <c r="C11112" t="str">
        <f t="shared" si="1078"/>
        <v/>
      </c>
      <c r="D11112" t="str">
        <f t="shared" si="1078"/>
        <v/>
      </c>
      <c r="E11112" t="str">
        <f t="shared" si="1078"/>
        <v/>
      </c>
      <c r="F11112" t="str">
        <f t="shared" si="1078"/>
        <v/>
      </c>
      <c r="G11112" t="str">
        <f t="shared" si="1078"/>
        <v/>
      </c>
      <c r="H11112" t="str">
        <f t="shared" si="1078"/>
        <v/>
      </c>
      <c r="I11112" s="7"/>
    </row>
    <row r="11113" spans="3:9" x14ac:dyDescent="0.25">
      <c r="C11113" t="str">
        <f t="shared" si="1078"/>
        <v/>
      </c>
      <c r="D11113" t="str">
        <f t="shared" si="1078"/>
        <v/>
      </c>
      <c r="E11113" t="str">
        <f t="shared" si="1078"/>
        <v/>
      </c>
      <c r="F11113" t="str">
        <f t="shared" si="1078"/>
        <v/>
      </c>
      <c r="G11113" t="str">
        <f t="shared" si="1078"/>
        <v/>
      </c>
      <c r="H11113" t="str">
        <f t="shared" si="1078"/>
        <v/>
      </c>
      <c r="I11113" s="7"/>
    </row>
    <row r="11114" spans="3:9" x14ac:dyDescent="0.25">
      <c r="C11114" t="str">
        <f t="shared" si="1078"/>
        <v/>
      </c>
      <c r="D11114" t="str">
        <f t="shared" si="1078"/>
        <v/>
      </c>
      <c r="E11114" t="str">
        <f t="shared" si="1078"/>
        <v/>
      </c>
      <c r="F11114" t="str">
        <f t="shared" si="1078"/>
        <v/>
      </c>
      <c r="G11114" t="str">
        <f t="shared" si="1078"/>
        <v/>
      </c>
      <c r="H11114" t="str">
        <f t="shared" si="1078"/>
        <v/>
      </c>
      <c r="I11114" s="7"/>
    </row>
    <row r="11115" spans="3:9" x14ac:dyDescent="0.25">
      <c r="C11115" t="str">
        <f t="shared" si="1078"/>
        <v/>
      </c>
      <c r="D11115" t="str">
        <f t="shared" si="1078"/>
        <v/>
      </c>
      <c r="E11115" t="str">
        <f t="shared" si="1078"/>
        <v/>
      </c>
      <c r="F11115" t="str">
        <f t="shared" si="1078"/>
        <v/>
      </c>
      <c r="G11115" t="str">
        <f t="shared" si="1078"/>
        <v/>
      </c>
      <c r="H11115" t="str">
        <f t="shared" si="1078"/>
        <v/>
      </c>
      <c r="I11115" s="7"/>
    </row>
    <row r="11116" spans="3:9" x14ac:dyDescent="0.25">
      <c r="C11116" t="str">
        <f t="shared" si="1078"/>
        <v/>
      </c>
      <c r="D11116" t="str">
        <f t="shared" si="1078"/>
        <v/>
      </c>
      <c r="E11116" t="str">
        <f t="shared" si="1078"/>
        <v/>
      </c>
      <c r="F11116" t="str">
        <f t="shared" si="1078"/>
        <v/>
      </c>
      <c r="G11116" t="str">
        <f t="shared" si="1078"/>
        <v/>
      </c>
      <c r="H11116" t="str">
        <f t="shared" si="1078"/>
        <v/>
      </c>
      <c r="I11116" s="7"/>
    </row>
    <row r="11117" spans="3:9" x14ac:dyDescent="0.25">
      <c r="C11117" t="str">
        <f t="shared" si="1078"/>
        <v/>
      </c>
      <c r="D11117" t="str">
        <f t="shared" si="1078"/>
        <v/>
      </c>
      <c r="E11117" t="str">
        <f t="shared" si="1078"/>
        <v/>
      </c>
      <c r="F11117" t="str">
        <f t="shared" si="1078"/>
        <v/>
      </c>
      <c r="G11117" t="str">
        <f t="shared" si="1078"/>
        <v/>
      </c>
      <c r="H11117" t="str">
        <f t="shared" si="1078"/>
        <v/>
      </c>
      <c r="I11117" s="7"/>
    </row>
    <row r="11118" spans="3:9" x14ac:dyDescent="0.25">
      <c r="C11118" t="str">
        <f t="shared" si="1078"/>
        <v/>
      </c>
      <c r="D11118" t="str">
        <f t="shared" si="1078"/>
        <v/>
      </c>
      <c r="E11118" t="str">
        <f t="shared" si="1078"/>
        <v/>
      </c>
      <c r="F11118" t="str">
        <f t="shared" si="1078"/>
        <v/>
      </c>
      <c r="G11118" t="str">
        <f t="shared" si="1078"/>
        <v/>
      </c>
      <c r="H11118" t="str">
        <f t="shared" si="1078"/>
        <v/>
      </c>
      <c r="I11118" s="7"/>
    </row>
    <row r="11119" spans="3:9" x14ac:dyDescent="0.25">
      <c r="C11119" t="str">
        <f t="shared" si="1078"/>
        <v/>
      </c>
      <c r="D11119" t="str">
        <f t="shared" si="1078"/>
        <v/>
      </c>
      <c r="E11119" t="str">
        <f t="shared" si="1078"/>
        <v/>
      </c>
      <c r="F11119" t="str">
        <f t="shared" si="1078"/>
        <v/>
      </c>
      <c r="G11119" t="str">
        <f t="shared" si="1078"/>
        <v/>
      </c>
      <c r="H11119" t="str">
        <f t="shared" si="1078"/>
        <v/>
      </c>
      <c r="I11119" s="7"/>
    </row>
    <row r="11120" spans="3:9" x14ac:dyDescent="0.25">
      <c r="C11120" t="str">
        <f t="shared" si="1078"/>
        <v/>
      </c>
      <c r="D11120" t="str">
        <f t="shared" si="1078"/>
        <v/>
      </c>
      <c r="E11120" t="str">
        <f t="shared" si="1078"/>
        <v/>
      </c>
      <c r="F11120" t="str">
        <f t="shared" si="1078"/>
        <v/>
      </c>
      <c r="G11120" t="str">
        <f t="shared" si="1078"/>
        <v/>
      </c>
      <c r="H11120" t="str">
        <f t="shared" si="1078"/>
        <v/>
      </c>
      <c r="I11120" s="7"/>
    </row>
    <row r="11121" spans="3:9" x14ac:dyDescent="0.25">
      <c r="C11121" t="str">
        <f t="shared" si="1078"/>
        <v/>
      </c>
      <c r="D11121" t="str">
        <f t="shared" si="1078"/>
        <v/>
      </c>
      <c r="E11121" t="str">
        <f t="shared" si="1078"/>
        <v/>
      </c>
      <c r="F11121" t="str">
        <f t="shared" si="1078"/>
        <v/>
      </c>
      <c r="G11121" t="str">
        <f t="shared" si="1078"/>
        <v/>
      </c>
      <c r="H11121" t="str">
        <f t="shared" si="1078"/>
        <v/>
      </c>
      <c r="I11121" s="7"/>
    </row>
    <row r="11122" spans="3:9" x14ac:dyDescent="0.25">
      <c r="C11122" t="str">
        <f t="shared" si="1078"/>
        <v/>
      </c>
      <c r="D11122" t="str">
        <f t="shared" si="1078"/>
        <v/>
      </c>
      <c r="E11122" t="str">
        <f t="shared" si="1078"/>
        <v/>
      </c>
      <c r="F11122" t="str">
        <f t="shared" si="1078"/>
        <v/>
      </c>
      <c r="G11122" t="str">
        <f t="shared" si="1078"/>
        <v/>
      </c>
      <c r="H11122" t="str">
        <f t="shared" si="1078"/>
        <v/>
      </c>
      <c r="I11122" s="7"/>
    </row>
    <row r="11123" spans="3:9" x14ac:dyDescent="0.25">
      <c r="C11123" t="str">
        <f t="shared" si="1078"/>
        <v/>
      </c>
      <c r="D11123" t="str">
        <f t="shared" si="1078"/>
        <v/>
      </c>
      <c r="E11123" t="str">
        <f t="shared" si="1078"/>
        <v/>
      </c>
      <c r="F11123" t="str">
        <f t="shared" si="1078"/>
        <v/>
      </c>
      <c r="G11123" t="str">
        <f t="shared" si="1078"/>
        <v/>
      </c>
      <c r="H11123" t="str">
        <f t="shared" si="1078"/>
        <v/>
      </c>
      <c r="I11123" s="7"/>
    </row>
    <row r="11124" spans="3:9" x14ac:dyDescent="0.25">
      <c r="C11124" t="str">
        <f t="shared" si="1078"/>
        <v/>
      </c>
      <c r="D11124" t="str">
        <f t="shared" si="1078"/>
        <v/>
      </c>
      <c r="E11124" t="str">
        <f t="shared" si="1078"/>
        <v/>
      </c>
      <c r="F11124" t="str">
        <f t="shared" si="1078"/>
        <v/>
      </c>
      <c r="G11124" t="str">
        <f t="shared" si="1078"/>
        <v/>
      </c>
      <c r="H11124" t="str">
        <f t="shared" si="1078"/>
        <v/>
      </c>
      <c r="I11124" s="7"/>
    </row>
    <row r="11125" spans="3:9" x14ac:dyDescent="0.25">
      <c r="C11125" t="str">
        <f t="shared" si="1078"/>
        <v/>
      </c>
      <c r="D11125" t="str">
        <f t="shared" si="1078"/>
        <v/>
      </c>
      <c r="E11125" t="str">
        <f t="shared" si="1078"/>
        <v/>
      </c>
      <c r="F11125" t="str">
        <f t="shared" si="1078"/>
        <v/>
      </c>
      <c r="G11125" t="str">
        <f t="shared" si="1078"/>
        <v/>
      </c>
      <c r="H11125" t="str">
        <f t="shared" si="1078"/>
        <v/>
      </c>
      <c r="I11125" s="7"/>
    </row>
    <row r="11126" spans="3:9" x14ac:dyDescent="0.25">
      <c r="C11126" t="str">
        <f t="shared" ref="B11126:H11142" si="1079">MID($A11126,C$2,C$3)</f>
        <v/>
      </c>
      <c r="D11126" t="str">
        <f t="shared" si="1079"/>
        <v/>
      </c>
      <c r="E11126" t="str">
        <f t="shared" si="1079"/>
        <v/>
      </c>
      <c r="F11126" t="str">
        <f t="shared" si="1079"/>
        <v/>
      </c>
      <c r="G11126" t="str">
        <f t="shared" si="1079"/>
        <v/>
      </c>
      <c r="H11126" t="str">
        <f t="shared" si="1079"/>
        <v/>
      </c>
      <c r="I11126" s="7"/>
    </row>
    <row r="11127" spans="3:9" x14ac:dyDescent="0.25">
      <c r="C11127" t="str">
        <f t="shared" si="1079"/>
        <v/>
      </c>
      <c r="D11127" t="str">
        <f t="shared" si="1079"/>
        <v/>
      </c>
      <c r="E11127" t="str">
        <f t="shared" si="1079"/>
        <v/>
      </c>
      <c r="F11127" t="str">
        <f t="shared" si="1079"/>
        <v/>
      </c>
      <c r="G11127" t="str">
        <f t="shared" si="1079"/>
        <v/>
      </c>
      <c r="H11127" t="str">
        <f t="shared" si="1079"/>
        <v/>
      </c>
      <c r="I11127" s="7"/>
    </row>
    <row r="11128" spans="3:9" x14ac:dyDescent="0.25">
      <c r="C11128" t="str">
        <f t="shared" si="1079"/>
        <v/>
      </c>
      <c r="D11128" t="str">
        <f t="shared" si="1079"/>
        <v/>
      </c>
      <c r="E11128" t="str">
        <f t="shared" si="1079"/>
        <v/>
      </c>
      <c r="F11128" t="str">
        <f t="shared" si="1079"/>
        <v/>
      </c>
      <c r="G11128" t="str">
        <f t="shared" si="1079"/>
        <v/>
      </c>
      <c r="H11128" t="str">
        <f t="shared" si="1079"/>
        <v/>
      </c>
      <c r="I11128" s="7"/>
    </row>
    <row r="11129" spans="3:9" x14ac:dyDescent="0.25">
      <c r="C11129" t="str">
        <f t="shared" si="1079"/>
        <v/>
      </c>
      <c r="D11129" t="str">
        <f t="shared" si="1079"/>
        <v/>
      </c>
      <c r="E11129" t="str">
        <f t="shared" si="1079"/>
        <v/>
      </c>
      <c r="F11129" t="str">
        <f t="shared" si="1079"/>
        <v/>
      </c>
      <c r="G11129" t="str">
        <f t="shared" si="1079"/>
        <v/>
      </c>
      <c r="H11129" t="str">
        <f t="shared" si="1079"/>
        <v/>
      </c>
      <c r="I11129" s="7"/>
    </row>
    <row r="11130" spans="3:9" x14ac:dyDescent="0.25">
      <c r="C11130" t="str">
        <f t="shared" si="1079"/>
        <v/>
      </c>
      <c r="D11130" t="str">
        <f t="shared" si="1079"/>
        <v/>
      </c>
      <c r="E11130" t="str">
        <f t="shared" si="1079"/>
        <v/>
      </c>
      <c r="F11130" t="str">
        <f t="shared" si="1079"/>
        <v/>
      </c>
      <c r="G11130" t="str">
        <f t="shared" si="1079"/>
        <v/>
      </c>
      <c r="H11130" t="str">
        <f t="shared" si="1079"/>
        <v/>
      </c>
      <c r="I11130" s="7"/>
    </row>
    <row r="11131" spans="3:9" x14ac:dyDescent="0.25">
      <c r="C11131" t="str">
        <f t="shared" si="1079"/>
        <v/>
      </c>
      <c r="D11131" t="str">
        <f t="shared" si="1079"/>
        <v/>
      </c>
      <c r="E11131" t="str">
        <f t="shared" si="1079"/>
        <v/>
      </c>
      <c r="F11131" t="str">
        <f t="shared" si="1079"/>
        <v/>
      </c>
      <c r="G11131" t="str">
        <f t="shared" si="1079"/>
        <v/>
      </c>
      <c r="H11131" t="str">
        <f t="shared" si="1079"/>
        <v/>
      </c>
      <c r="I11131" s="7"/>
    </row>
    <row r="11132" spans="3:9" x14ac:dyDescent="0.25">
      <c r="C11132" t="str">
        <f t="shared" si="1079"/>
        <v/>
      </c>
      <c r="D11132" t="str">
        <f t="shared" si="1079"/>
        <v/>
      </c>
      <c r="E11132" t="str">
        <f t="shared" si="1079"/>
        <v/>
      </c>
      <c r="F11132" t="str">
        <f t="shared" si="1079"/>
        <v/>
      </c>
      <c r="G11132" t="str">
        <f t="shared" si="1079"/>
        <v/>
      </c>
      <c r="H11132" t="str">
        <f t="shared" si="1079"/>
        <v/>
      </c>
      <c r="I11132" s="7"/>
    </row>
    <row r="11133" spans="3:9" x14ac:dyDescent="0.25">
      <c r="C11133" t="str">
        <f t="shared" si="1079"/>
        <v/>
      </c>
      <c r="D11133" t="str">
        <f t="shared" si="1079"/>
        <v/>
      </c>
      <c r="E11133" t="str">
        <f t="shared" si="1079"/>
        <v/>
      </c>
      <c r="F11133" t="str">
        <f t="shared" si="1079"/>
        <v/>
      </c>
      <c r="G11133" t="str">
        <f t="shared" si="1079"/>
        <v/>
      </c>
      <c r="H11133" t="str">
        <f t="shared" si="1079"/>
        <v/>
      </c>
      <c r="I11133" s="7"/>
    </row>
    <row r="11134" spans="3:9" x14ac:dyDescent="0.25">
      <c r="C11134" t="str">
        <f t="shared" si="1079"/>
        <v/>
      </c>
      <c r="D11134" t="str">
        <f t="shared" si="1079"/>
        <v/>
      </c>
      <c r="E11134" t="str">
        <f t="shared" si="1079"/>
        <v/>
      </c>
      <c r="F11134" t="str">
        <f t="shared" si="1079"/>
        <v/>
      </c>
      <c r="G11134" t="str">
        <f t="shared" si="1079"/>
        <v/>
      </c>
      <c r="H11134" t="str">
        <f t="shared" si="1079"/>
        <v/>
      </c>
      <c r="I11134" s="7"/>
    </row>
    <row r="11135" spans="3:9" x14ac:dyDescent="0.25">
      <c r="C11135" t="str">
        <f t="shared" si="1079"/>
        <v/>
      </c>
      <c r="D11135" t="str">
        <f t="shared" si="1079"/>
        <v/>
      </c>
      <c r="E11135" t="str">
        <f t="shared" si="1079"/>
        <v/>
      </c>
      <c r="F11135" t="str">
        <f t="shared" si="1079"/>
        <v/>
      </c>
      <c r="G11135" t="str">
        <f t="shared" si="1079"/>
        <v/>
      </c>
      <c r="H11135" t="str">
        <f t="shared" si="1079"/>
        <v/>
      </c>
      <c r="I11135" s="7"/>
    </row>
    <row r="11136" spans="3:9" x14ac:dyDescent="0.25">
      <c r="C11136" t="str">
        <f t="shared" si="1079"/>
        <v/>
      </c>
      <c r="D11136" t="str">
        <f t="shared" si="1079"/>
        <v/>
      </c>
      <c r="E11136" t="str">
        <f t="shared" si="1079"/>
        <v/>
      </c>
      <c r="F11136" t="str">
        <f t="shared" si="1079"/>
        <v/>
      </c>
      <c r="G11136" t="str">
        <f t="shared" si="1079"/>
        <v/>
      </c>
      <c r="H11136" t="str">
        <f t="shared" si="1079"/>
        <v/>
      </c>
      <c r="I11136" s="7"/>
    </row>
    <row r="11137" spans="3:9" x14ac:dyDescent="0.25">
      <c r="C11137" t="str">
        <f t="shared" si="1079"/>
        <v/>
      </c>
      <c r="D11137" t="str">
        <f t="shared" si="1079"/>
        <v/>
      </c>
      <c r="E11137" t="str">
        <f t="shared" si="1079"/>
        <v/>
      </c>
      <c r="F11137" t="str">
        <f t="shared" si="1079"/>
        <v/>
      </c>
      <c r="G11137" t="str">
        <f t="shared" si="1079"/>
        <v/>
      </c>
      <c r="H11137" t="str">
        <f t="shared" si="1079"/>
        <v/>
      </c>
      <c r="I11137" s="7"/>
    </row>
    <row r="11138" spans="3:9" x14ac:dyDescent="0.25">
      <c r="C11138" t="str">
        <f t="shared" si="1079"/>
        <v/>
      </c>
      <c r="D11138" t="str">
        <f t="shared" si="1079"/>
        <v/>
      </c>
      <c r="E11138" t="str">
        <f t="shared" si="1079"/>
        <v/>
      </c>
      <c r="F11138" t="str">
        <f t="shared" si="1079"/>
        <v/>
      </c>
      <c r="G11138" t="str">
        <f t="shared" si="1079"/>
        <v/>
      </c>
      <c r="H11138" t="str">
        <f t="shared" si="1079"/>
        <v/>
      </c>
      <c r="I11138" s="7"/>
    </row>
    <row r="11139" spans="3:9" x14ac:dyDescent="0.25">
      <c r="C11139" t="str">
        <f t="shared" si="1079"/>
        <v/>
      </c>
      <c r="D11139" t="str">
        <f t="shared" si="1079"/>
        <v/>
      </c>
      <c r="E11139" t="str">
        <f t="shared" si="1079"/>
        <v/>
      </c>
      <c r="F11139" t="str">
        <f t="shared" si="1079"/>
        <v/>
      </c>
      <c r="G11139" t="str">
        <f t="shared" si="1079"/>
        <v/>
      </c>
      <c r="H11139" t="str">
        <f t="shared" si="1079"/>
        <v/>
      </c>
      <c r="I11139" s="7"/>
    </row>
    <row r="11140" spans="3:9" x14ac:dyDescent="0.25">
      <c r="C11140" t="str">
        <f t="shared" si="1079"/>
        <v/>
      </c>
      <c r="D11140" t="str">
        <f t="shared" si="1079"/>
        <v/>
      </c>
      <c r="E11140" t="str">
        <f t="shared" si="1079"/>
        <v/>
      </c>
      <c r="F11140" t="str">
        <f t="shared" si="1079"/>
        <v/>
      </c>
      <c r="G11140" t="str">
        <f t="shared" si="1079"/>
        <v/>
      </c>
      <c r="H11140" t="str">
        <f t="shared" si="1079"/>
        <v/>
      </c>
      <c r="I11140" s="7"/>
    </row>
    <row r="11141" spans="3:9" x14ac:dyDescent="0.25">
      <c r="C11141" t="str">
        <f t="shared" si="1079"/>
        <v/>
      </c>
      <c r="D11141" t="str">
        <f t="shared" si="1079"/>
        <v/>
      </c>
      <c r="E11141" t="str">
        <f t="shared" si="1079"/>
        <v/>
      </c>
      <c r="F11141" t="str">
        <f t="shared" si="1079"/>
        <v/>
      </c>
      <c r="G11141" t="str">
        <f t="shared" si="1079"/>
        <v/>
      </c>
      <c r="H11141" t="str">
        <f t="shared" si="1079"/>
        <v/>
      </c>
      <c r="I11141" s="7"/>
    </row>
    <row r="11142" spans="3:9" x14ac:dyDescent="0.25">
      <c r="C11142" t="str">
        <f t="shared" si="1079"/>
        <v/>
      </c>
      <c r="D11142" t="str">
        <f t="shared" si="1079"/>
        <v/>
      </c>
      <c r="E11142" t="str">
        <f t="shared" si="1079"/>
        <v/>
      </c>
      <c r="F11142" t="str">
        <f t="shared" si="1079"/>
        <v/>
      </c>
      <c r="G11142" t="str">
        <f t="shared" si="1079"/>
        <v/>
      </c>
      <c r="H11142" t="str">
        <f t="shared" si="1079"/>
        <v/>
      </c>
      <c r="I11142" s="7"/>
    </row>
    <row r="11143" spans="3:9" x14ac:dyDescent="0.25">
      <c r="C11143" t="str">
        <f t="shared" ref="B11143:H11159" si="1080">MID($A11143,C$2,C$3)</f>
        <v/>
      </c>
      <c r="D11143" t="str">
        <f t="shared" si="1080"/>
        <v/>
      </c>
      <c r="E11143" t="str">
        <f t="shared" si="1080"/>
        <v/>
      </c>
      <c r="F11143" t="str">
        <f t="shared" si="1080"/>
        <v/>
      </c>
      <c r="G11143" t="str">
        <f t="shared" si="1080"/>
        <v/>
      </c>
      <c r="H11143" t="str">
        <f t="shared" si="1080"/>
        <v/>
      </c>
      <c r="I11143" s="7"/>
    </row>
    <row r="11144" spans="3:9" x14ac:dyDescent="0.25">
      <c r="C11144" t="str">
        <f t="shared" si="1080"/>
        <v/>
      </c>
      <c r="D11144" t="str">
        <f t="shared" si="1080"/>
        <v/>
      </c>
      <c r="E11144" t="str">
        <f t="shared" si="1080"/>
        <v/>
      </c>
      <c r="F11144" t="str">
        <f t="shared" si="1080"/>
        <v/>
      </c>
      <c r="G11144" t="str">
        <f t="shared" si="1080"/>
        <v/>
      </c>
      <c r="H11144" t="str">
        <f t="shared" si="1080"/>
        <v/>
      </c>
      <c r="I11144" s="7"/>
    </row>
    <row r="11145" spans="3:9" x14ac:dyDescent="0.25">
      <c r="C11145" t="str">
        <f t="shared" si="1080"/>
        <v/>
      </c>
      <c r="D11145" t="str">
        <f t="shared" si="1080"/>
        <v/>
      </c>
      <c r="E11145" t="str">
        <f t="shared" si="1080"/>
        <v/>
      </c>
      <c r="F11145" t="str">
        <f t="shared" si="1080"/>
        <v/>
      </c>
      <c r="G11145" t="str">
        <f t="shared" si="1080"/>
        <v/>
      </c>
      <c r="H11145" t="str">
        <f t="shared" si="1080"/>
        <v/>
      </c>
      <c r="I11145" s="7"/>
    </row>
    <row r="11146" spans="3:9" x14ac:dyDescent="0.25">
      <c r="C11146" t="str">
        <f t="shared" si="1080"/>
        <v/>
      </c>
      <c r="D11146" t="str">
        <f t="shared" si="1080"/>
        <v/>
      </c>
      <c r="E11146" t="str">
        <f t="shared" si="1080"/>
        <v/>
      </c>
      <c r="F11146" t="str">
        <f t="shared" si="1080"/>
        <v/>
      </c>
      <c r="G11146" t="str">
        <f t="shared" si="1080"/>
        <v/>
      </c>
      <c r="H11146" t="str">
        <f t="shared" si="1080"/>
        <v/>
      </c>
      <c r="I11146" s="7"/>
    </row>
    <row r="11147" spans="3:9" x14ac:dyDescent="0.25">
      <c r="C11147" t="str">
        <f t="shared" si="1080"/>
        <v/>
      </c>
      <c r="D11147" t="str">
        <f t="shared" si="1080"/>
        <v/>
      </c>
      <c r="E11147" t="str">
        <f t="shared" si="1080"/>
        <v/>
      </c>
      <c r="F11147" t="str">
        <f t="shared" si="1080"/>
        <v/>
      </c>
      <c r="G11147" t="str">
        <f t="shared" si="1080"/>
        <v/>
      </c>
      <c r="H11147" t="str">
        <f t="shared" si="1080"/>
        <v/>
      </c>
      <c r="I11147" s="7"/>
    </row>
    <row r="11148" spans="3:9" x14ac:dyDescent="0.25">
      <c r="C11148" t="str">
        <f t="shared" si="1080"/>
        <v/>
      </c>
      <c r="D11148" t="str">
        <f t="shared" si="1080"/>
        <v/>
      </c>
      <c r="E11148" t="str">
        <f t="shared" si="1080"/>
        <v/>
      </c>
      <c r="F11148" t="str">
        <f t="shared" si="1080"/>
        <v/>
      </c>
      <c r="G11148" t="str">
        <f t="shared" si="1080"/>
        <v/>
      </c>
      <c r="H11148" t="str">
        <f t="shared" si="1080"/>
        <v/>
      </c>
      <c r="I11148" s="7"/>
    </row>
    <row r="11149" spans="3:9" x14ac:dyDescent="0.25">
      <c r="C11149" t="str">
        <f t="shared" si="1080"/>
        <v/>
      </c>
      <c r="D11149" t="str">
        <f t="shared" si="1080"/>
        <v/>
      </c>
      <c r="E11149" t="str">
        <f t="shared" si="1080"/>
        <v/>
      </c>
      <c r="F11149" t="str">
        <f t="shared" si="1080"/>
        <v/>
      </c>
      <c r="G11149" t="str">
        <f t="shared" si="1080"/>
        <v/>
      </c>
      <c r="H11149" t="str">
        <f t="shared" si="1080"/>
        <v/>
      </c>
      <c r="I11149" s="7"/>
    </row>
    <row r="11150" spans="3:9" x14ac:dyDescent="0.25">
      <c r="C11150" t="str">
        <f t="shared" si="1080"/>
        <v/>
      </c>
      <c r="D11150" t="str">
        <f t="shared" si="1080"/>
        <v/>
      </c>
      <c r="E11150" t="str">
        <f t="shared" si="1080"/>
        <v/>
      </c>
      <c r="F11150" t="str">
        <f t="shared" si="1080"/>
        <v/>
      </c>
      <c r="G11150" t="str">
        <f t="shared" si="1080"/>
        <v/>
      </c>
      <c r="H11150" t="str">
        <f t="shared" si="1080"/>
        <v/>
      </c>
      <c r="I11150" s="7"/>
    </row>
    <row r="11151" spans="3:9" x14ac:dyDescent="0.25">
      <c r="C11151" t="str">
        <f t="shared" si="1080"/>
        <v/>
      </c>
      <c r="D11151" t="str">
        <f t="shared" si="1080"/>
        <v/>
      </c>
      <c r="E11151" t="str">
        <f t="shared" si="1080"/>
        <v/>
      </c>
      <c r="F11151" t="str">
        <f t="shared" si="1080"/>
        <v/>
      </c>
      <c r="G11151" t="str">
        <f t="shared" si="1080"/>
        <v/>
      </c>
      <c r="H11151" t="str">
        <f t="shared" si="1080"/>
        <v/>
      </c>
      <c r="I11151" s="7"/>
    </row>
    <row r="11152" spans="3:9" x14ac:dyDescent="0.25">
      <c r="C11152" t="str">
        <f t="shared" si="1080"/>
        <v/>
      </c>
      <c r="D11152" t="str">
        <f t="shared" si="1080"/>
        <v/>
      </c>
      <c r="E11152" t="str">
        <f t="shared" si="1080"/>
        <v/>
      </c>
      <c r="F11152" t="str">
        <f t="shared" si="1080"/>
        <v/>
      </c>
      <c r="G11152" t="str">
        <f t="shared" si="1080"/>
        <v/>
      </c>
      <c r="H11152" t="str">
        <f t="shared" si="1080"/>
        <v/>
      </c>
      <c r="I11152" s="7"/>
    </row>
    <row r="11153" spans="3:9" x14ac:dyDescent="0.25">
      <c r="C11153" t="str">
        <f t="shared" si="1080"/>
        <v/>
      </c>
      <c r="D11153" t="str">
        <f t="shared" si="1080"/>
        <v/>
      </c>
      <c r="E11153" t="str">
        <f t="shared" si="1080"/>
        <v/>
      </c>
      <c r="F11153" t="str">
        <f t="shared" si="1080"/>
        <v/>
      </c>
      <c r="G11153" t="str">
        <f t="shared" si="1080"/>
        <v/>
      </c>
      <c r="H11153" t="str">
        <f t="shared" si="1080"/>
        <v/>
      </c>
      <c r="I11153" s="7"/>
    </row>
    <row r="11154" spans="3:9" x14ac:dyDescent="0.25">
      <c r="C11154" t="str">
        <f t="shared" si="1080"/>
        <v/>
      </c>
      <c r="D11154" t="str">
        <f t="shared" si="1080"/>
        <v/>
      </c>
      <c r="E11154" t="str">
        <f t="shared" si="1080"/>
        <v/>
      </c>
      <c r="F11154" t="str">
        <f t="shared" si="1080"/>
        <v/>
      </c>
      <c r="G11154" t="str">
        <f t="shared" si="1080"/>
        <v/>
      </c>
      <c r="H11154" t="str">
        <f t="shared" si="1080"/>
        <v/>
      </c>
      <c r="I11154" s="7"/>
    </row>
    <row r="11155" spans="3:9" x14ac:dyDescent="0.25">
      <c r="C11155" t="str">
        <f t="shared" si="1080"/>
        <v/>
      </c>
      <c r="D11155" t="str">
        <f t="shared" si="1080"/>
        <v/>
      </c>
      <c r="E11155" t="str">
        <f t="shared" si="1080"/>
        <v/>
      </c>
      <c r="F11155" t="str">
        <f t="shared" si="1080"/>
        <v/>
      </c>
      <c r="G11155" t="str">
        <f t="shared" si="1080"/>
        <v/>
      </c>
      <c r="H11155" t="str">
        <f t="shared" si="1080"/>
        <v/>
      </c>
      <c r="I11155" s="7"/>
    </row>
    <row r="11156" spans="3:9" x14ac:dyDescent="0.25">
      <c r="C11156" t="str">
        <f t="shared" si="1080"/>
        <v/>
      </c>
      <c r="D11156" t="str">
        <f t="shared" si="1080"/>
        <v/>
      </c>
      <c r="E11156" t="str">
        <f t="shared" si="1080"/>
        <v/>
      </c>
      <c r="F11156" t="str">
        <f t="shared" si="1080"/>
        <v/>
      </c>
      <c r="G11156" t="str">
        <f t="shared" si="1080"/>
        <v/>
      </c>
      <c r="H11156" t="str">
        <f t="shared" si="1080"/>
        <v/>
      </c>
      <c r="I11156" s="7"/>
    </row>
    <row r="11157" spans="3:9" x14ac:dyDescent="0.25">
      <c r="C11157" t="str">
        <f t="shared" si="1080"/>
        <v/>
      </c>
      <c r="D11157" t="str">
        <f t="shared" si="1080"/>
        <v/>
      </c>
      <c r="E11157" t="str">
        <f t="shared" si="1080"/>
        <v/>
      </c>
      <c r="F11157" t="str">
        <f t="shared" si="1080"/>
        <v/>
      </c>
      <c r="G11157" t="str">
        <f t="shared" si="1080"/>
        <v/>
      </c>
      <c r="H11157" t="str">
        <f t="shared" si="1080"/>
        <v/>
      </c>
      <c r="I11157" s="7"/>
    </row>
    <row r="11158" spans="3:9" x14ac:dyDescent="0.25">
      <c r="C11158" t="str">
        <f t="shared" si="1080"/>
        <v/>
      </c>
      <c r="D11158" t="str">
        <f t="shared" si="1080"/>
        <v/>
      </c>
      <c r="E11158" t="str">
        <f t="shared" si="1080"/>
        <v/>
      </c>
      <c r="F11158" t="str">
        <f t="shared" si="1080"/>
        <v/>
      </c>
      <c r="G11158" t="str">
        <f t="shared" si="1080"/>
        <v/>
      </c>
      <c r="H11158" t="str">
        <f t="shared" si="1080"/>
        <v/>
      </c>
      <c r="I11158" s="7"/>
    </row>
    <row r="11159" spans="3:9" x14ac:dyDescent="0.25">
      <c r="C11159" t="str">
        <f t="shared" si="1080"/>
        <v/>
      </c>
      <c r="D11159" t="str">
        <f t="shared" si="1080"/>
        <v/>
      </c>
      <c r="E11159" t="str">
        <f t="shared" si="1080"/>
        <v/>
      </c>
      <c r="F11159" t="str">
        <f t="shared" si="1080"/>
        <v/>
      </c>
      <c r="G11159" t="str">
        <f t="shared" si="1080"/>
        <v/>
      </c>
      <c r="H11159" t="str">
        <f t="shared" si="1080"/>
        <v/>
      </c>
      <c r="I11159" s="7"/>
    </row>
    <row r="11160" spans="3:9" x14ac:dyDescent="0.25">
      <c r="C11160" t="str">
        <f t="shared" ref="B11160:H11176" si="1081">MID($A11160,C$2,C$3)</f>
        <v/>
      </c>
      <c r="D11160" t="str">
        <f t="shared" si="1081"/>
        <v/>
      </c>
      <c r="E11160" t="str">
        <f t="shared" si="1081"/>
        <v/>
      </c>
      <c r="F11160" t="str">
        <f t="shared" si="1081"/>
        <v/>
      </c>
      <c r="G11160" t="str">
        <f t="shared" si="1081"/>
        <v/>
      </c>
      <c r="H11160" t="str">
        <f t="shared" si="1081"/>
        <v/>
      </c>
      <c r="I11160" s="7"/>
    </row>
    <row r="11161" spans="3:9" x14ac:dyDescent="0.25">
      <c r="C11161" t="str">
        <f t="shared" si="1081"/>
        <v/>
      </c>
      <c r="D11161" t="str">
        <f t="shared" si="1081"/>
        <v/>
      </c>
      <c r="E11161" t="str">
        <f t="shared" si="1081"/>
        <v/>
      </c>
      <c r="F11161" t="str">
        <f t="shared" si="1081"/>
        <v/>
      </c>
      <c r="G11161" t="str">
        <f t="shared" si="1081"/>
        <v/>
      </c>
      <c r="H11161" t="str">
        <f t="shared" si="1081"/>
        <v/>
      </c>
      <c r="I11161" s="7"/>
    </row>
    <row r="11162" spans="3:9" x14ac:dyDescent="0.25">
      <c r="C11162" t="str">
        <f t="shared" si="1081"/>
        <v/>
      </c>
      <c r="D11162" t="str">
        <f t="shared" si="1081"/>
        <v/>
      </c>
      <c r="E11162" t="str">
        <f t="shared" si="1081"/>
        <v/>
      </c>
      <c r="F11162" t="str">
        <f t="shared" si="1081"/>
        <v/>
      </c>
      <c r="G11162" t="str">
        <f t="shared" si="1081"/>
        <v/>
      </c>
      <c r="H11162" t="str">
        <f t="shared" si="1081"/>
        <v/>
      </c>
      <c r="I11162" s="7"/>
    </row>
    <row r="11163" spans="3:9" x14ac:dyDescent="0.25">
      <c r="C11163" t="str">
        <f t="shared" si="1081"/>
        <v/>
      </c>
      <c r="D11163" t="str">
        <f t="shared" si="1081"/>
        <v/>
      </c>
      <c r="E11163" t="str">
        <f t="shared" si="1081"/>
        <v/>
      </c>
      <c r="F11163" t="str">
        <f t="shared" si="1081"/>
        <v/>
      </c>
      <c r="G11163" t="str">
        <f t="shared" si="1081"/>
        <v/>
      </c>
      <c r="H11163" t="str">
        <f t="shared" si="1081"/>
        <v/>
      </c>
      <c r="I11163" s="7"/>
    </row>
    <row r="11164" spans="3:9" x14ac:dyDescent="0.25">
      <c r="C11164" t="str">
        <f t="shared" si="1081"/>
        <v/>
      </c>
      <c r="D11164" t="str">
        <f t="shared" si="1081"/>
        <v/>
      </c>
      <c r="E11164" t="str">
        <f t="shared" si="1081"/>
        <v/>
      </c>
      <c r="F11164" t="str">
        <f t="shared" si="1081"/>
        <v/>
      </c>
      <c r="G11164" t="str">
        <f t="shared" si="1081"/>
        <v/>
      </c>
      <c r="H11164" t="str">
        <f t="shared" si="1081"/>
        <v/>
      </c>
      <c r="I11164" s="7"/>
    </row>
    <row r="11165" spans="3:9" x14ac:dyDescent="0.25">
      <c r="C11165" t="str">
        <f t="shared" si="1081"/>
        <v/>
      </c>
      <c r="D11165" t="str">
        <f t="shared" si="1081"/>
        <v/>
      </c>
      <c r="E11165" t="str">
        <f t="shared" si="1081"/>
        <v/>
      </c>
      <c r="F11165" t="str">
        <f t="shared" si="1081"/>
        <v/>
      </c>
      <c r="G11165" t="str">
        <f t="shared" si="1081"/>
        <v/>
      </c>
      <c r="H11165" t="str">
        <f t="shared" si="1081"/>
        <v/>
      </c>
      <c r="I11165" s="7"/>
    </row>
    <row r="11166" spans="3:9" x14ac:dyDescent="0.25">
      <c r="C11166" t="str">
        <f t="shared" si="1081"/>
        <v/>
      </c>
      <c r="D11166" t="str">
        <f t="shared" si="1081"/>
        <v/>
      </c>
      <c r="E11166" t="str">
        <f t="shared" si="1081"/>
        <v/>
      </c>
      <c r="F11166" t="str">
        <f t="shared" si="1081"/>
        <v/>
      </c>
      <c r="G11166" t="str">
        <f t="shared" si="1081"/>
        <v/>
      </c>
      <c r="H11166" t="str">
        <f t="shared" si="1081"/>
        <v/>
      </c>
      <c r="I11166" s="7"/>
    </row>
    <row r="11167" spans="3:9" x14ac:dyDescent="0.25">
      <c r="C11167" t="str">
        <f t="shared" si="1081"/>
        <v/>
      </c>
      <c r="D11167" t="str">
        <f t="shared" si="1081"/>
        <v/>
      </c>
      <c r="E11167" t="str">
        <f t="shared" si="1081"/>
        <v/>
      </c>
      <c r="F11167" t="str">
        <f t="shared" si="1081"/>
        <v/>
      </c>
      <c r="G11167" t="str">
        <f t="shared" si="1081"/>
        <v/>
      </c>
      <c r="H11167" t="str">
        <f t="shared" si="1081"/>
        <v/>
      </c>
      <c r="I11167" s="7"/>
    </row>
    <row r="11168" spans="3:9" x14ac:dyDescent="0.25">
      <c r="C11168" t="str">
        <f t="shared" si="1081"/>
        <v/>
      </c>
      <c r="D11168" t="str">
        <f t="shared" si="1081"/>
        <v/>
      </c>
      <c r="E11168" t="str">
        <f t="shared" si="1081"/>
        <v/>
      </c>
      <c r="F11168" t="str">
        <f t="shared" si="1081"/>
        <v/>
      </c>
      <c r="G11168" t="str">
        <f t="shared" si="1081"/>
        <v/>
      </c>
      <c r="H11168" t="str">
        <f t="shared" si="1081"/>
        <v/>
      </c>
      <c r="I11168" s="7"/>
    </row>
    <row r="11169" spans="3:9" x14ac:dyDescent="0.25">
      <c r="C11169" t="str">
        <f t="shared" si="1081"/>
        <v/>
      </c>
      <c r="D11169" t="str">
        <f t="shared" si="1081"/>
        <v/>
      </c>
      <c r="E11169" t="str">
        <f t="shared" si="1081"/>
        <v/>
      </c>
      <c r="F11169" t="str">
        <f t="shared" si="1081"/>
        <v/>
      </c>
      <c r="G11169" t="str">
        <f t="shared" si="1081"/>
        <v/>
      </c>
      <c r="H11169" t="str">
        <f t="shared" si="1081"/>
        <v/>
      </c>
      <c r="I11169" s="7"/>
    </row>
    <row r="11170" spans="3:9" x14ac:dyDescent="0.25">
      <c r="C11170" t="str">
        <f t="shared" si="1081"/>
        <v/>
      </c>
      <c r="D11170" t="str">
        <f t="shared" si="1081"/>
        <v/>
      </c>
      <c r="E11170" t="str">
        <f t="shared" si="1081"/>
        <v/>
      </c>
      <c r="F11170" t="str">
        <f t="shared" si="1081"/>
        <v/>
      </c>
      <c r="G11170" t="str">
        <f t="shared" si="1081"/>
        <v/>
      </c>
      <c r="H11170" t="str">
        <f t="shared" si="1081"/>
        <v/>
      </c>
      <c r="I11170" s="7"/>
    </row>
    <row r="11171" spans="3:9" x14ac:dyDescent="0.25">
      <c r="C11171" t="str">
        <f t="shared" si="1081"/>
        <v/>
      </c>
      <c r="D11171" t="str">
        <f t="shared" si="1081"/>
        <v/>
      </c>
      <c r="E11171" t="str">
        <f t="shared" si="1081"/>
        <v/>
      </c>
      <c r="F11171" t="str">
        <f t="shared" si="1081"/>
        <v/>
      </c>
      <c r="G11171" t="str">
        <f t="shared" si="1081"/>
        <v/>
      </c>
      <c r="H11171" t="str">
        <f t="shared" si="1081"/>
        <v/>
      </c>
      <c r="I11171" s="7"/>
    </row>
    <row r="11172" spans="3:9" x14ac:dyDescent="0.25">
      <c r="C11172" t="str">
        <f t="shared" si="1081"/>
        <v/>
      </c>
      <c r="D11172" t="str">
        <f t="shared" si="1081"/>
        <v/>
      </c>
      <c r="E11172" t="str">
        <f t="shared" si="1081"/>
        <v/>
      </c>
      <c r="F11172" t="str">
        <f t="shared" si="1081"/>
        <v/>
      </c>
      <c r="G11172" t="str">
        <f t="shared" si="1081"/>
        <v/>
      </c>
      <c r="H11172" t="str">
        <f t="shared" si="1081"/>
        <v/>
      </c>
      <c r="I11172" s="7"/>
    </row>
    <row r="11173" spans="3:9" x14ac:dyDescent="0.25">
      <c r="C11173" t="str">
        <f t="shared" si="1081"/>
        <v/>
      </c>
      <c r="D11173" t="str">
        <f t="shared" si="1081"/>
        <v/>
      </c>
      <c r="E11173" t="str">
        <f t="shared" si="1081"/>
        <v/>
      </c>
      <c r="F11173" t="str">
        <f t="shared" si="1081"/>
        <v/>
      </c>
      <c r="G11173" t="str">
        <f t="shared" si="1081"/>
        <v/>
      </c>
      <c r="H11173" t="str">
        <f t="shared" si="1081"/>
        <v/>
      </c>
      <c r="I11173" s="7"/>
    </row>
    <row r="11174" spans="3:9" x14ac:dyDescent="0.25">
      <c r="C11174" t="str">
        <f t="shared" si="1081"/>
        <v/>
      </c>
      <c r="D11174" t="str">
        <f t="shared" si="1081"/>
        <v/>
      </c>
      <c r="E11174" t="str">
        <f t="shared" si="1081"/>
        <v/>
      </c>
      <c r="F11174" t="str">
        <f t="shared" si="1081"/>
        <v/>
      </c>
      <c r="G11174" t="str">
        <f t="shared" si="1081"/>
        <v/>
      </c>
      <c r="H11174" t="str">
        <f t="shared" si="1081"/>
        <v/>
      </c>
      <c r="I11174" s="7"/>
    </row>
    <row r="11175" spans="3:9" x14ac:dyDescent="0.25">
      <c r="C11175" t="str">
        <f t="shared" si="1081"/>
        <v/>
      </c>
      <c r="D11175" t="str">
        <f t="shared" si="1081"/>
        <v/>
      </c>
      <c r="E11175" t="str">
        <f t="shared" si="1081"/>
        <v/>
      </c>
      <c r="F11175" t="str">
        <f t="shared" si="1081"/>
        <v/>
      </c>
      <c r="G11175" t="str">
        <f t="shared" si="1081"/>
        <v/>
      </c>
      <c r="H11175" t="str">
        <f t="shared" si="1081"/>
        <v/>
      </c>
      <c r="I11175" s="7"/>
    </row>
    <row r="11176" spans="3:9" x14ac:dyDescent="0.25">
      <c r="C11176" t="str">
        <f t="shared" si="1081"/>
        <v/>
      </c>
      <c r="D11176" t="str">
        <f t="shared" si="1081"/>
        <v/>
      </c>
      <c r="E11176" t="str">
        <f t="shared" si="1081"/>
        <v/>
      </c>
      <c r="F11176" t="str">
        <f t="shared" si="1081"/>
        <v/>
      </c>
      <c r="G11176" t="str">
        <f t="shared" si="1081"/>
        <v/>
      </c>
      <c r="H11176" t="str">
        <f t="shared" si="1081"/>
        <v/>
      </c>
      <c r="I11176" s="7"/>
    </row>
    <row r="11177" spans="3:9" x14ac:dyDescent="0.25">
      <c r="C11177" t="str">
        <f t="shared" ref="B11177:H11193" si="1082">MID($A11177,C$2,C$3)</f>
        <v/>
      </c>
      <c r="D11177" t="str">
        <f t="shared" si="1082"/>
        <v/>
      </c>
      <c r="E11177" t="str">
        <f t="shared" si="1082"/>
        <v/>
      </c>
      <c r="F11177" t="str">
        <f t="shared" si="1082"/>
        <v/>
      </c>
      <c r="G11177" t="str">
        <f t="shared" si="1082"/>
        <v/>
      </c>
      <c r="H11177" t="str">
        <f t="shared" si="1082"/>
        <v/>
      </c>
      <c r="I11177" s="7"/>
    </row>
    <row r="11178" spans="3:9" x14ac:dyDescent="0.25">
      <c r="C11178" t="str">
        <f t="shared" si="1082"/>
        <v/>
      </c>
      <c r="D11178" t="str">
        <f t="shared" si="1082"/>
        <v/>
      </c>
      <c r="E11178" t="str">
        <f t="shared" si="1082"/>
        <v/>
      </c>
      <c r="F11178" t="str">
        <f t="shared" si="1082"/>
        <v/>
      </c>
      <c r="G11178" t="str">
        <f t="shared" si="1082"/>
        <v/>
      </c>
      <c r="H11178" t="str">
        <f t="shared" si="1082"/>
        <v/>
      </c>
      <c r="I11178" s="7"/>
    </row>
    <row r="11179" spans="3:9" x14ac:dyDescent="0.25">
      <c r="C11179" t="str">
        <f t="shared" si="1082"/>
        <v/>
      </c>
      <c r="D11179" t="str">
        <f t="shared" si="1082"/>
        <v/>
      </c>
      <c r="E11179" t="str">
        <f t="shared" si="1082"/>
        <v/>
      </c>
      <c r="F11179" t="str">
        <f t="shared" si="1082"/>
        <v/>
      </c>
      <c r="G11179" t="str">
        <f t="shared" si="1082"/>
        <v/>
      </c>
      <c r="H11179" t="str">
        <f t="shared" si="1082"/>
        <v/>
      </c>
      <c r="I11179" s="7"/>
    </row>
    <row r="11180" spans="3:9" x14ac:dyDescent="0.25">
      <c r="C11180" t="str">
        <f t="shared" si="1082"/>
        <v/>
      </c>
      <c r="D11180" t="str">
        <f t="shared" si="1082"/>
        <v/>
      </c>
      <c r="E11180" t="str">
        <f t="shared" si="1082"/>
        <v/>
      </c>
      <c r="F11180" t="str">
        <f t="shared" si="1082"/>
        <v/>
      </c>
      <c r="G11180" t="str">
        <f t="shared" si="1082"/>
        <v/>
      </c>
      <c r="H11180" t="str">
        <f t="shared" si="1082"/>
        <v/>
      </c>
      <c r="I11180" s="7"/>
    </row>
    <row r="11181" spans="3:9" x14ac:dyDescent="0.25">
      <c r="C11181" t="str">
        <f t="shared" si="1082"/>
        <v/>
      </c>
      <c r="D11181" t="str">
        <f t="shared" si="1082"/>
        <v/>
      </c>
      <c r="E11181" t="str">
        <f t="shared" si="1082"/>
        <v/>
      </c>
      <c r="F11181" t="str">
        <f t="shared" si="1082"/>
        <v/>
      </c>
      <c r="G11181" t="str">
        <f t="shared" si="1082"/>
        <v/>
      </c>
      <c r="H11181" t="str">
        <f t="shared" si="1082"/>
        <v/>
      </c>
      <c r="I11181" s="7"/>
    </row>
    <row r="11182" spans="3:9" x14ac:dyDescent="0.25">
      <c r="C11182" t="str">
        <f t="shared" si="1082"/>
        <v/>
      </c>
      <c r="D11182" t="str">
        <f t="shared" si="1082"/>
        <v/>
      </c>
      <c r="E11182" t="str">
        <f t="shared" si="1082"/>
        <v/>
      </c>
      <c r="F11182" t="str">
        <f t="shared" si="1082"/>
        <v/>
      </c>
      <c r="G11182" t="str">
        <f t="shared" si="1082"/>
        <v/>
      </c>
      <c r="H11182" t="str">
        <f t="shared" si="1082"/>
        <v/>
      </c>
      <c r="I11182" s="7"/>
    </row>
    <row r="11183" spans="3:9" x14ac:dyDescent="0.25">
      <c r="C11183" t="str">
        <f t="shared" si="1082"/>
        <v/>
      </c>
      <c r="D11183" t="str">
        <f t="shared" si="1082"/>
        <v/>
      </c>
      <c r="E11183" t="str">
        <f t="shared" si="1082"/>
        <v/>
      </c>
      <c r="F11183" t="str">
        <f t="shared" si="1082"/>
        <v/>
      </c>
      <c r="G11183" t="str">
        <f t="shared" si="1082"/>
        <v/>
      </c>
      <c r="H11183" t="str">
        <f t="shared" si="1082"/>
        <v/>
      </c>
      <c r="I11183" s="7"/>
    </row>
    <row r="11184" spans="3:9" x14ac:dyDescent="0.25">
      <c r="C11184" t="str">
        <f t="shared" si="1082"/>
        <v/>
      </c>
      <c r="D11184" t="str">
        <f t="shared" si="1082"/>
        <v/>
      </c>
      <c r="E11184" t="str">
        <f t="shared" si="1082"/>
        <v/>
      </c>
      <c r="F11184" t="str">
        <f t="shared" si="1082"/>
        <v/>
      </c>
      <c r="G11184" t="str">
        <f t="shared" si="1082"/>
        <v/>
      </c>
      <c r="H11184" t="str">
        <f t="shared" si="1082"/>
        <v/>
      </c>
      <c r="I11184" s="7"/>
    </row>
    <row r="11185" spans="3:9" x14ac:dyDescent="0.25">
      <c r="C11185" t="str">
        <f t="shared" si="1082"/>
        <v/>
      </c>
      <c r="D11185" t="str">
        <f t="shared" si="1082"/>
        <v/>
      </c>
      <c r="E11185" t="str">
        <f t="shared" si="1082"/>
        <v/>
      </c>
      <c r="F11185" t="str">
        <f t="shared" si="1082"/>
        <v/>
      </c>
      <c r="G11185" t="str">
        <f t="shared" si="1082"/>
        <v/>
      </c>
      <c r="H11185" t="str">
        <f t="shared" si="1082"/>
        <v/>
      </c>
      <c r="I11185" s="7"/>
    </row>
    <row r="11186" spans="3:9" x14ac:dyDescent="0.25">
      <c r="C11186" t="str">
        <f t="shared" si="1082"/>
        <v/>
      </c>
      <c r="D11186" t="str">
        <f t="shared" si="1082"/>
        <v/>
      </c>
      <c r="E11186" t="str">
        <f t="shared" si="1082"/>
        <v/>
      </c>
      <c r="F11186" t="str">
        <f t="shared" si="1082"/>
        <v/>
      </c>
      <c r="G11186" t="str">
        <f t="shared" si="1082"/>
        <v/>
      </c>
      <c r="H11186" t="str">
        <f t="shared" si="1082"/>
        <v/>
      </c>
      <c r="I11186" s="7"/>
    </row>
    <row r="11187" spans="3:9" x14ac:dyDescent="0.25">
      <c r="C11187" t="str">
        <f t="shared" si="1082"/>
        <v/>
      </c>
      <c r="D11187" t="str">
        <f t="shared" si="1082"/>
        <v/>
      </c>
      <c r="E11187" t="str">
        <f t="shared" si="1082"/>
        <v/>
      </c>
      <c r="F11187" t="str">
        <f t="shared" si="1082"/>
        <v/>
      </c>
      <c r="G11187" t="str">
        <f t="shared" si="1082"/>
        <v/>
      </c>
      <c r="H11187" t="str">
        <f t="shared" si="1082"/>
        <v/>
      </c>
      <c r="I11187" s="7"/>
    </row>
    <row r="11188" spans="3:9" x14ac:dyDescent="0.25">
      <c r="C11188" t="str">
        <f t="shared" si="1082"/>
        <v/>
      </c>
      <c r="D11188" t="str">
        <f t="shared" si="1082"/>
        <v/>
      </c>
      <c r="E11188" t="str">
        <f t="shared" si="1082"/>
        <v/>
      </c>
      <c r="F11188" t="str">
        <f t="shared" si="1082"/>
        <v/>
      </c>
      <c r="G11188" t="str">
        <f t="shared" si="1082"/>
        <v/>
      </c>
      <c r="H11188" t="str">
        <f t="shared" si="1082"/>
        <v/>
      </c>
      <c r="I11188" s="7"/>
    </row>
    <row r="11189" spans="3:9" x14ac:dyDescent="0.25">
      <c r="C11189" t="str">
        <f t="shared" si="1082"/>
        <v/>
      </c>
      <c r="D11189" t="str">
        <f t="shared" si="1082"/>
        <v/>
      </c>
      <c r="E11189" t="str">
        <f t="shared" si="1082"/>
        <v/>
      </c>
      <c r="F11189" t="str">
        <f t="shared" si="1082"/>
        <v/>
      </c>
      <c r="G11189" t="str">
        <f t="shared" si="1082"/>
        <v/>
      </c>
      <c r="H11189" t="str">
        <f t="shared" si="1082"/>
        <v/>
      </c>
      <c r="I11189" s="7"/>
    </row>
    <row r="11190" spans="3:9" x14ac:dyDescent="0.25">
      <c r="C11190" t="str">
        <f t="shared" si="1082"/>
        <v/>
      </c>
      <c r="D11190" t="str">
        <f t="shared" si="1082"/>
        <v/>
      </c>
      <c r="E11190" t="str">
        <f t="shared" si="1082"/>
        <v/>
      </c>
      <c r="F11190" t="str">
        <f t="shared" si="1082"/>
        <v/>
      </c>
      <c r="G11190" t="str">
        <f t="shared" si="1082"/>
        <v/>
      </c>
      <c r="H11190" t="str">
        <f t="shared" si="1082"/>
        <v/>
      </c>
      <c r="I11190" s="7"/>
    </row>
    <row r="11191" spans="3:9" x14ac:dyDescent="0.25">
      <c r="C11191" t="str">
        <f t="shared" si="1082"/>
        <v/>
      </c>
      <c r="D11191" t="str">
        <f t="shared" si="1082"/>
        <v/>
      </c>
      <c r="E11191" t="str">
        <f t="shared" si="1082"/>
        <v/>
      </c>
      <c r="F11191" t="str">
        <f t="shared" si="1082"/>
        <v/>
      </c>
      <c r="G11191" t="str">
        <f t="shared" si="1082"/>
        <v/>
      </c>
      <c r="H11191" t="str">
        <f t="shared" si="1082"/>
        <v/>
      </c>
      <c r="I11191" s="7"/>
    </row>
    <row r="11192" spans="3:9" x14ac:dyDescent="0.25">
      <c r="C11192" t="str">
        <f t="shared" si="1082"/>
        <v/>
      </c>
      <c r="D11192" t="str">
        <f t="shared" si="1082"/>
        <v/>
      </c>
      <c r="E11192" t="str">
        <f t="shared" si="1082"/>
        <v/>
      </c>
      <c r="F11192" t="str">
        <f t="shared" si="1082"/>
        <v/>
      </c>
      <c r="G11192" t="str">
        <f t="shared" si="1082"/>
        <v/>
      </c>
      <c r="H11192" t="str">
        <f t="shared" si="1082"/>
        <v/>
      </c>
      <c r="I11192" s="7"/>
    </row>
    <row r="11193" spans="3:9" x14ac:dyDescent="0.25">
      <c r="C11193" t="str">
        <f t="shared" si="1082"/>
        <v/>
      </c>
      <c r="D11193" t="str">
        <f t="shared" si="1082"/>
        <v/>
      </c>
      <c r="E11193" t="str">
        <f t="shared" si="1082"/>
        <v/>
      </c>
      <c r="F11193" t="str">
        <f t="shared" si="1082"/>
        <v/>
      </c>
      <c r="G11193" t="str">
        <f t="shared" si="1082"/>
        <v/>
      </c>
      <c r="H11193" t="str">
        <f t="shared" si="1082"/>
        <v/>
      </c>
      <c r="I11193" s="7"/>
    </row>
    <row r="11194" spans="3:9" x14ac:dyDescent="0.25">
      <c r="C11194" t="str">
        <f t="shared" ref="B11194:H11201" si="1083">MID($A11194,C$2,C$3)</f>
        <v/>
      </c>
      <c r="D11194" t="str">
        <f t="shared" si="1083"/>
        <v/>
      </c>
      <c r="E11194" t="str">
        <f t="shared" si="1083"/>
        <v/>
      </c>
      <c r="F11194" t="str">
        <f t="shared" si="1083"/>
        <v/>
      </c>
      <c r="G11194" t="str">
        <f t="shared" si="1083"/>
        <v/>
      </c>
      <c r="H11194" t="str">
        <f t="shared" si="1083"/>
        <v/>
      </c>
      <c r="I11194" s="7"/>
    </row>
    <row r="11195" spans="3:9" x14ac:dyDescent="0.25">
      <c r="C11195" t="str">
        <f t="shared" si="1083"/>
        <v/>
      </c>
      <c r="D11195" t="str">
        <f t="shared" si="1083"/>
        <v/>
      </c>
      <c r="E11195" t="str">
        <f t="shared" si="1083"/>
        <v/>
      </c>
      <c r="F11195" t="str">
        <f t="shared" si="1083"/>
        <v/>
      </c>
      <c r="G11195" t="str">
        <f t="shared" si="1083"/>
        <v/>
      </c>
      <c r="H11195" t="str">
        <f t="shared" si="1083"/>
        <v/>
      </c>
      <c r="I11195" s="7"/>
    </row>
    <row r="11196" spans="3:9" x14ac:dyDescent="0.25">
      <c r="C11196" t="str">
        <f t="shared" si="1083"/>
        <v/>
      </c>
      <c r="D11196" t="str">
        <f t="shared" si="1083"/>
        <v/>
      </c>
      <c r="E11196" t="str">
        <f t="shared" si="1083"/>
        <v/>
      </c>
      <c r="F11196" t="str">
        <f t="shared" si="1083"/>
        <v/>
      </c>
      <c r="G11196" t="str">
        <f t="shared" si="1083"/>
        <v/>
      </c>
      <c r="H11196" t="str">
        <f t="shared" si="1083"/>
        <v/>
      </c>
      <c r="I11196" s="7"/>
    </row>
    <row r="11197" spans="3:9" x14ac:dyDescent="0.25">
      <c r="C11197" t="str">
        <f t="shared" si="1083"/>
        <v/>
      </c>
      <c r="D11197" t="str">
        <f t="shared" si="1083"/>
        <v/>
      </c>
      <c r="E11197" t="str">
        <f t="shared" si="1083"/>
        <v/>
      </c>
      <c r="F11197" t="str">
        <f t="shared" si="1083"/>
        <v/>
      </c>
      <c r="G11197" t="str">
        <f t="shared" si="1083"/>
        <v/>
      </c>
      <c r="H11197" t="str">
        <f t="shared" si="1083"/>
        <v/>
      </c>
      <c r="I11197" s="7"/>
    </row>
    <row r="11198" spans="3:9" x14ac:dyDescent="0.25">
      <c r="C11198" t="str">
        <f t="shared" si="1083"/>
        <v/>
      </c>
      <c r="D11198" t="str">
        <f t="shared" si="1083"/>
        <v/>
      </c>
      <c r="E11198" t="str">
        <f t="shared" si="1083"/>
        <v/>
      </c>
      <c r="F11198" t="str">
        <f t="shared" si="1083"/>
        <v/>
      </c>
      <c r="G11198" t="str">
        <f t="shared" si="1083"/>
        <v/>
      </c>
      <c r="H11198" t="str">
        <f t="shared" si="1083"/>
        <v/>
      </c>
      <c r="I11198" s="7"/>
    </row>
    <row r="11199" spans="3:9" x14ac:dyDescent="0.25">
      <c r="C11199" t="str">
        <f t="shared" si="1083"/>
        <v/>
      </c>
      <c r="D11199" t="str">
        <f t="shared" si="1083"/>
        <v/>
      </c>
      <c r="E11199" t="str">
        <f t="shared" si="1083"/>
        <v/>
      </c>
      <c r="F11199" t="str">
        <f t="shared" si="1083"/>
        <v/>
      </c>
      <c r="G11199" t="str">
        <f t="shared" si="1083"/>
        <v/>
      </c>
      <c r="H11199" t="str">
        <f t="shared" si="1083"/>
        <v/>
      </c>
      <c r="I11199" s="7"/>
    </row>
    <row r="11200" spans="3:9" x14ac:dyDescent="0.25">
      <c r="C11200" t="str">
        <f t="shared" si="1083"/>
        <v/>
      </c>
      <c r="D11200" t="str">
        <f t="shared" si="1083"/>
        <v/>
      </c>
      <c r="E11200" t="str">
        <f t="shared" si="1083"/>
        <v/>
      </c>
      <c r="F11200" t="str">
        <f t="shared" si="1083"/>
        <v/>
      </c>
      <c r="G11200" t="str">
        <f t="shared" si="1083"/>
        <v/>
      </c>
      <c r="H11200" t="str">
        <f t="shared" si="1083"/>
        <v/>
      </c>
      <c r="I11200" s="7"/>
    </row>
    <row r="11201" spans="3:9" x14ac:dyDescent="0.25">
      <c r="C11201" t="str">
        <f t="shared" si="1083"/>
        <v/>
      </c>
      <c r="D11201" t="str">
        <f t="shared" si="1083"/>
        <v/>
      </c>
      <c r="E11201" t="str">
        <f t="shared" si="1083"/>
        <v/>
      </c>
      <c r="F11201" t="str">
        <f t="shared" si="1083"/>
        <v/>
      </c>
      <c r="G11201" t="str">
        <f t="shared" si="1083"/>
        <v/>
      </c>
      <c r="H11201" t="str">
        <f t="shared" si="1083"/>
        <v/>
      </c>
      <c r="I11201" s="7"/>
    </row>
    <row r="11202" spans="3:9" x14ac:dyDescent="0.25">
      <c r="I11202" s="7"/>
    </row>
    <row r="11203" spans="3:9" x14ac:dyDescent="0.25">
      <c r="I11203" s="7"/>
    </row>
    <row r="11204" spans="3:9" x14ac:dyDescent="0.25">
      <c r="I11204" s="7"/>
    </row>
    <row r="11205" spans="3:9" x14ac:dyDescent="0.25">
      <c r="I11205" s="7"/>
    </row>
    <row r="11206" spans="3:9" x14ac:dyDescent="0.25">
      <c r="I11206" s="7"/>
    </row>
    <row r="11207" spans="3:9" x14ac:dyDescent="0.25">
      <c r="I11207" s="7"/>
    </row>
    <row r="11208" spans="3:9" x14ac:dyDescent="0.25">
      <c r="I11208" s="7"/>
    </row>
    <row r="11209" spans="3:9" x14ac:dyDescent="0.25">
      <c r="I11209" s="7"/>
    </row>
    <row r="11210" spans="3:9" x14ac:dyDescent="0.25">
      <c r="I11210" s="7"/>
    </row>
  </sheetData>
  <conditionalFormatting sqref="AB4:AB5 X6:X11077">
    <cfRule type="cellIs" dxfId="0" priority="8" operator="equal">
      <formula>1</formula>
    </cfRule>
  </conditionalFormatting>
  <dataValidations count="1">
    <dataValidation type="list" allowBlank="1" showInputMessage="1" showErrorMessage="1" sqref="B4:H4" xr:uid="{0788C6F5-FC82-4BBF-B9C2-13128729EE5A}">
      <formula1>$A$19:$A$22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11"/>
  <sheetViews>
    <sheetView workbookViewId="0">
      <selection activeCell="B3" sqref="B3:G3"/>
    </sheetView>
  </sheetViews>
  <sheetFormatPr defaultRowHeight="15" x14ac:dyDescent="0.25"/>
  <cols>
    <col min="1" max="1" width="11.5703125" bestFit="1" customWidth="1"/>
    <col min="2" max="2" width="11.42578125" bestFit="1" customWidth="1"/>
    <col min="3" max="3" width="11.5703125" bestFit="1" customWidth="1"/>
    <col min="4" max="4" width="11.28515625" bestFit="1" customWidth="1"/>
    <col min="5" max="5" width="10.5703125" bestFit="1" customWidth="1"/>
    <col min="6" max="6" width="10.28515625" bestFit="1" customWidth="1"/>
    <col min="7" max="7" width="10.140625" bestFit="1" customWidth="1"/>
  </cols>
  <sheetData>
    <row r="1" spans="1:7" x14ac:dyDescent="0.25"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</row>
    <row r="2" spans="1:7" x14ac:dyDescent="0.25">
      <c r="B2">
        <v>16</v>
      </c>
      <c r="C2">
        <v>34</v>
      </c>
      <c r="D2">
        <v>52</v>
      </c>
      <c r="E2">
        <v>70</v>
      </c>
      <c r="F2">
        <v>88</v>
      </c>
      <c r="G2">
        <v>90</v>
      </c>
    </row>
    <row r="3" spans="1:7" x14ac:dyDescent="0.25">
      <c r="B3">
        <v>18</v>
      </c>
      <c r="C3">
        <v>18</v>
      </c>
      <c r="D3">
        <v>18</v>
      </c>
      <c r="E3">
        <v>18</v>
      </c>
      <c r="F3">
        <v>2</v>
      </c>
      <c r="G3">
        <v>50</v>
      </c>
    </row>
    <row r="6" spans="1:7" x14ac:dyDescent="0.25">
      <c r="A6" t="s">
        <v>3</v>
      </c>
      <c r="B6">
        <v>16</v>
      </c>
      <c r="C6">
        <v>18</v>
      </c>
    </row>
    <row r="7" spans="1:7" x14ac:dyDescent="0.25">
      <c r="A7" t="s">
        <v>4</v>
      </c>
      <c r="B7">
        <v>34</v>
      </c>
      <c r="C7">
        <v>18</v>
      </c>
    </row>
    <row r="8" spans="1:7" x14ac:dyDescent="0.25">
      <c r="A8" t="s">
        <v>5</v>
      </c>
      <c r="B8">
        <v>52</v>
      </c>
      <c r="C8">
        <v>18</v>
      </c>
    </row>
    <row r="9" spans="1:7" x14ac:dyDescent="0.25">
      <c r="A9" t="s">
        <v>6</v>
      </c>
      <c r="B9">
        <v>70</v>
      </c>
      <c r="C9">
        <v>18</v>
      </c>
    </row>
    <row r="10" spans="1:7" x14ac:dyDescent="0.25">
      <c r="A10" t="s">
        <v>7</v>
      </c>
      <c r="B10">
        <v>88</v>
      </c>
      <c r="C10">
        <v>2</v>
      </c>
    </row>
    <row r="11" spans="1:7" x14ac:dyDescent="0.25">
      <c r="A11" t="s">
        <v>8</v>
      </c>
      <c r="B11">
        <v>90</v>
      </c>
      <c r="C11">
        <v>50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Contratos 0806</vt:lpstr>
      <vt:lpstr>Planilha1</vt:lpstr>
    </vt:vector>
  </TitlesOfParts>
  <Company>Banco Santander Brasil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Eduardo Gomes da Silva</dc:creator>
  <cp:lastModifiedBy>Agles Da Silva, Herbert</cp:lastModifiedBy>
  <dcterms:created xsi:type="dcterms:W3CDTF">2019-07-17T15:01:50Z</dcterms:created>
  <dcterms:modified xsi:type="dcterms:W3CDTF">2019-09-04T17:23:30Z</dcterms:modified>
</cp:coreProperties>
</file>