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weather_year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0" fillId="2" borderId="0" pivotButton="0" quotePrefix="0" xfId="0"/>
    <xf numFmtId="0" fontId="0" fillId="0" borderId="1" applyAlignment="1" pivotButton="0" quotePrefix="0" xfId="0">
      <alignment horizontal="left"/>
    </xf>
    <xf numFmtId="0" fontId="0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"/>
  <sheetViews>
    <sheetView tabSelected="1" workbookViewId="0">
      <selection activeCell="L28" sqref="L28"/>
    </sheetView>
  </sheetViews>
  <sheetFormatPr baseColWidth="8" defaultRowHeight="15"/>
  <cols>
    <col width="20.28515625" bestFit="1" customWidth="1" min="1" max="1"/>
    <col width="5" bestFit="1" customWidth="1" min="2" max="37"/>
  </cols>
  <sheetData>
    <row r="1">
      <c r="A1" t="inlineStr">
        <is>
          <t>scenario</t>
        </is>
      </c>
      <c r="B1" t="n">
        <v>2025</v>
      </c>
      <c r="C1">
        <f>B1+1</f>
        <v/>
      </c>
      <c r="D1">
        <f>C1+1</f>
        <v/>
      </c>
      <c r="E1">
        <f>D1+1</f>
        <v/>
      </c>
      <c r="F1">
        <f>E1+1</f>
        <v/>
      </c>
      <c r="G1">
        <f>F1+1</f>
        <v/>
      </c>
      <c r="H1">
        <f>G1+1</f>
        <v/>
      </c>
      <c r="I1">
        <f>H1+1</f>
        <v/>
      </c>
      <c r="J1">
        <f>I1+1</f>
        <v/>
      </c>
      <c r="K1">
        <f>J1+1</f>
        <v/>
      </c>
      <c r="L1">
        <f>K1+1</f>
        <v/>
      </c>
      <c r="M1">
        <f>L1+1</f>
        <v/>
      </c>
      <c r="N1">
        <f>M1+1</f>
        <v/>
      </c>
      <c r="O1">
        <f>N1+1</f>
        <v/>
      </c>
      <c r="P1">
        <f>O1+1</f>
        <v/>
      </c>
      <c r="Q1">
        <f>P1+1</f>
        <v/>
      </c>
      <c r="R1">
        <f>Q1+1</f>
        <v/>
      </c>
      <c r="S1">
        <f>R1+1</f>
        <v/>
      </c>
      <c r="T1">
        <f>S1+1</f>
        <v/>
      </c>
      <c r="U1">
        <f>T1+1</f>
        <v/>
      </c>
      <c r="V1">
        <f>U1+1</f>
        <v/>
      </c>
      <c r="W1">
        <f>V1+1</f>
        <v/>
      </c>
      <c r="X1">
        <f>W1+1</f>
        <v/>
      </c>
      <c r="Y1">
        <f>X1+1</f>
        <v/>
      </c>
      <c r="Z1">
        <f>Y1+1</f>
        <v/>
      </c>
      <c r="AA1">
        <f>Z1+1</f>
        <v/>
      </c>
      <c r="AB1">
        <f>AA1+1</f>
        <v/>
      </c>
      <c r="AC1">
        <f>AB1+1</f>
        <v/>
      </c>
      <c r="AD1">
        <f>AC1+1</f>
        <v/>
      </c>
      <c r="AE1">
        <f>AD1+1</f>
        <v/>
      </c>
      <c r="AF1">
        <f>AE1+1</f>
        <v/>
      </c>
      <c r="AG1">
        <f>AF1+1</f>
        <v/>
      </c>
      <c r="AH1">
        <f>AG1+1</f>
        <v/>
      </c>
      <c r="AI1">
        <f>AH1+1</f>
        <v/>
      </c>
      <c r="AJ1">
        <f>AI1+1</f>
        <v/>
      </c>
      <c r="AK1">
        <f>AJ1+1</f>
        <v/>
      </c>
    </row>
    <row r="2">
      <c r="A2" s="1" t="inlineStr">
        <is>
          <t>W_P50</t>
        </is>
      </c>
      <c r="B2" t="n">
        <v>2018</v>
      </c>
      <c r="C2" t="n">
        <v>2018</v>
      </c>
      <c r="D2" t="n">
        <v>2018</v>
      </c>
      <c r="E2" t="n">
        <v>2018</v>
      </c>
      <c r="F2" t="n">
        <v>2018</v>
      </c>
      <c r="G2" t="n">
        <v>2018</v>
      </c>
      <c r="H2" t="n">
        <v>2018</v>
      </c>
      <c r="I2" t="n">
        <v>2018</v>
      </c>
      <c r="J2" t="n">
        <v>2018</v>
      </c>
      <c r="K2" t="n">
        <v>2018</v>
      </c>
      <c r="L2" t="n">
        <v>2018</v>
      </c>
      <c r="M2" t="n">
        <v>2018</v>
      </c>
      <c r="N2" t="n">
        <v>2018</v>
      </c>
      <c r="O2" t="n">
        <v>2018</v>
      </c>
      <c r="P2" t="n">
        <v>2018</v>
      </c>
      <c r="Q2" t="n">
        <v>2018</v>
      </c>
      <c r="R2" t="n">
        <v>2018</v>
      </c>
      <c r="S2" t="n">
        <v>2018</v>
      </c>
      <c r="T2" t="n">
        <v>2018</v>
      </c>
      <c r="U2" t="n">
        <v>2018</v>
      </c>
      <c r="V2" t="n">
        <v>2018</v>
      </c>
      <c r="W2" t="n">
        <v>2018</v>
      </c>
      <c r="X2" t="n">
        <v>2018</v>
      </c>
      <c r="Y2" t="n">
        <v>2018</v>
      </c>
      <c r="Z2" t="n">
        <v>2018</v>
      </c>
      <c r="AA2" t="n">
        <v>2018</v>
      </c>
      <c r="AB2" t="n">
        <v>2018</v>
      </c>
      <c r="AC2" t="n">
        <v>2018</v>
      </c>
      <c r="AD2" t="n">
        <v>2018</v>
      </c>
      <c r="AE2" t="n">
        <v>2018</v>
      </c>
      <c r="AF2" t="n">
        <v>2018</v>
      </c>
      <c r="AG2" t="n">
        <v>2018</v>
      </c>
      <c r="AH2" t="n">
        <v>2018</v>
      </c>
      <c r="AI2" t="n">
        <v>2018</v>
      </c>
      <c r="AJ2" t="n">
        <v>2018</v>
      </c>
      <c r="AK2" t="n">
        <v>2018</v>
      </c>
    </row>
    <row r="3">
      <c r="A3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pklein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2026-08-16T21:49:48Z</dcterms:modified>
  <cp:lastModifiedBy>Peter Klein</cp:lastModifiedBy>
</cp:coreProperties>
</file>