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13_ncr:1_{4B424792-4FDB-4A5C-9787-DC4AEF57E003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<sst xmlns="http://schemas.openxmlformats.org/spreadsheetml/2006/main" count="19" uniqueCount="19">
  <si>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</si>
  <si>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</si>
  <si>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</si>
  <si>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</si>
  <si>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</si>
  <si>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</si>
  <si>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</si>
  <si>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</si>
  <si>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</si>
  <si>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</si>
  <si>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</si>
  <si>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</si>
  <si>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N</t>
  </si>
  <si>
    <t>PALLET NUMBER</t>
  </si>
  <si>
    <t>ÍS47</t>
  </si>
  <si>
    <t>TOTAL</t>
  </si>
  <si>
    <t>OWNER</t>
  </si>
  <si>
    <t>1-2kg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</si>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</sst>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D2" sqref="D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16</v>
      </c>
      <c r="E1" s="19" t="s">
        <v>10</v>
      </c>
      <c r="F1" s="20" t="s">
        <v>13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11</v>
      </c>
      <c r="M1" s="21" t="s">
        <v>15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14</v>
      </c>
      <c r="E2" s="28" t="s">
        <v>17</v>
      </c>
      <c r="F2" s="26" t="s">
        <v>18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12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2022-12-27T21:44:32Z</dcterms:modified>
</cp:coreProperties>
</file>