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13_ncr:1_{7D1F5295-E797-49CE-A1CC-F19551D2C952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<sst xmlns="http://schemas.openxmlformats.org/spreadsheetml/2006/main" count="19" uniqueCount="19">
  <si>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</si>
  <si>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</si>
  <si>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</si>
  <si>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</si>
  <si>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</si>
  <si>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</si>
  <si>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</si>
  <si>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</si>
  <si>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</si>
  <si>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</si>
  <si>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</si>
  <si>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</si>
  <si>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N</t>
  </si>
  <si>
    <t>PALLET NUMBER</t>
  </si>
  <si>
    <t>TOTAL</t>
  </si>
  <si>
    <t>OWNER</t>
  </si>
  <si>
    <t>2-3kg</t>
  </si>
  <si>
    <t>H1</t>
  </si>
  <si>
    <t>Hábrún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</si>
</sst>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E2" sqref="E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15</v>
      </c>
      <c r="E1" s="19" t="s">
        <v>10</v>
      </c>
      <c r="F1" s="20" t="s">
        <v>13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11</v>
      </c>
      <c r="M1" s="21" t="s">
        <v>14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18</v>
      </c>
      <c r="E2" s="28" t="s">
        <v>16</v>
      </c>
      <c r="F2" s="26" t="s">
        <v>17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12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2022-12-27T21:42:28Z</dcterms:modified>
</cp:coreProperties>
</file>