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nar\Documents\Frysting test\"/>
    </mc:Choice>
  </mc:AlternateContent>
  <xr:revisionPtr revIDLastSave="0" documentId="13_ncr:1_{5CE10797-306F-4FCC-945F-DF856C694E38}" xr6:coauthVersionLast="47" xr6:coauthVersionMax="47" xr10:uidLastSave="{00000000-0000-0000-0000-000000000000}"/>
  <bookViews>
    <workbookView xWindow="5745" yWindow="5205" windowWidth="21600" windowHeight="11385" xr2:uid="{CA5A22C6-4D93-4031-B37C-DD825C670C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4" i="1"/>
  <c r="E9" i="1" l="1"/>
</calcChain>
</file>

<file path=xl/sharedStrings.xml><?xml version="1.0" encoding="utf-8"?>
<sst xmlns="http://schemas.openxmlformats.org/spreadsheetml/2006/main" count="5" uniqueCount="5">
  <si>
    <t>2.ROW</t>
  </si>
  <si>
    <t>3.ROW</t>
  </si>
  <si>
    <t>4.ROW</t>
  </si>
  <si>
    <t>TOTAL</t>
  </si>
  <si>
    <t>1.ROW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</si>
</sst>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D1186-3FE4-4B3A-9835-ADD9C4216A79}">
  <dimension ref="A4:E9"/>
  <sheetViews>
    <sheetView tabSelected="1" workbookViewId="0">
      <selection activeCell="A4" sqref="A4"/>
    </sheetView>
  </sheetViews>
  <sheetFormatPr defaultRowHeight="15" x14ac:dyDescent="0.25"/>
  <sheetData>
    <row r="4" spans="1:5" x14ac:dyDescent="0.25">
      <c r="A4" t="s">
        <v>4</v>
      </c>
      <c r="B4">
        <v>22.65</v>
      </c>
      <c r="C4">
        <v>23.45</v>
      </c>
      <c r="D4">
        <v>22.85</v>
      </c>
      <c r="E4">
        <f>SUM(B4:D4)</f>
        <v>68.949999999999989</v>
      </c>
    </row>
    <row r="5" spans="1:5" x14ac:dyDescent="0.25">
      <c r="A5" t="s">
        <v>0</v>
      </c>
      <c r="B5">
        <v>23.24</v>
      </c>
      <c r="C5">
        <v>22.54</v>
      </c>
      <c r="D5">
        <v>22.65</v>
      </c>
      <c r="E5">
        <f t="shared" ref="E5:E7" si="0">SUM(B5:D5)</f>
        <v>68.430000000000007</v>
      </c>
    </row>
    <row r="6" spans="1:5" x14ac:dyDescent="0.25">
      <c r="A6" t="s">
        <v>1</v>
      </c>
      <c r="B6">
        <v>22.93</v>
      </c>
      <c r="C6">
        <v>22.83</v>
      </c>
      <c r="D6">
        <v>23.29</v>
      </c>
      <c r="E6">
        <f t="shared" si="0"/>
        <v>69.05</v>
      </c>
    </row>
    <row r="7" spans="1:5" x14ac:dyDescent="0.25">
      <c r="A7" t="s">
        <v>2</v>
      </c>
      <c r="B7">
        <v>22.54</v>
      </c>
      <c r="C7">
        <v>22.67</v>
      </c>
      <c r="D7">
        <v>22.67</v>
      </c>
      <c r="E7">
        <f t="shared" si="0"/>
        <v>67.88</v>
      </c>
    </row>
    <row r="9" spans="1:5" x14ac:dyDescent="0.25">
      <c r="D9" t="s">
        <v>3</v>
      </c>
      <c r="E9">
        <f>SUM(E4:E7)</f>
        <v>274.31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Agnar Halldorsson</dc:creator>
  <cp:lastModifiedBy>Agnar Halldorsson</cp:lastModifiedBy>
  <dcterms:created xsi:type="dcterms:W3CDTF">2022-11-21T21:39:41Z</dcterms:created>
  <dcterms:modified xsi:type="dcterms:W3CDTF">2022-11-21T21:53:33Z</dcterms:modified>
</cp:coreProperties>
</file>