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nar\Documents\Forritun í python\Frysting test\Git repo\work freezing\"/>
    </mc:Choice>
  </mc:AlternateContent>
  <xr:revisionPtr revIDLastSave="0" documentId="13_ncr:1_{AF4EA954-0C44-468E-A7B6-C60A0F242898}" xr6:coauthVersionLast="47" xr6:coauthVersionMax="47" xr10:uidLastSave="{00000000-0000-0000-0000-000000000000}"/>
  <bookViews>
    <workbookView xWindow="-108" yWindow="-108" windowWidth="23256" windowHeight="12576" xr2:uid="{CA5A22C6-4D93-4031-B37C-DD825C670C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5" i="1"/>
  <c r="E6" i="1"/>
  <c r="E7" i="1"/>
  <c r="E4" i="1"/>
</calcChain>
</file>

<file path=xl/sharedStrings.xml><?xml version="1.0" encoding="utf-8"?>
<sst xmlns="http://schemas.openxmlformats.org/spreadsheetml/2006/main" count="10" uniqueCount="10">
  <si>
    <t>2.ROW</t>
  </si>
  <si>
    <t>3.ROW</t>
  </si>
  <si>
    <t>4.ROW</t>
  </si>
  <si>
    <t>TOTAL</t>
  </si>
  <si>
    <t>1.ROW</t>
  </si>
  <si>
    <t>5.ROW</t>
  </si>
  <si>
    <t>6.ROW</t>
  </si>
  <si>
    <t>7.ROW</t>
  </si>
  <si>
    <t>8.ROW</t>
  </si>
  <si>
    <t>9.ROW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</si>
</sst>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double">
        <color auto="1"/>
      </right>
      <top/>
      <bottom style="thick">
        <color auto="1"/>
      </bottom>
      <diagonal/>
    </border>
    <border>
      <left/>
      <right style="double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D1186-3FE4-4B3A-9835-ADD9C4216A79}">
  <dimension ref="A4:E13"/>
  <sheetViews>
    <sheetView tabSelected="1" workbookViewId="0">
      <selection activeCell="D17" sqref="D17"/>
    </sheetView>
  </sheetViews>
  <sheetFormatPr defaultRowHeight="14.4" x14ac:dyDescent="0.3"/>
  <sheetData>
    <row r="4" spans="1:5" x14ac:dyDescent="0.3">
      <c r="A4" s="2" t="s">
        <v>4</v>
      </c>
      <c r="B4">
        <v>22.65</v>
      </c>
      <c r="C4">
        <v>23.45</v>
      </c>
      <c r="D4">
        <v>22.85</v>
      </c>
      <c r="E4">
        <f>SUM(B4:D4)</f>
        <v>68.949999999999989</v>
      </c>
    </row>
    <row r="5" spans="1:5" x14ac:dyDescent="0.3">
      <c r="A5" s="2" t="s">
        <v>0</v>
      </c>
      <c r="B5">
        <v>23.24</v>
      </c>
      <c r="C5">
        <v>22.54</v>
      </c>
      <c r="D5">
        <v>22.65</v>
      </c>
      <c r="E5">
        <f t="shared" ref="E5:E12" si="0">SUM(B5:D5)</f>
        <v>68.430000000000007</v>
      </c>
    </row>
    <row r="6" spans="1:5" x14ac:dyDescent="0.3">
      <c r="A6" s="2" t="s">
        <v>1</v>
      </c>
      <c r="B6">
        <v>22.93</v>
      </c>
      <c r="C6">
        <v>22.83</v>
      </c>
      <c r="D6">
        <v>23.29</v>
      </c>
      <c r="E6">
        <f t="shared" si="0"/>
        <v>69.05</v>
      </c>
    </row>
    <row r="7" spans="1:5" x14ac:dyDescent="0.3">
      <c r="A7" s="2" t="s">
        <v>2</v>
      </c>
      <c r="B7">
        <v>22.54</v>
      </c>
      <c r="C7">
        <v>22.67</v>
      </c>
      <c r="D7">
        <v>22.67</v>
      </c>
      <c r="E7">
        <f t="shared" si="0"/>
        <v>67.88</v>
      </c>
    </row>
    <row r="8" spans="1:5" x14ac:dyDescent="0.3">
      <c r="A8" s="2" t="s">
        <v>5</v>
      </c>
      <c r="E8">
        <f t="shared" si="0"/>
        <v>0</v>
      </c>
    </row>
    <row r="9" spans="1:5" x14ac:dyDescent="0.3">
      <c r="A9" s="2" t="s">
        <v>6</v>
      </c>
      <c r="E9">
        <f t="shared" si="0"/>
        <v>0</v>
      </c>
    </row>
    <row r="10" spans="1:5" x14ac:dyDescent="0.3">
      <c r="A10" s="2" t="s">
        <v>7</v>
      </c>
      <c r="E10">
        <f t="shared" si="0"/>
        <v>0</v>
      </c>
    </row>
    <row r="11" spans="1:5" x14ac:dyDescent="0.3">
      <c r="A11" s="2" t="s">
        <v>8</v>
      </c>
      <c r="E11">
        <f t="shared" si="0"/>
        <v>0</v>
      </c>
    </row>
    <row r="12" spans="1:5" ht="15" thickBot="1" x14ac:dyDescent="0.35">
      <c r="A12" s="3" t="s">
        <v>9</v>
      </c>
      <c r="E12">
        <f t="shared" si="0"/>
        <v>0</v>
      </c>
    </row>
    <row r="13" spans="1:5" ht="15" thickTop="1" x14ac:dyDescent="0.3">
      <c r="A13" s="1" t="s">
        <v>3</v>
      </c>
      <c r="B13" s="1"/>
      <c r="C13" s="1"/>
      <c r="D13" s="1"/>
      <c r="E13" s="1">
        <f>SUM(E4:E12)</f>
        <v>274.31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Agnar Halldorsson</dc:creator>
  <cp:lastModifiedBy>Agnar Halldorsson</cp:lastModifiedBy>
  <dcterms:created xsi:type="dcterms:W3CDTF">2022-11-21T21:39:41Z</dcterms:created>
  <dcterms:modified xsi:type="dcterms:W3CDTF">2022-11-29T19:59:29Z</dcterms:modified>
</cp:coreProperties>
</file>