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o preencher" sheetId="1" r:id="rId1"/>
    <sheet name="Ficha" sheetId="2" r:id="rId2"/>
    <sheet name="Produtos e serviços" sheetId="3" r:id="rId3"/>
    <sheet name="Concorrentes" sheetId="4" r:id="rId4"/>
    <sheet name="Depoimentos de clientes" sheetId="5" r:id="rId5"/>
    <sheet name="Opções" sheetId="6" r:id="rId6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i/>
      <sz val="11"/>
      <color rgb="FF7A7A7A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E8590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tabSelected="1"/>
  </sheetViews>
  <sheetFormatPr defaultRowHeight="15"/>
  <cols>
    <col min="1" max="1" width="110" customWidth="1"/>
  </cols>
  <sheetData>
    <row r="1">
      <c r="A1" s="4" t="inlineStr">
        <is>
          <t xml:space="preserve">Ficha completa do projeto</t>
        </is>
      </c>
    </row>
    <row r="2">
      <c r="A2" s="0"/>
    </row>
    <row r="3">
      <c r="A3" s="5" t="inlineStr">
        <is>
          <t xml:space="preserve">1. Aba "Ficha": responda na coluna C ("Sua resposta"). Não mexa na coluna D (Chave).</t>
        </is>
      </c>
    </row>
    <row r="4">
      <c r="A4" s="5" t="inlineStr">
        <is>
          <t xml:space="preserve">2. Perguntas de escolher (valores, atitudes): copie da aba "Opções" e separe com ponto e vírgula (;).</t>
        </is>
      </c>
    </row>
    <row r="5">
      <c r="A5" s="5" t="inlineStr">
        <is>
          <t xml:space="preserve">3. Perguntas "um por linha": escreva uma por linha (Alt+Enter dentro da célula) ou separe com ponto e vírgula (;).</t>
        </is>
      </c>
    </row>
    <row r="6">
      <c r="A6" s="5" t="inlineStr">
        <is>
          <t xml:space="preserve">4. Produtos e serviços, Concorrentes e Depoimentos: uma linha para cada item, nas abas com o mesmo nome. Não apague a linha cinza "chave:".</t>
        </is>
      </c>
    </row>
    <row r="7">
      <c r="A7" s="5" t="inlineStr">
        <is>
          <t xml:space="preserve">5. Fotos e arquivos: não vão na planilha. Envie pelo link do cliente ou pela Biblioteca de imagens do Studio.</t>
        </is>
      </c>
    </row>
    <row r="8">
      <c r="A8" s="5" t="inlineStr">
        <is>
          <t xml:space="preserve">6. Quando terminar, salve e importe de volta em Ficha completa → Importar planilha preenchida.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26" customWidth="1"/>
    <col min="2" max="2" width="60" customWidth="1"/>
    <col min="3" max="3" width="60" customWidth="1"/>
    <col min="4" max="4" width="24" customWidth="1"/>
  </cols>
  <sheetData>
    <row r="1">
      <c r="A1" s="1" t="inlineStr">
        <is>
          <t xml:space="preserve">Parte</t>
        </is>
      </c>
      <c r="B1" s="1" t="inlineStr">
        <is>
          <t xml:space="preserve">Pergunta</t>
        </is>
      </c>
      <c r="C1" s="2" t="inlineStr">
        <is>
          <t xml:space="preserve">Sua resposta</t>
        </is>
      </c>
      <c r="D1" s="1" t="inlineStr">
        <is>
          <t xml:space="preserve">Chave (não mexa)</t>
        </is>
      </c>
    </row>
    <row r="2">
      <c r="A2" s="3" t="inlineStr">
        <is>
          <t xml:space="preserve">Quem está respondendo</t>
        </is>
      </c>
      <c r="B2" s="5" t="inlineStr">
        <is>
          <t xml:space="preserve">Seu nome *</t>
        </is>
      </c>
      <c r="C2" s="5"/>
      <c r="D2" s="3" t="inlineStr">
        <is>
          <t xml:space="preserve">contato.nome</t>
        </is>
      </c>
    </row>
    <row r="3">
      <c r="A3" s="3" t="inlineStr">
        <is>
          <t xml:space="preserve">Quem está respondendo</t>
        </is>
      </c>
      <c r="B3" s="5" t="inlineStr">
        <is>
          <t xml:space="preserve">Seu cargo ou função</t>
        </is>
      </c>
      <c r="C3" s="5"/>
      <c r="D3" s="3" t="inlineStr">
        <is>
          <t xml:space="preserve">contato.cargo</t>
        </is>
      </c>
    </row>
    <row r="4">
      <c r="A4" s="3" t="inlineStr">
        <is>
          <t xml:space="preserve">Quem está respondendo</t>
        </is>
      </c>
      <c r="B4" s="5" t="inlineStr">
        <is>
          <t xml:space="preserve">Seu WhatsApp (com DDD) *</t>
        </is>
      </c>
      <c r="C4" s="5"/>
      <c r="D4" s="3" t="inlineStr">
        <is>
          <t xml:space="preserve">contato.whatsapp</t>
        </is>
      </c>
    </row>
    <row r="5">
      <c r="A5" s="3" t="inlineStr">
        <is>
          <t xml:space="preserve">Quem está respondendo</t>
        </is>
      </c>
      <c r="B5" s="5" t="inlineStr">
        <is>
          <t xml:space="preserve">Seu e-mail</t>
        </is>
      </c>
      <c r="C5" s="5"/>
      <c r="D5" s="3" t="inlineStr">
        <is>
          <t xml:space="preserve">contato.email</t>
        </is>
      </c>
    </row>
    <row r="6">
      <c r="A6" s="3" t="inlineStr">
        <is>
          <t xml:space="preserve">Sobre a empresa</t>
        </is>
      </c>
      <c r="B6" s="5" t="inlineStr">
        <is>
          <t xml:space="preserve">Nome da empresa (como as pessoas a conhecem) *</t>
        </is>
      </c>
      <c r="C6" s="5"/>
      <c r="D6" s="3" t="inlineStr">
        <is>
          <t xml:space="preserve">empresa.nome</t>
        </is>
      </c>
    </row>
    <row r="7">
      <c r="A7" s="3" t="inlineStr">
        <is>
          <t xml:space="preserve">Sobre a empresa</t>
        </is>
      </c>
      <c r="B7" s="5" t="inlineStr">
        <is>
          <t xml:space="preserve">Razão social ou CNPJ (opcional)</t>
        </is>
      </c>
      <c r="C7" s="5"/>
      <c r="D7" s="3" t="inlineStr">
        <is>
          <t xml:space="preserve">empresa.razao</t>
        </is>
      </c>
    </row>
    <row r="8">
      <c r="A8" s="3" t="inlineStr">
        <is>
          <t xml:space="preserve">Sobre a empresa</t>
        </is>
      </c>
      <c r="B8" s="5" t="inlineStr">
        <is>
          <t xml:space="preserve">Site (se tiver)</t>
        </is>
      </c>
      <c r="C8" s="5"/>
      <c r="D8" s="3" t="inlineStr">
        <is>
          <t xml:space="preserve">empresa.site</t>
        </is>
      </c>
    </row>
    <row r="9">
      <c r="A9" s="3" t="inlineStr">
        <is>
          <t xml:space="preserve">Sobre a empresa</t>
        </is>
      </c>
      <c r="B9" s="5" t="inlineStr">
        <is>
          <t xml:space="preserve">Instagram (link ou @)</t>
        </is>
      </c>
      <c r="C9" s="5"/>
      <c r="D9" s="3" t="inlineStr">
        <is>
          <t xml:space="preserve">empresa.instagram</t>
        </is>
      </c>
    </row>
    <row r="10">
      <c r="A10" s="3" t="inlineStr">
        <is>
          <t xml:space="preserve">Sobre a empresa</t>
        </is>
      </c>
      <c r="B10" s="5" t="inlineStr">
        <is>
          <t xml:space="preserve">Outras redes: Facebook, TikTok, LinkedIn, YouTube</t>
        </is>
      </c>
      <c r="C10" s="5"/>
      <c r="D10" s="3" t="inlineStr">
        <is>
          <t xml:space="preserve">empresa.redes</t>
        </is>
      </c>
    </row>
    <row r="11">
      <c r="A11" s="3" t="inlineStr">
        <is>
          <t xml:space="preserve">Sobre a empresa</t>
        </is>
      </c>
      <c r="B11" s="5" t="inlineStr">
        <is>
          <t xml:space="preserve">Cidade e região onde atende</t>
        </is>
      </c>
      <c r="C11" s="5"/>
      <c r="D11" s="3" t="inlineStr">
        <is>
          <t xml:space="preserve">empresa.cidade</t>
        </is>
      </c>
    </row>
    <row r="12">
      <c r="A12" s="3" t="inlineStr">
        <is>
          <t xml:space="preserve">Sobre a empresa</t>
        </is>
      </c>
      <c r="B12" s="5" t="inlineStr">
        <is>
          <t xml:space="preserve">Há quanto tempo a empresa existe</t>
        </is>
      </c>
      <c r="C12" s="5"/>
      <c r="D12" s="3" t="inlineStr">
        <is>
          <t xml:space="preserve">empresa.tempo</t>
        </is>
      </c>
    </row>
    <row r="13">
      <c r="A13" s="3" t="inlineStr">
        <is>
          <t xml:space="preserve">Sobre a empresa</t>
        </is>
      </c>
      <c r="B13" s="5" t="inlineStr">
        <is>
          <t xml:space="preserve">Tamanho da equipe</t>
        </is>
      </c>
      <c r="C13" s="5"/>
      <c r="D13" s="3" t="inlineStr">
        <is>
          <t xml:space="preserve">empresa.equipe</t>
        </is>
      </c>
    </row>
    <row r="14">
      <c r="A14" s="3" t="inlineStr">
        <is>
          <t xml:space="preserve">Sobre a empresa</t>
        </is>
      </c>
      <c r="B14" s="5" t="inlineStr">
        <is>
          <t xml:space="preserve">A história da empresa, em poucas linhas</t>
        </is>
      </c>
      <c r="C14" s="5"/>
      <c r="D14" s="3" t="inlineStr">
        <is>
          <t xml:space="preserve">empresa.historia</t>
        </is>
      </c>
    </row>
    <row r="15">
      <c r="A15" s="3" t="inlineStr">
        <is>
          <t xml:space="preserve">Sobre a empresa</t>
        </is>
      </c>
      <c r="B15" s="5" t="inlineStr">
        <is>
          <t xml:space="preserve">Missão, valores e propósito (se existirem)</t>
        </is>
      </c>
      <c r="C15" s="5"/>
      <c r="D15" s="3" t="inlineStr">
        <is>
          <t xml:space="preserve">empresa.missao</t>
        </is>
      </c>
    </row>
    <row r="16">
      <c r="A16" s="3" t="inlineStr">
        <is>
          <t xml:space="preserve">Sobre a empresa</t>
        </is>
      </c>
      <c r="B16" s="5" t="inlineStr">
        <is>
          <t xml:space="preserve">O que a empresa faz melhor do que os concorrentes? (um por linha)</t>
        </is>
      </c>
      <c r="C16" s="5"/>
      <c r="D16" s="3" t="inlineStr">
        <is>
          <t xml:space="preserve">empresa.diferenciais</t>
        </is>
      </c>
    </row>
    <row r="17">
      <c r="A17" s="3" t="inlineStr">
        <is>
          <t xml:space="preserve">Sobre a empresa</t>
        </is>
      </c>
      <c r="B17" s="5" t="inlineStr">
        <is>
          <t xml:space="preserve">Regras do setor que a comunicação precisa seguir (OAB, CRM, CREA, ANVISA...). O que é proibido anunciar?</t>
        </is>
      </c>
      <c r="C17" s="5"/>
      <c r="D17" s="3" t="inlineStr">
        <is>
          <t xml:space="preserve">empresa.regras</t>
        </is>
      </c>
    </row>
    <row r="18">
      <c r="A18" s="3" t="inlineStr">
        <is>
          <t xml:space="preserve">O cliente do seu cliente</t>
        </is>
      </c>
      <c r="B18" s="5" t="inlineStr">
        <is>
          <t xml:space="preserve">Quem são os seus clientes? (perfil, idade, cidade, profissão)</t>
        </is>
      </c>
      <c r="C18" s="5"/>
      <c r="D18" s="3" t="inlineStr">
        <is>
          <t xml:space="preserve">publico.quem</t>
        </is>
      </c>
    </row>
    <row r="19">
      <c r="A19" s="3" t="inlineStr">
        <is>
          <t xml:space="preserve">O cliente do seu cliente</t>
        </is>
      </c>
      <c r="B19" s="5" t="inlineStr">
        <is>
          <t xml:space="preserve">Quem decide a compra? Alguém mais participa?</t>
        </is>
      </c>
      <c r="C19" s="5"/>
      <c r="D19" s="3" t="inlineStr">
        <is>
          <t xml:space="preserve">publico.decide</t>
        </is>
      </c>
    </row>
    <row r="20">
      <c r="A20" s="3" t="inlineStr">
        <is>
          <t xml:space="preserve">O cliente do seu cliente</t>
        </is>
      </c>
      <c r="B20" s="5" t="inlineStr">
        <is>
          <t xml:space="preserve">Em que situações as pessoas procuram vocês? (liste as mais comuns, uma por linha)</t>
        </is>
      </c>
      <c r="C20" s="5"/>
      <c r="D20" s="3" t="inlineStr">
        <is>
          <t xml:space="preserve">publico.situacoes</t>
        </is>
      </c>
    </row>
    <row r="21">
      <c r="A21" s="3" t="inlineStr">
        <is>
          <t xml:space="preserve">O cliente do seu cliente</t>
        </is>
      </c>
      <c r="B21" s="5" t="inlineStr">
        <is>
          <t xml:space="preserve">Quais problemas e dores elas têm quando chegam? (uma por linha)</t>
        </is>
      </c>
      <c r="C21" s="5"/>
      <c r="D21" s="3" t="inlineStr">
        <is>
          <t xml:space="preserve">publico.problemas</t>
        </is>
      </c>
    </row>
    <row r="22">
      <c r="A22" s="3" t="inlineStr">
        <is>
          <t xml:space="preserve">O cliente do seu cliente</t>
        </is>
      </c>
      <c r="B22" s="5" t="inlineStr">
        <is>
          <t xml:space="preserve">Que perguntas elas sempre fazem antes de contratar ou comprar? (uma por linha)</t>
        </is>
      </c>
      <c r="C22" s="5"/>
      <c r="D22" s="3" t="inlineStr">
        <is>
          <t xml:space="preserve">publico.perguntas</t>
        </is>
      </c>
    </row>
    <row r="23">
      <c r="A23" s="3" t="inlineStr">
        <is>
          <t xml:space="preserve">O cliente do seu cliente</t>
        </is>
      </c>
      <c r="B23" s="5" t="inlineStr">
        <is>
          <t xml:space="preserve">O que elas querem alcançar?</t>
        </is>
      </c>
      <c r="C23" s="5"/>
      <c r="D23" s="3" t="inlineStr">
        <is>
          <t xml:space="preserve">publico.desejos</t>
        </is>
      </c>
    </row>
    <row r="24">
      <c r="A24" s="3" t="inlineStr">
        <is>
          <t xml:space="preserve">O cliente do seu cliente</t>
        </is>
      </c>
      <c r="B24" s="5" t="inlineStr">
        <is>
          <t xml:space="preserve">O que elas sentem, mas não costumam dizer? (medo, vergonha, desconfiança)</t>
        </is>
      </c>
      <c r="C24" s="5"/>
      <c r="D24" s="3" t="inlineStr">
        <is>
          <t xml:space="preserve">publico.ocultas</t>
        </is>
      </c>
    </row>
    <row r="25">
      <c r="A25" s="3" t="inlineStr">
        <is>
          <t xml:space="preserve">O cliente do seu cliente</t>
        </is>
      </c>
      <c r="B25" s="5" t="inlineStr">
        <is>
          <t xml:space="preserve">Que objeções aparecem? ("é caro", "preciso pensar", "já tentei antes")</t>
        </is>
      </c>
      <c r="C25" s="5"/>
      <c r="D25" s="3" t="inlineStr">
        <is>
          <t xml:space="preserve">publico.objecoes</t>
        </is>
      </c>
    </row>
    <row r="26">
      <c r="A26" s="3" t="inlineStr">
        <is>
          <t xml:space="preserve">O cliente do seu cliente</t>
        </is>
      </c>
      <c r="B26" s="5" t="inlineStr">
        <is>
          <t xml:space="preserve">Como elas encontram vocês hoje?</t>
        </is>
      </c>
      <c r="C26" s="5"/>
      <c r="D26" s="3" t="inlineStr">
        <is>
          <t xml:space="preserve">publico.descobre</t>
        </is>
      </c>
    </row>
    <row r="27">
      <c r="A27" s="3" t="inlineStr">
        <is>
          <t xml:space="preserve">O cliente do seu cliente</t>
        </is>
      </c>
      <c r="B27" s="5" t="inlineStr">
        <is>
          <t xml:space="preserve">Por que algumas pessoas procuram e não fecham?</t>
        </is>
      </c>
      <c r="C27" s="5"/>
      <c r="D27" s="3" t="inlineStr">
        <is>
          <t xml:space="preserve">publico.perdem</t>
        </is>
      </c>
    </row>
    <row r="28">
      <c r="A28" s="3" t="inlineStr">
        <is>
          <t xml:space="preserve">A marca: valores, atitudes e voz</t>
        </is>
      </c>
      <c r="B28" s="5" t="inlineStr">
        <is>
          <t xml:space="preserve">Quais valores são de verdade da empresa (ou de quem a comanda)? Escolha de 5 a 7.</t>
        </is>
      </c>
      <c r="C28" s="5"/>
      <c r="D28" s="3" t="inlineStr">
        <is>
          <t xml:space="preserve">identidade.valores</t>
        </is>
      </c>
    </row>
    <row r="29">
      <c r="A29" s="3" t="inlineStr">
        <is>
          <t xml:space="preserve">A marca: valores, atitudes e voz</t>
        </is>
      </c>
      <c r="B29" s="5" t="inlineStr">
        <is>
          <t xml:space="preserve">Algum valor que não está na lista? (um por linha)</t>
        </is>
      </c>
      <c r="C29" s="5"/>
      <c r="D29" s="3" t="inlineStr">
        <is>
          <t xml:space="preserve">identidade.valoresExtra</t>
        </is>
      </c>
    </row>
    <row r="30">
      <c r="A30" s="3" t="inlineStr">
        <is>
          <t xml:space="preserve">A marca: valores, atitudes e voz</t>
        </is>
      </c>
      <c r="B30" s="5" t="inlineStr">
        <is>
          <t xml:space="preserve">Como a empresa age no dia a dia? Escolha de 5 a 7.</t>
        </is>
      </c>
      <c r="C30" s="5"/>
      <c r="D30" s="3" t="inlineStr">
        <is>
          <t xml:space="preserve">identidade.atitudes</t>
        </is>
      </c>
    </row>
    <row r="31">
      <c r="A31" s="3" t="inlineStr">
        <is>
          <t xml:space="preserve">A marca: valores, atitudes e voz</t>
        </is>
      </c>
      <c r="B31" s="5" t="inlineStr">
        <is>
          <t xml:space="preserve">Alguma atitude que não está na lista? (uma por linha)</t>
        </is>
      </c>
      <c r="C31" s="5"/>
      <c r="D31" s="3" t="inlineStr">
        <is>
          <t xml:space="preserve">identidade.atitudesExtra</t>
        </is>
      </c>
    </row>
    <row r="32">
      <c r="A32" s="3" t="inlineStr">
        <is>
          <t xml:space="preserve">A marca: valores, atitudes e voz</t>
        </is>
      </c>
      <c r="B32" s="5" t="inlineStr">
        <is>
          <t xml:space="preserve">Tom de voz: formal ou informal?</t>
        </is>
      </c>
      <c r="C32" s="5"/>
      <c r="D32" s="3" t="inlineStr">
        <is>
          <t xml:space="preserve">identidade.t_formal</t>
        </is>
      </c>
    </row>
    <row r="33">
      <c r="A33" s="3" t="inlineStr">
        <is>
          <t xml:space="preserve">A marca: valores, atitudes e voz</t>
        </is>
      </c>
      <c r="B33" s="5" t="inlineStr">
        <is>
          <t xml:space="preserve">Sério ou bem-humorado?</t>
        </is>
      </c>
      <c r="C33" s="5"/>
      <c r="D33" s="3" t="inlineStr">
        <is>
          <t xml:space="preserve">identidade.t_humor</t>
        </is>
      </c>
    </row>
    <row r="34">
      <c r="A34" s="3" t="inlineStr">
        <is>
          <t xml:space="preserve">A marca: valores, atitudes e voz</t>
        </is>
      </c>
      <c r="B34" s="5" t="inlineStr">
        <is>
          <t xml:space="preserve">Técnico ou simples?</t>
        </is>
      </c>
      <c r="C34" s="5"/>
      <c r="D34" s="3" t="inlineStr">
        <is>
          <t xml:space="preserve">identidade.t_tecnico</t>
        </is>
      </c>
    </row>
    <row r="35">
      <c r="A35" s="3" t="inlineStr">
        <is>
          <t xml:space="preserve">A marca: valores, atitudes e voz</t>
        </is>
      </c>
      <c r="B35" s="5" t="inlineStr">
        <is>
          <t xml:space="preserve">Reservado ou caloroso?</t>
        </is>
      </c>
      <c r="C35" s="5"/>
      <c r="D35" s="3" t="inlineStr">
        <is>
          <t xml:space="preserve">identidade.t_calor</t>
        </is>
      </c>
    </row>
    <row r="36">
      <c r="A36" s="3" t="inlineStr">
        <is>
          <t xml:space="preserve">A marca: valores, atitudes e voz</t>
        </is>
      </c>
      <c r="B36" s="5" t="inlineStr">
        <is>
          <t xml:space="preserve">Contido ou ousado?</t>
        </is>
      </c>
      <c r="C36" s="5"/>
      <c r="D36" s="3" t="inlineStr">
        <is>
          <t xml:space="preserve">identidade.t_ousadia</t>
        </is>
      </c>
    </row>
    <row r="37">
      <c r="A37" s="3" t="inlineStr">
        <is>
          <t xml:space="preserve">A marca: valores, atitudes e voz</t>
        </is>
      </c>
      <c r="B37" s="5" t="inlineStr">
        <is>
          <t xml:space="preserve">O que a empresa FALA? Assuntos e jeitos de falar (um por linha)</t>
        </is>
      </c>
      <c r="C37" s="5"/>
      <c r="D37" s="3" t="inlineStr">
        <is>
          <t xml:space="preserve">identidade.fala</t>
        </is>
      </c>
    </row>
    <row r="38">
      <c r="A38" s="3" t="inlineStr">
        <is>
          <t xml:space="preserve">A marca: valores, atitudes e voz</t>
        </is>
      </c>
      <c r="B38" s="5" t="inlineStr">
        <is>
          <t xml:space="preserve">O que a empresa NÃO fala? (um por linha)</t>
        </is>
      </c>
      <c r="C38" s="5"/>
      <c r="D38" s="3" t="inlineStr">
        <is>
          <t xml:space="preserve">identidade.naoFala</t>
        </is>
      </c>
    </row>
    <row r="39">
      <c r="A39" s="3" t="inlineStr">
        <is>
          <t xml:space="preserve">A marca: valores, atitudes e voz</t>
        </is>
      </c>
      <c r="B39" s="5" t="inlineStr">
        <is>
          <t xml:space="preserve">Atitudes que a empresa TEM (um por linha)</t>
        </is>
      </c>
      <c r="C39" s="5"/>
      <c r="D39" s="3" t="inlineStr">
        <is>
          <t xml:space="preserve">identidade.atitudeTem</t>
        </is>
      </c>
    </row>
    <row r="40">
      <c r="A40" s="3" t="inlineStr">
        <is>
          <t xml:space="preserve">A marca: valores, atitudes e voz</t>
        </is>
      </c>
      <c r="B40" s="5" t="inlineStr">
        <is>
          <t xml:space="preserve">Atitudes que a empresa NÃO tem, o que nunca faria (um por linha)</t>
        </is>
      </c>
      <c r="C40" s="5"/>
      <c r="D40" s="3" t="inlineStr">
        <is>
          <t xml:space="preserve">identidade.atitudeNao</t>
        </is>
      </c>
    </row>
    <row r="41">
      <c r="A41" s="3" t="inlineStr">
        <is>
          <t xml:space="preserve">A marca: valores, atitudes e voz</t>
        </is>
      </c>
      <c r="B41" s="5" t="inlineStr">
        <is>
          <t xml:space="preserve">O que a empresa ADMIRA? Pessoas, comportamentos, ideias (um por linha)</t>
        </is>
      </c>
      <c r="C41" s="5"/>
      <c r="D41" s="3" t="inlineStr">
        <is>
          <t xml:space="preserve">identidade.admira</t>
        </is>
      </c>
    </row>
    <row r="42">
      <c r="A42" s="3" t="inlineStr">
        <is>
          <t xml:space="preserve">A marca: valores, atitudes e voz</t>
        </is>
      </c>
      <c r="B42" s="5" t="inlineStr">
        <is>
          <t xml:space="preserve">O que a empresa REPUDIA? (um por linha)</t>
        </is>
      </c>
      <c r="C42" s="5"/>
      <c r="D42" s="3" t="inlineStr">
        <is>
          <t xml:space="preserve">identidade.repudia</t>
        </is>
      </c>
    </row>
    <row r="43">
      <c r="A43" s="3" t="inlineStr">
        <is>
          <t xml:space="preserve">A marca: valores, atitudes e voz</t>
        </is>
      </c>
      <c r="B43" s="5" t="inlineStr">
        <is>
          <t xml:space="preserve">Palavras e expressões que a empresa USA (uma por linha)</t>
        </is>
      </c>
      <c r="C43" s="5"/>
      <c r="D43" s="3" t="inlineStr">
        <is>
          <t xml:space="preserve">identidade.usa</t>
        </is>
      </c>
    </row>
    <row r="44">
      <c r="A44" s="3" t="inlineStr">
        <is>
          <t xml:space="preserve">A marca: valores, atitudes e voz</t>
        </is>
      </c>
      <c r="B44" s="5" t="inlineStr">
        <is>
          <t xml:space="preserve">Palavras e expressões que a empresa NUNCA usa (uma por linha)</t>
        </is>
      </c>
      <c r="C44" s="5"/>
      <c r="D44" s="3" t="inlineStr">
        <is>
          <t xml:space="preserve">identidade.naoUsa</t>
        </is>
      </c>
    </row>
    <row r="45">
      <c r="A45" s="3" t="inlineStr">
        <is>
          <t xml:space="preserve">Referências e o que evitar</t>
        </is>
      </c>
      <c r="B45" s="5" t="inlineStr">
        <is>
          <t xml:space="preserve">Quais empresas ou perfis você admira (de qualquer área)? O que gosta neles?</t>
        </is>
      </c>
      <c r="C45" s="5"/>
      <c r="D45" s="3" t="inlineStr">
        <is>
          <t xml:space="preserve">referencias.admira</t>
        </is>
      </c>
    </row>
    <row r="46">
      <c r="A46" s="3" t="inlineStr">
        <is>
          <t xml:space="preserve">Referências e o que evitar</t>
        </is>
      </c>
      <c r="B46" s="5" t="inlineStr">
        <is>
          <t xml:space="preserve">O que você NÃO quer que a empresa pareça?</t>
        </is>
      </c>
      <c r="C46" s="5"/>
      <c r="D46" s="3" t="inlineStr">
        <is>
          <t xml:space="preserve">referencias.naoquer</t>
        </is>
      </c>
    </row>
    <row r="47">
      <c r="A47" s="3" t="inlineStr">
        <is>
          <t xml:space="preserve">Marketing e vendas hoje</t>
        </is>
      </c>
      <c r="B47" s="5" t="inlineStr">
        <is>
          <t xml:space="preserve">O que já usam hoje? (Instagram, Google, anúncios, blog, indicação...)</t>
        </is>
      </c>
      <c r="C47" s="5"/>
      <c r="D47" s="3" t="inlineStr">
        <is>
          <t xml:space="preserve">marketing.canais</t>
        </is>
      </c>
    </row>
    <row r="48">
      <c r="A48" s="3" t="inlineStr">
        <is>
          <t xml:space="preserve">Marketing e vendas hoje</t>
        </is>
      </c>
      <c r="B48" s="5" t="inlineStr">
        <is>
          <t xml:space="preserve">O que já foi feito e funcionou? O que não funcionou?</t>
        </is>
      </c>
      <c r="C48" s="5"/>
      <c r="D48" s="3" t="inlineStr">
        <is>
          <t xml:space="preserve">marketing.ja</t>
        </is>
      </c>
    </row>
    <row r="49">
      <c r="A49" s="3" t="inlineStr">
        <is>
          <t xml:space="preserve">Marketing e vendas hoje</t>
        </is>
      </c>
      <c r="B49" s="5" t="inlineStr">
        <is>
          <t xml:space="preserve">Orçamento mensal para anúncios (faixa; pode ser aproximado)</t>
        </is>
      </c>
      <c r="C49" s="5"/>
      <c r="D49" s="3" t="inlineStr">
        <is>
          <t xml:space="preserve">marketing.orcamento</t>
        </is>
      </c>
    </row>
    <row r="50">
      <c r="A50" s="3" t="inlineStr">
        <is>
          <t xml:space="preserve">Marketing e vendas hoje</t>
        </is>
      </c>
      <c r="B50" s="5" t="inlineStr">
        <is>
          <t xml:space="preserve">Metas para os próximos meses (contatos, vendas, agendamentos por mês)</t>
        </is>
      </c>
      <c r="C50" s="5"/>
      <c r="D50" s="3" t="inlineStr">
        <is>
          <t xml:space="preserve">marketing.metas</t>
        </is>
      </c>
    </row>
    <row r="51">
      <c r="A51" s="3" t="inlineStr">
        <is>
          <t xml:space="preserve">Marketing e vendas hoje</t>
        </is>
      </c>
      <c r="B51" s="5" t="inlineStr">
        <is>
          <t xml:space="preserve">Datas importantes ou prazos</t>
        </is>
      </c>
      <c r="C51" s="5"/>
      <c r="D51" s="3" t="inlineStr">
        <is>
          <t xml:space="preserve">marketing.prazo</t>
        </is>
      </c>
    </row>
    <row r="52">
      <c r="A52" s="3" t="inlineStr">
        <is>
          <t xml:space="preserve">Marketing e vendas hoje</t>
        </is>
      </c>
      <c r="B52" s="5" t="inlineStr">
        <is>
          <t xml:space="preserve">Quem atende os contatos? Em que horários? Responde rápido no WhatsApp?</t>
        </is>
      </c>
      <c r="C52" s="5"/>
      <c r="D52" s="3" t="inlineStr">
        <is>
          <t xml:space="preserve">marketing.atendimento</t>
        </is>
      </c>
    </row>
    <row r="53">
      <c r="A53" s="3" t="inlineStr">
        <is>
          <t xml:space="preserve">Marketing e vendas hoje</t>
        </is>
      </c>
      <c r="B53" s="5" t="inlineStr">
        <is>
          <t xml:space="preserve">Usam algum CRM, planilha ou sistema de vendas?</t>
        </is>
      </c>
      <c r="C53" s="5"/>
      <c r="D53" s="3" t="inlineStr">
        <is>
          <t xml:space="preserve">marketing.ferramentas</t>
        </is>
      </c>
    </row>
    <row r="54">
      <c r="A54" s="3" t="inlineStr">
        <is>
          <t xml:space="preserve">Links e materiais que já existem</t>
        </is>
      </c>
      <c r="B54" s="5" t="inlineStr">
        <is>
          <t xml:space="preserve">Link com a logo (de preferência em PNG ou SVG)</t>
        </is>
      </c>
      <c r="C54" s="5"/>
      <c r="D54" s="3" t="inlineStr">
        <is>
          <t xml:space="preserve">materiais.logo</t>
        </is>
      </c>
    </row>
    <row r="55">
      <c r="A55" s="3" t="inlineStr">
        <is>
          <t xml:space="preserve">Links e materiais que já existem</t>
        </is>
      </c>
      <c r="B55" s="5" t="inlineStr">
        <is>
          <t xml:space="preserve">Link com fotos da empresa, da equipe e dos produtos</t>
        </is>
      </c>
      <c r="C55" s="5"/>
      <c r="D55" s="3" t="inlineStr">
        <is>
          <t xml:space="preserve">materiais.fotos</t>
        </is>
      </c>
    </row>
    <row r="56">
      <c r="A56" s="3" t="inlineStr">
        <is>
          <t xml:space="preserve">Links e materiais que já existem</t>
        </is>
      </c>
      <c r="B56" s="5" t="inlineStr">
        <is>
          <t xml:space="preserve">Link com vídeos</t>
        </is>
      </c>
      <c r="C56" s="5"/>
      <c r="D56" s="3" t="inlineStr">
        <is>
          <t xml:space="preserve">materiais.videos</t>
        </is>
      </c>
    </row>
    <row r="57">
      <c r="A57" s="3" t="inlineStr">
        <is>
          <t xml:space="preserve">Links e materiais que já existem</t>
        </is>
      </c>
      <c r="B57" s="5" t="inlineStr">
        <is>
          <t xml:space="preserve">Cores, fontes ou manual de marca (link ou descrição)</t>
        </is>
      </c>
      <c r="C57" s="5"/>
      <c r="D57" s="3" t="inlineStr">
        <is>
          <t xml:space="preserve">materiais.marca</t>
        </is>
      </c>
    </row>
    <row r="58">
      <c r="A58" s="3" t="inlineStr">
        <is>
          <t xml:space="preserve">Links e materiais que já existem</t>
        </is>
      </c>
      <c r="B58" s="5" t="inlineStr">
        <is>
          <t xml:space="preserve">Materiais de comunicação que a empresa já fez: posts, anúncios, folders, site antigo (cole os links, um por linha)</t>
        </is>
      </c>
      <c r="C58" s="5"/>
      <c r="D58" s="3" t="inlineStr">
        <is>
          <t xml:space="preserve">materiais.jafeito</t>
        </is>
      </c>
    </row>
    <row r="59">
      <c r="A59" s="3" t="inlineStr">
        <is>
          <t xml:space="preserve">Links e materiais que já existem</t>
        </is>
      </c>
      <c r="B59" s="5" t="inlineStr">
        <is>
          <t xml:space="preserve">Outros materiais úteis (apresentações, tabelas de preço…)</t>
        </is>
      </c>
      <c r="C59" s="5"/>
      <c r="D59" s="3" t="inlineStr">
        <is>
          <t xml:space="preserve">materiais.outros</t>
        </is>
      </c>
    </row>
  </sheetData>
  <dataValidations count="5">
    <dataValidation type="list" errorStyle="warning" allowBlank="1" showErrorMessage="1" errorTitle="Valor diferente" error="Este valor não está na lista. Ele será lido mesmo assim." sqref="C32">
      <formula1>"Bem formal,Mais formal,Equilibrado,Mais informal,Bem informal"</formula1>
    </dataValidation>
    <dataValidation type="list" errorStyle="warning" allowBlank="1" showErrorMessage="1" errorTitle="Valor diferente" error="Este valor não está na lista. Ele será lido mesmo assim." sqref="C33">
      <formula1>"Bem sério,Mais sério,Equilibrado,Mais bem-humorado,Muito bem-humorado"</formula1>
    </dataValidation>
    <dataValidation type="list" errorStyle="warning" allowBlank="1" showErrorMessage="1" errorTitle="Valor diferente" error="Este valor não está na lista. Ele será lido mesmo assim." sqref="C34">
      <formula1>"Bem técnico,Mais técnico,Equilibrado,Mais simples,Bem simples e direto"</formula1>
    </dataValidation>
    <dataValidation type="list" errorStyle="warning" allowBlank="1" showErrorMessage="1" errorTitle="Valor diferente" error="Este valor não está na lista. Ele será lido mesmo assim." sqref="C35">
      <formula1>"Bem reservado,Mais reservado,Equilibrado,Mais caloroso,Bem caloroso"</formula1>
    </dataValidation>
    <dataValidation type="list" errorStyle="warning" allowBlank="1" showErrorMessage="1" errorTitle="Valor diferente" error="Este valor não está na lista. Ele será lido mesmo assim." sqref="C36">
      <formula1>"Bem contido,Mais contido,Equilibrado,Mais ousado,Bem ousado"</formula1>
    </dataValidation>
  </dataValidations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2" customWidth="1"/>
    <col min="3" max="3" width="38" customWidth="1"/>
    <col min="4" max="4" width="38" customWidth="1"/>
    <col min="5" max="5" width="38" customWidth="1"/>
    <col min="6" max="6" width="38" customWidth="1"/>
    <col min="7" max="7" width="22" customWidth="1"/>
    <col min="8" max="8" width="22" customWidth="1"/>
    <col min="9" max="9" width="38" customWidth="1"/>
    <col min="10" max="10" width="38" customWidth="1"/>
    <col min="11" max="11" width="38" customWidth="1"/>
    <col min="12" max="12" width="38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38" customWidth="1"/>
    <col min="22" max="22" width="38" customWidth="1"/>
    <col min="23" max="23" width="22" customWidth="1"/>
    <col min="24" max="24" width="22" customWidth="1"/>
    <col min="25" max="25" width="22" customWidth="1"/>
    <col min="26" max="26" width="22" customWidth="1"/>
  </cols>
  <sheetData>
    <row r="1">
      <c r="A1" s="1" t="inlineStr">
        <is>
          <t xml:space="preserve">Nome *</t>
        </is>
      </c>
      <c r="B1" s="1" t="inlineStr">
        <is>
          <t xml:space="preserve">Tipo</t>
        </is>
      </c>
      <c r="C1" s="1" t="inlineStr">
        <is>
          <t xml:space="preserve">O que é, em 2 ou 3 frases</t>
        </is>
      </c>
      <c r="D1" s="1" t="inlineStr">
        <is>
          <t xml:space="preserve">Para quem é</t>
        </is>
      </c>
      <c r="E1" s="1" t="inlineStr">
        <is>
          <t xml:space="preserve">Como funciona? Etapas, do primeiro contato até a entrega</t>
        </is>
      </c>
      <c r="F1" s="1" t="inlineStr">
        <is>
          <t xml:space="preserve">O que está incluso</t>
        </is>
      </c>
      <c r="G1" s="1" t="inlineStr">
        <is>
          <t xml:space="preserve">Preço ou faixa de preço (ou "sob consulta")</t>
        </is>
      </c>
      <c r="H1" s="1" t="inlineStr">
        <is>
          <t xml:space="preserve">Prazo de entrega ou duração</t>
        </is>
      </c>
      <c r="I1" s="1" t="inlineStr">
        <is>
          <t xml:space="preserve">Por que escolher este e não o do concorrente?</t>
        </is>
      </c>
      <c r="J1" s="1" t="inlineStr">
        <is>
          <t xml:space="preserve">Perguntas que as pessoas fazem sobre ele (uma por linha)</t>
        </is>
      </c>
      <c r="K1" s="1" t="inlineStr">
        <is>
          <t xml:space="preserve">Resultados, casos e depoimentos REAIS que você pode usar (só o que é verdadeiro e autorizado)</t>
        </is>
      </c>
      <c r="L1" s="1" t="inlineStr">
        <is>
          <t xml:space="preserve">Objeções mais comuns</t>
        </is>
      </c>
      <c r="M1" s="1" t="inlineStr">
        <is>
          <t xml:space="preserve">Formato</t>
        </is>
      </c>
      <c r="N1" s="1" t="inlineStr">
        <is>
          <t xml:space="preserve">Duração (de uso, do atendimento ou do curso)</t>
        </is>
      </c>
      <c r="O1" s="1" t="inlineStr">
        <is>
          <t xml:space="preserve">Peso (se for produto físico)</t>
        </is>
      </c>
      <c r="P1" s="1" t="inlineStr">
        <is>
          <t xml:space="preserve">Tamanho ou dimensões (se houver)</t>
        </is>
      </c>
      <c r="Q1" s="1" t="inlineStr">
        <is>
          <t xml:space="preserve">Como é entregue? (e-mail, Correios, no local, retirada…)</t>
        </is>
      </c>
      <c r="R1" s="1" t="inlineStr">
        <is>
          <t xml:space="preserve">Validade, se houver (prazo de uso ou de consumo)</t>
        </is>
      </c>
      <c r="S1" s="1" t="inlineStr">
        <is>
          <t xml:space="preserve">Garantia (só se existir de verdade)</t>
        </is>
      </c>
      <c r="T1" s="1" t="inlineStr">
        <is>
          <t xml:space="preserve">Formas de pagamento e parcelamento</t>
        </is>
      </c>
      <c r="U1" s="1" t="inlineStr">
        <is>
          <t xml:space="preserve">Para quem NÃO serve</t>
        </is>
      </c>
      <c r="V1" s="1" t="inlineStr">
        <is>
          <t xml:space="preserve">Principais problemas que ele resolve (um por linha)</t>
        </is>
      </c>
      <c r="W1" s="1" t="inlineStr">
        <is>
          <t xml:space="preserve">Em quanto tempo o problema costuma ser resolvido?</t>
        </is>
      </c>
      <c r="X1" s="1" t="inlineStr">
        <is>
          <t xml:space="preserve">Link com fotos deste produto (se tiver)</t>
        </is>
      </c>
      <c r="Y1" s="1" t="inlineStr">
        <is>
          <t xml:space="preserve">O que a pessoa deve fazer ao ver o anúncio?</t>
        </is>
      </c>
      <c r="Z1" s="1" t="inlineStr">
        <is>
          <t xml:space="preserve">Link de compra ou agendamento (se houver)</t>
        </is>
      </c>
    </row>
    <row r="2">
      <c r="A2" s="3" t="inlineStr">
        <is>
          <t xml:space="preserve">chave:nome</t>
        </is>
      </c>
      <c r="B2" s="3" t="inlineStr">
        <is>
          <t xml:space="preserve">chave:tipo</t>
        </is>
      </c>
      <c r="C2" s="3" t="inlineStr">
        <is>
          <t xml:space="preserve">chave:oque</t>
        </is>
      </c>
      <c r="D2" s="3" t="inlineStr">
        <is>
          <t xml:space="preserve">chave:paraquem</t>
        </is>
      </c>
      <c r="E2" s="3" t="inlineStr">
        <is>
          <t xml:space="preserve">chave:como</t>
        </is>
      </c>
      <c r="F2" s="3" t="inlineStr">
        <is>
          <t xml:space="preserve">chave:incluso</t>
        </is>
      </c>
      <c r="G2" s="3" t="inlineStr">
        <is>
          <t xml:space="preserve">chave:preco</t>
        </is>
      </c>
      <c r="H2" s="3" t="inlineStr">
        <is>
          <t xml:space="preserve">chave:prazo</t>
        </is>
      </c>
      <c r="I2" s="3" t="inlineStr">
        <is>
          <t xml:space="preserve">chave:diferencial</t>
        </is>
      </c>
      <c r="J2" s="3" t="inlineStr">
        <is>
          <t xml:space="preserve">chave:perguntas</t>
        </is>
      </c>
      <c r="K2" s="3" t="inlineStr">
        <is>
          <t xml:space="preserve">chave:provas</t>
        </is>
      </c>
      <c r="L2" s="3" t="inlineStr">
        <is>
          <t xml:space="preserve">chave:objecoes</t>
        </is>
      </c>
      <c r="M2" s="3" t="inlineStr">
        <is>
          <t xml:space="preserve">chave:formato</t>
        </is>
      </c>
      <c r="N2" s="3" t="inlineStr">
        <is>
          <t xml:space="preserve">chave:duracao</t>
        </is>
      </c>
      <c r="O2" s="3" t="inlineStr">
        <is>
          <t xml:space="preserve">chave:peso</t>
        </is>
      </c>
      <c r="P2" s="3" t="inlineStr">
        <is>
          <t xml:space="preserve">chave:tamanho</t>
        </is>
      </c>
      <c r="Q2" s="3" t="inlineStr">
        <is>
          <t xml:space="preserve">chave:entrega</t>
        </is>
      </c>
      <c r="R2" s="3" t="inlineStr">
        <is>
          <t xml:space="preserve">chave:validade</t>
        </is>
      </c>
      <c r="S2" s="3" t="inlineStr">
        <is>
          <t xml:space="preserve">chave:garantia</t>
        </is>
      </c>
      <c r="T2" s="3" t="inlineStr">
        <is>
          <t xml:space="preserve">chave:pagamento</t>
        </is>
      </c>
      <c r="U2" s="3" t="inlineStr">
        <is>
          <t xml:space="preserve">chave:naoserve</t>
        </is>
      </c>
      <c r="V2" s="3" t="inlineStr">
        <is>
          <t xml:space="preserve">chave:problemas</t>
        </is>
      </c>
      <c r="W2" s="3" t="inlineStr">
        <is>
          <t xml:space="preserve">chave:tempo</t>
        </is>
      </c>
      <c r="X2" s="3" t="inlineStr">
        <is>
          <t xml:space="preserve">chave:fotosprod</t>
        </is>
      </c>
      <c r="Y2" s="3" t="inlineStr">
        <is>
          <t xml:space="preserve">chave:acao</t>
        </is>
      </c>
      <c r="Z2" s="3" t="inlineStr">
        <is>
          <t xml:space="preserve">chave:link</t>
        </is>
      </c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</sheetData>
  <dataValidations count="3">
    <dataValidation type="list" errorStyle="warning" allowBlank="1" showErrorMessage="1" errorTitle="Valor diferente" error="Este valor não está na lista. Ele será lido mesmo assim." sqref="B3:B10">
      <formula1>"Serviço,Produto,Curso ou treinamento,Evento,Outro"</formula1>
    </dataValidation>
    <dataValidation type="list" errorStyle="warning" allowBlank="1" showErrorMessage="1" errorTitle="Valor diferente" error="Este valor não está na lista. Ele será lido mesmo assim." sqref="M3:M10">
      <formula1>"Online,Presencial,Produto físico,Híbrido"</formula1>
    </dataValidation>
    <dataValidation type="list" errorStyle="warning" allowBlank="1" showErrorMessage="1" errorTitle="Valor diferente" error="Este valor não está na lista. Ele será lido mesmo assim." sqref="Y3:Y10">
      <formula1>"Agendar uma conversa,Falar no WhatsApp,Pedir orçamento,Comprar online,Preencher um formulário,Outro"</formula1>
    </dataValidation>
  </dataValidations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38" customWidth="1"/>
    <col min="5" max="5" width="22" customWidth="1"/>
    <col min="6" max="6" width="38" customWidth="1"/>
    <col min="7" max="7" width="38" customWidth="1"/>
    <col min="8" max="8" width="38" customWidth="1"/>
    <col min="9" max="9" width="22" customWidth="1"/>
  </cols>
  <sheetData>
    <row r="1">
      <c r="A1" s="1" t="inlineStr">
        <is>
          <t xml:space="preserve">Nome do concorrente *</t>
        </is>
      </c>
      <c r="B1" s="1" t="inlineStr">
        <is>
          <t xml:space="preserve">Site</t>
        </is>
      </c>
      <c r="C1" s="1" t="inlineStr">
        <is>
          <t xml:space="preserve">Instagram (link ou @)</t>
        </is>
      </c>
      <c r="D1" s="1" t="inlineStr">
        <is>
          <t xml:space="preserve">O que vendem e para quem</t>
        </is>
      </c>
      <c r="E1" s="1" t="inlineStr">
        <is>
          <t xml:space="preserve">Faixa de preço (se souber)</t>
        </is>
      </c>
      <c r="F1" s="1" t="inlineStr">
        <is>
          <t xml:space="preserve">O que eles fazem bem</t>
        </is>
      </c>
      <c r="G1" s="1" t="inlineStr">
        <is>
          <t xml:space="preserve">O que fazem mal ou deixam de fazer</t>
        </is>
      </c>
      <c r="H1" s="1" t="inlineStr">
        <is>
          <t xml:space="preserve">Em que a sua empresa é diferente deles</t>
        </is>
      </c>
      <c r="I1" s="1" t="inlineStr">
        <is>
          <t xml:space="preserve">Outros links (anúncios, avaliações, notícias)</t>
        </is>
      </c>
    </row>
    <row r="2">
      <c r="A2" s="3" t="inlineStr">
        <is>
          <t xml:space="preserve">chave:nome</t>
        </is>
      </c>
      <c r="B2" s="3" t="inlineStr">
        <is>
          <t xml:space="preserve">chave:site</t>
        </is>
      </c>
      <c r="C2" s="3" t="inlineStr">
        <is>
          <t xml:space="preserve">chave:instagram</t>
        </is>
      </c>
      <c r="D2" s="3" t="inlineStr">
        <is>
          <t xml:space="preserve">chave:oque</t>
        </is>
      </c>
      <c r="E2" s="3" t="inlineStr">
        <is>
          <t xml:space="preserve">chave:preco</t>
        </is>
      </c>
      <c r="F2" s="3" t="inlineStr">
        <is>
          <t xml:space="preserve">chave:forte</t>
        </is>
      </c>
      <c r="G2" s="3" t="inlineStr">
        <is>
          <t xml:space="preserve">chave:fraco</t>
        </is>
      </c>
      <c r="H2" s="3" t="inlineStr">
        <is>
          <t xml:space="preserve">chave:diferenca</t>
        </is>
      </c>
      <c r="I2" s="3" t="inlineStr">
        <is>
          <t xml:space="preserve">chave:outros</t>
        </is>
      </c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5"/>
      <c r="C4" s="5"/>
      <c r="D4" s="5"/>
      <c r="E4" s="5"/>
      <c r="F4" s="5"/>
      <c r="G4" s="5"/>
      <c r="H4" s="5"/>
      <c r="I4" s="5"/>
    </row>
    <row r="5">
      <c r="A5" s="5"/>
      <c r="B5" s="5"/>
      <c r="C5" s="5"/>
      <c r="D5" s="5"/>
      <c r="E5" s="5"/>
      <c r="F5" s="5"/>
      <c r="G5" s="5"/>
      <c r="H5" s="5"/>
      <c r="I5" s="5"/>
    </row>
    <row r="6">
      <c r="A6" s="5"/>
      <c r="B6" s="5"/>
      <c r="C6" s="5"/>
      <c r="D6" s="5"/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5"/>
      <c r="B10" s="5"/>
      <c r="C10" s="5"/>
      <c r="D10" s="5"/>
      <c r="E10" s="5"/>
      <c r="F10" s="5"/>
      <c r="G10" s="5"/>
      <c r="H10" s="5"/>
      <c r="I10" s="5"/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38" customWidth="1"/>
    <col min="3" max="3" width="22" customWidth="1"/>
    <col min="4" max="4" width="22" customWidth="1"/>
    <col min="5" max="5" width="22" customWidth="1"/>
  </cols>
  <sheetData>
    <row r="1">
      <c r="A1" s="1" t="inlineStr">
        <is>
          <t xml:space="preserve">Quem falou (nome, ou "cliente de Campinas") *</t>
        </is>
      </c>
      <c r="B1" s="1" t="inlineStr">
        <is>
          <t xml:space="preserve">O que a pessoa disse (copie do jeito que ela escreveu)</t>
        </is>
      </c>
      <c r="C1" s="1" t="inlineStr">
        <is>
          <t xml:space="preserve">Link do vídeo, post ou avaliação (se houver)</t>
        </is>
      </c>
      <c r="D1" s="1" t="inlineStr">
        <is>
          <t xml:space="preserve">Sobre qual produto ou serviço?</t>
        </is>
      </c>
      <c r="E1" s="1" t="inlineStr">
        <is>
          <t xml:space="preserve">A pessoa autorizou o uso?</t>
        </is>
      </c>
    </row>
    <row r="2">
      <c r="A2" s="3" t="inlineStr">
        <is>
          <t xml:space="preserve">chave:nome</t>
        </is>
      </c>
      <c r="B2" s="3" t="inlineStr">
        <is>
          <t xml:space="preserve">chave:texto</t>
        </is>
      </c>
      <c r="C2" s="3" t="inlineStr">
        <is>
          <t xml:space="preserve">chave:link</t>
        </is>
      </c>
      <c r="D2" s="3" t="inlineStr">
        <is>
          <t xml:space="preserve">chave:produto</t>
        </is>
      </c>
      <c r="E2" s="3" t="inlineStr">
        <is>
          <t xml:space="preserve">chave:autorizado</t>
        </is>
      </c>
    </row>
    <row r="3">
      <c r="A3" s="5"/>
      <c r="B3" s="5"/>
      <c r="C3" s="5"/>
      <c r="D3" s="5"/>
      <c r="E3" s="5"/>
    </row>
    <row r="4">
      <c r="A4" s="5"/>
      <c r="B4" s="5"/>
      <c r="C4" s="5"/>
      <c r="D4" s="5"/>
      <c r="E4" s="5"/>
    </row>
    <row r="5">
      <c r="A5" s="5"/>
      <c r="B5" s="5"/>
      <c r="C5" s="5"/>
      <c r="D5" s="5"/>
      <c r="E5" s="5"/>
    </row>
    <row r="6">
      <c r="A6" s="5"/>
      <c r="B6" s="5"/>
      <c r="C6" s="5"/>
      <c r="D6" s="5"/>
      <c r="E6" s="5"/>
    </row>
    <row r="7">
      <c r="A7" s="5"/>
      <c r="B7" s="5"/>
      <c r="C7" s="5"/>
      <c r="D7" s="5"/>
      <c r="E7" s="5"/>
    </row>
    <row r="8">
      <c r="A8" s="5"/>
      <c r="B8" s="5"/>
      <c r="C8" s="5"/>
      <c r="D8" s="5"/>
      <c r="E8" s="5"/>
    </row>
    <row r="9">
      <c r="A9" s="5"/>
      <c r="B9" s="5"/>
      <c r="C9" s="5"/>
      <c r="D9" s="5"/>
      <c r="E9" s="5"/>
    </row>
    <row r="10">
      <c r="A10" s="5"/>
      <c r="B10" s="5"/>
      <c r="C10" s="5"/>
      <c r="D10" s="5"/>
      <c r="E10" s="5"/>
    </row>
    <row r="11">
      <c r="A11" s="5"/>
      <c r="B11" s="5"/>
      <c r="C11" s="5"/>
      <c r="D11" s="5"/>
      <c r="E11" s="5"/>
    </row>
    <row r="12">
      <c r="A12" s="5"/>
      <c r="B12" s="5"/>
      <c r="C12" s="5"/>
      <c r="D12" s="5"/>
      <c r="E12" s="5"/>
    </row>
  </sheetData>
  <dataValidations count="1">
    <dataValidation type="list" errorStyle="warning" allowBlank="1" showErrorMessage="1" errorTitle="Valor diferente" error="Este valor não está na lista. Ele será lido mesmo assim." sqref="E3:E12">
      <formula1>"Sim, autorizou,Ainda preciso pedir,Não pode usar"</formula1>
    </dataValidation>
  </dataValidations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cols>
    <col min="1" max="1" width="34" customWidth="1"/>
    <col min="2" max="2" width="34" customWidth="1"/>
    <col min="3" max="3" width="34" customWidth="1"/>
  </cols>
  <sheetData>
    <row r="1">
      <c r="A1" s="1" t="inlineStr">
        <is>
          <t xml:space="preserve">Como elas encontram vocês hoje?</t>
        </is>
      </c>
      <c r="B1" s="1" t="inlineStr">
        <is>
          <t xml:space="preserve">Quais valores são de verdade da empresa (ou de quem a comanda)? Escolha de 5 a 7.</t>
        </is>
      </c>
      <c r="C1" s="1" t="inlineStr">
        <is>
          <t xml:space="preserve">Como a empresa age no dia a dia? Escolha de 5 a 7.</t>
        </is>
      </c>
    </row>
    <row r="2">
      <c r="A2" s="0" t="inlineStr">
        <is>
          <t xml:space="preserve">Indicação</t>
        </is>
      </c>
      <c r="B2" s="0" t="inlineStr">
        <is>
          <t xml:space="preserve">Segurança</t>
        </is>
      </c>
      <c r="C2" s="0" t="inlineStr">
        <is>
          <t xml:space="preserve">Fala sem rodeio</t>
        </is>
      </c>
    </row>
    <row r="3">
      <c r="A3" s="0" t="inlineStr">
        <is>
          <t xml:space="preserve">Instagram</t>
        </is>
      </c>
      <c r="B3" s="0" t="inlineStr">
        <is>
          <t xml:space="preserve">Simplicidade</t>
        </is>
      </c>
      <c r="C3" s="0" t="inlineStr">
        <is>
          <t xml:space="preserve">Desafia o que todo mundo aceita</t>
        </is>
      </c>
    </row>
    <row r="4">
      <c r="A4" s="0" t="inlineStr">
        <is>
          <t xml:space="preserve">Google</t>
        </is>
      </c>
      <c r="B4" s="0" t="inlineStr">
        <is>
          <t xml:space="preserve">Honestidade</t>
        </is>
      </c>
      <c r="C4" s="0" t="inlineStr">
        <is>
          <t xml:space="preserve">Protege e acolhe quem chega</t>
        </is>
      </c>
    </row>
    <row r="5">
      <c r="A5" s="0" t="inlineStr">
        <is>
          <t xml:space="preserve">Facebook</t>
        </is>
      </c>
      <c r="B5" s="0" t="inlineStr">
        <is>
          <t xml:space="preserve">Otimismo</t>
        </is>
      </c>
      <c r="C5" s="0" t="inlineStr">
        <is>
          <t xml:space="preserve">Explica com calma e com dados</t>
        </is>
      </c>
    </row>
    <row r="6">
      <c r="A6" s="0" t="inlineStr">
        <is>
          <t xml:space="preserve">WhatsApp</t>
        </is>
      </c>
      <c r="B6" s="0" t="inlineStr">
        <is>
          <t xml:space="preserve">Confiança</t>
        </is>
      </c>
      <c r="C6" s="0" t="inlineStr">
        <is>
          <t xml:space="preserve">Convida a experimentar o novo</t>
        </is>
      </c>
    </row>
    <row r="7">
      <c r="A7" s="0" t="inlineStr">
        <is>
          <t xml:space="preserve">Site</t>
        </is>
      </c>
      <c r="B7" s="0" t="inlineStr">
        <is>
          <t xml:space="preserve">Liberdade</t>
        </is>
      </c>
      <c r="C7" s="0" t="inlineStr">
        <is>
          <t xml:space="preserve">Fala como gente comum</t>
        </is>
      </c>
    </row>
    <row r="8">
      <c r="A8" s="0" t="inlineStr">
        <is>
          <t xml:space="preserve">Anúncios</t>
        </is>
      </c>
      <c r="B8" s="0" t="inlineStr">
        <is>
          <t xml:space="preserve">Aventura</t>
        </is>
      </c>
      <c r="C8" s="0" t="inlineStr">
        <is>
          <t xml:space="preserve">Faz graça e não se leva tão a sério</t>
        </is>
      </c>
    </row>
    <row r="9">
      <c r="A9" s="0" t="inlineStr">
        <is>
          <t xml:space="preserve">Parceiros</t>
        </is>
      </c>
      <c r="B9" s="0" t="inlineStr">
        <is>
          <t xml:space="preserve">Autenticidade</t>
        </is>
      </c>
      <c r="C9" s="0" t="inlineStr">
        <is>
          <t xml:space="preserve">Cria algo do zero com capricho</t>
        </is>
      </c>
    </row>
    <row r="10">
      <c r="A10" s="0" t="inlineStr">
        <is>
          <t xml:space="preserve">Eventos</t>
        </is>
      </c>
      <c r="B10" s="0" t="inlineStr">
        <is>
          <t xml:space="preserve">Descoberta</t>
        </is>
      </c>
      <c r="C10" s="0" t="inlineStr">
        <is>
          <t xml:space="preserve">Assume o comando e dá direção</t>
        </is>
      </c>
    </row>
    <row r="11">
      <c r="A11" s="0"/>
      <c r="B11" s="0" t="inlineStr">
        <is>
          <t xml:space="preserve">Conhecimento</t>
        </is>
      </c>
      <c r="C11" s="0" t="inlineStr">
        <is>
          <t xml:space="preserve">Encanta e surpreende</t>
        </is>
      </c>
    </row>
    <row r="12">
      <c r="A12" s="0"/>
      <c r="B12" s="0" t="inlineStr">
        <is>
          <t xml:space="preserve">Verdade</t>
        </is>
      </c>
      <c r="C12" s="0" t="inlineStr">
        <is>
          <t xml:space="preserve">Fala com carinho e proximidade</t>
        </is>
      </c>
    </row>
    <row r="13">
      <c r="A13" s="0"/>
      <c r="B13" s="0" t="inlineStr">
        <is>
          <t xml:space="preserve">Clareza</t>
        </is>
      </c>
      <c r="C13" s="0" t="inlineStr">
        <is>
          <t xml:space="preserve">Mantém tudo simples e positivo</t>
        </is>
      </c>
    </row>
    <row r="14">
      <c r="A14" s="0"/>
      <c r="B14" s="0" t="inlineStr">
        <is>
          <t xml:space="preserve">Coragem</t>
        </is>
      </c>
      <c r="C14" s="0" t="inlineStr">
        <is>
          <t xml:space="preserve">Enfrenta o problema de frente</t>
        </is>
      </c>
    </row>
    <row r="15">
      <c r="A15" s="0"/>
      <c r="B15" s="0" t="inlineStr">
        <is>
          <t xml:space="preserve">Superação</t>
        </is>
      </c>
      <c r="C15" s="0" t="inlineStr">
        <is>
          <t xml:space="preserve">Quebra regras que não fazem sentido</t>
        </is>
      </c>
    </row>
    <row r="16">
      <c r="A16" s="0"/>
      <c r="B16" s="0" t="inlineStr">
        <is>
          <t xml:space="preserve">Disciplina</t>
        </is>
      </c>
      <c r="C16" s="0" t="inlineStr">
        <is>
          <t xml:space="preserve">Mostra o caminho com autoridade</t>
        </is>
      </c>
    </row>
    <row r="17">
      <c r="A17" s="0"/>
      <c r="B17" s="0" t="inlineStr">
        <is>
          <t xml:space="preserve">Excelência</t>
        </is>
      </c>
      <c r="C17" s="0" t="inlineStr">
        <is>
          <t xml:space="preserve">Cuida dos detalhes</t>
        </is>
      </c>
    </row>
    <row r="18">
      <c r="A18" s="0"/>
      <c r="B18" s="0" t="inlineStr">
        <is>
          <t xml:space="preserve">Resultado</t>
        </is>
      </c>
      <c r="C18" s="0" t="inlineStr">
        <is>
          <t xml:space="preserve">Celebra conquistas</t>
        </is>
      </c>
    </row>
    <row r="19">
      <c r="A19" s="0"/>
      <c r="B19" s="0" t="inlineStr">
        <is>
          <t xml:space="preserve">Ruptura</t>
        </is>
      </c>
      <c r="C19" s="0" t="inlineStr">
        <is>
          <t xml:space="preserve">Admite o que não sabe</t>
        </is>
      </c>
    </row>
    <row r="20">
      <c r="A20" s="0"/>
      <c r="B20" s="0" t="inlineStr">
        <is>
          <t xml:space="preserve">Rebeldia</t>
        </is>
      </c>
      <c r="C20" s="0" t="inlineStr">
        <is>
          <t xml:space="preserve">Escuta antes de falar</t>
        </is>
      </c>
    </row>
    <row r="21">
      <c r="A21" s="0"/>
      <c r="B21" s="0" t="inlineStr">
        <is>
          <t xml:space="preserve">Inconformismo</t>
        </is>
      </c>
      <c r="C21" s="0" t="inlineStr">
        <is>
          <t xml:space="preserve">Provoca e incomoda para despertar</t>
        </is>
      </c>
    </row>
    <row r="22">
      <c r="A22" s="0"/>
      <c r="B22" s="0" t="inlineStr">
        <is>
          <t xml:space="preserve">Transformação</t>
        </is>
      </c>
      <c r="C22" s="0" t="inlineStr">
        <is>
          <t xml:space="preserve">Inspira a ir além do limite</t>
        </is>
      </c>
    </row>
    <row r="23">
      <c r="A23" s="0"/>
      <c r="B23" s="0" t="inlineStr">
        <is>
          <t xml:space="preserve">Visão</t>
        </is>
      </c>
      <c r="C23" s="0" t="inlineStr">
        <is>
          <t xml:space="preserve">Transforma a vida da pessoa</t>
        </is>
      </c>
    </row>
    <row r="24">
      <c r="A24" s="0"/>
      <c r="B24" s="0" t="inlineStr">
        <is>
          <t xml:space="preserve">Encantamento</t>
        </is>
      </c>
      <c r="C24" s="0" t="inlineStr">
        <is>
          <t xml:space="preserve">Mostra bastidores sem filtro</t>
        </is>
      </c>
    </row>
    <row r="25">
      <c r="A25" s="0"/>
      <c r="B25" s="0" t="inlineStr">
        <is>
          <t xml:space="preserve">Pertencimento</t>
        </is>
      </c>
      <c r="C25" s="0" t="inlineStr">
        <is>
          <t xml:space="preserve">Valoriza tradição e confiança</t>
        </is>
      </c>
    </row>
    <row r="26">
      <c r="A26" s="0"/>
      <c r="B26" s="0" t="inlineStr">
        <is>
          <t xml:space="preserve">Igualdade</t>
        </is>
      </c>
      <c r="C26" s="0" t="inlineStr">
        <is>
          <t xml:space="preserve">Mostra o mundo com curiosidade</t>
        </is>
      </c>
    </row>
    <row r="27">
      <c r="A27" s="0"/>
      <c r="B27" s="0" t="inlineStr">
        <is>
          <t xml:space="preserve">Humildade</t>
        </is>
      </c>
      <c r="C27" s="0" t="inlineStr">
        <is>
          <t xml:space="preserve">Dá conteúdo generoso e gratuito</t>
        </is>
      </c>
    </row>
    <row r="28">
      <c r="A28" s="0"/>
      <c r="B28" s="0" t="inlineStr">
        <is>
          <t xml:space="preserve">Comunidade</t>
        </is>
      </c>
      <c r="C28" s="0" t="inlineStr">
        <is>
          <t xml:space="preserve">Usa humor ácido</t>
        </is>
      </c>
    </row>
    <row r="29">
      <c r="A29" s="0"/>
      <c r="B29" s="0" t="inlineStr">
        <is>
          <t xml:space="preserve">Intimidade</t>
        </is>
      </c>
      <c r="C29" s="0" t="inlineStr">
        <is>
          <t xml:space="preserve">Faz o difícil parecer fácil</t>
        </is>
      </c>
    </row>
    <row r="30">
      <c r="A30" s="0"/>
      <c r="B30" s="0" t="inlineStr">
        <is>
          <t xml:space="preserve">Paixão</t>
        </is>
      </c>
      <c r="C30" s="0" t="inlineStr">
        <is>
          <t xml:space="preserve">Fala de sonhos e de futuro</t>
        </is>
      </c>
    </row>
    <row r="31">
      <c r="A31" s="0"/>
      <c r="B31" s="0" t="inlineStr">
        <is>
          <t xml:space="preserve">Beleza</t>
        </is>
      </c>
      <c r="C31" s="0" t="inlineStr">
        <is>
          <t xml:space="preserve">Cobra resultado e disciplina</t>
        </is>
      </c>
    </row>
    <row r="32">
      <c r="A32" s="0"/>
      <c r="B32" s="0" t="inlineStr">
        <is>
          <t xml:space="preserve">Alegria</t>
        </is>
      </c>
      <c r="C32" s="0"/>
    </row>
    <row r="33">
      <c r="A33" s="0"/>
      <c r="B33" s="0" t="inlineStr">
        <is>
          <t xml:space="preserve">Leveza</t>
        </is>
      </c>
      <c r="C33" s="0"/>
    </row>
    <row r="34">
      <c r="A34" s="0"/>
      <c r="B34" s="0" t="inlineStr">
        <is>
          <t xml:space="preserve">Humor</t>
        </is>
      </c>
      <c r="C34" s="0"/>
    </row>
    <row r="35">
      <c r="A35" s="0"/>
      <c r="B35" s="0" t="inlineStr">
        <is>
          <t xml:space="preserve">Cuidado</t>
        </is>
      </c>
      <c r="C35" s="0"/>
    </row>
    <row r="36">
      <c r="A36" s="0"/>
      <c r="B36" s="0" t="inlineStr">
        <is>
          <t xml:space="preserve">Generosidade</t>
        </is>
      </c>
      <c r="C36" s="0"/>
    </row>
    <row r="37">
      <c r="A37" s="0"/>
      <c r="B37" s="0" t="inlineStr">
        <is>
          <t xml:space="preserve">Empatia</t>
        </is>
      </c>
      <c r="C37" s="0"/>
    </row>
    <row r="38">
      <c r="A38" s="0"/>
      <c r="B38" s="0" t="inlineStr">
        <is>
          <t xml:space="preserve">Servir</t>
        </is>
      </c>
      <c r="C38" s="0"/>
    </row>
    <row r="39">
      <c r="A39" s="0"/>
      <c r="B39" s="0" t="inlineStr">
        <is>
          <t xml:space="preserve">Inovação</t>
        </is>
      </c>
      <c r="C39" s="0"/>
    </row>
    <row r="40">
      <c r="A40" s="0"/>
      <c r="B40" s="0" t="inlineStr">
        <is>
          <t xml:space="preserve">Criatividade</t>
        </is>
      </c>
      <c r="C40" s="0"/>
    </row>
    <row r="41">
      <c r="A41" s="0"/>
      <c r="B41" s="0" t="inlineStr">
        <is>
          <t xml:space="preserve">Expressão</t>
        </is>
      </c>
      <c r="C41" s="0"/>
    </row>
    <row r="42">
      <c r="A42" s="0"/>
      <c r="B42" s="0" t="inlineStr">
        <is>
          <t xml:space="preserve">Liderança</t>
        </is>
      </c>
      <c r="C42" s="0"/>
    </row>
    <row r="43">
      <c r="A43" s="0"/>
      <c r="B43" s="0" t="inlineStr">
        <is>
          <t xml:space="preserve">Ordem</t>
        </is>
      </c>
      <c r="C43" s="0"/>
    </row>
    <row r="44">
      <c r="A44" s="0"/>
      <c r="B44" s="0" t="inlineStr">
        <is>
          <t xml:space="preserve">Prestígio</t>
        </is>
      </c>
      <c r="C44" s="0"/>
    </row>
    <row r="45">
      <c r="A45" s="0"/>
      <c r="B45" s="0" t="inlineStr">
        <is>
          <t xml:space="preserve">Responsabilidade</t>
        </is>
      </c>
      <c r="C45" s="0"/>
    </row>
  </sheetData>
</worksheet>
</file>