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3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Yes</t>
        </is>
      </c>
      <c r="I2" s="55" t="inlineStr">
        <is>
          <t>https://youtu.be/XT_xRXpolf4</t>
        </is>
      </c>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Yes</t>
        </is>
      </c>
      <c r="I3" s="58" t="inlineStr">
        <is>
          <t>https://youtu.be/lJ7a0iWIjhs</t>
        </is>
      </c>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Yes</t>
        </is>
      </c>
      <c r="I4" s="55" t="inlineStr">
        <is>
          <t>https://youtu.be/qs2RDDThaf8</t>
        </is>
      </c>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Yes</t>
        </is>
      </c>
      <c r="I5" s="58" t="inlineStr">
        <is>
          <t>https://youtu.be/dkodcH8-Mkk</t>
        </is>
      </c>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Yes</t>
        </is>
      </c>
      <c r="I6" s="55" t="inlineStr">
        <is>
          <t>https://youtu.be/VqVd546PhGw</t>
        </is>
      </c>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Yes</t>
        </is>
      </c>
      <c r="I7" s="58" t="inlineStr">
        <is>
          <t>https://youtu.be/js3iHeISfp0</t>
        </is>
      </c>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Yes</t>
        </is>
      </c>
      <c r="I8" s="55" t="inlineStr">
        <is>
          <t>https://youtu.be/4hjaLiO9jqw</t>
        </is>
      </c>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Yes</t>
        </is>
      </c>
      <c r="I9" s="58" t="inlineStr">
        <is>
          <t>https://youtu.be/UHYPdSEDzTw</t>
        </is>
      </c>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Yes</t>
        </is>
      </c>
      <c r="I10" s="55" t="inlineStr">
        <is>
          <t>https://youtu.be/EyGAhUPU6j8</t>
        </is>
      </c>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Yes</t>
        </is>
      </c>
      <c r="I11" s="58" t="inlineStr">
        <is>
          <t>https://youtu.be/9O6sgOUZUHg</t>
        </is>
      </c>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Yes</t>
        </is>
      </c>
      <c r="I12" s="55" t="inlineStr">
        <is>
          <t>https://youtu.be/cjGTI70FmKc</t>
        </is>
      </c>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Yes</t>
        </is>
      </c>
      <c r="I13" s="58" t="inlineStr">
        <is>
          <t>https://youtu.be/RHW_dZYpQfo</t>
        </is>
      </c>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Yes</t>
        </is>
      </c>
      <c r="I14" s="55" t="inlineStr">
        <is>
          <t>https://youtu.be/UzGgy1-QL9M</t>
        </is>
      </c>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Yes</t>
        </is>
      </c>
      <c r="I15" s="58" t="inlineStr">
        <is>
          <t>https://youtu.be/K_A_7HKWPpU</t>
        </is>
      </c>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Yes</t>
        </is>
      </c>
      <c r="I16" s="55" t="inlineStr">
        <is>
          <t>https://youtu.be/wEmD3FsOkg0</t>
        </is>
      </c>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Yes</t>
        </is>
      </c>
      <c r="I17" s="58" t="inlineStr">
        <is>
          <t>https://youtu.be/6rOLPfwcrlk</t>
        </is>
      </c>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Yes</t>
        </is>
      </c>
      <c r="I18" s="55" t="inlineStr">
        <is>
          <t>https://youtu.be/nXc42sNMASQ</t>
        </is>
      </c>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Yes</t>
        </is>
      </c>
      <c r="I19" s="58" t="inlineStr">
        <is>
          <t>https://youtu.be/jct5sv1TBB8</t>
        </is>
      </c>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Yes</t>
        </is>
      </c>
      <c r="I20" s="55" t="inlineStr">
        <is>
          <t>https://youtu.be/C66ZOZ_xKaQ</t>
        </is>
      </c>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Yes</t>
        </is>
      </c>
      <c r="I21" s="58" t="inlineStr">
        <is>
          <t>https://youtu.be/Q3lReLLUTpc</t>
        </is>
      </c>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Yes</t>
        </is>
      </c>
      <c r="I22" s="55" t="inlineStr">
        <is>
          <t>https://youtu.be/TxVRPqzjvaA</t>
        </is>
      </c>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Yes</t>
        </is>
      </c>
      <c r="I23" s="58" t="inlineStr">
        <is>
          <t>https://youtu.be/epKkWoJPPuM</t>
        </is>
      </c>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Yes</t>
        </is>
      </c>
      <c r="I24" s="55" t="inlineStr">
        <is>
          <t>https://youtu.be/wVMYMe8xp2I</t>
        </is>
      </c>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Yes</t>
        </is>
      </c>
      <c r="I25" s="58" t="inlineStr">
        <is>
          <t>https://youtu.be/BOypdWoAeLg</t>
        </is>
      </c>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Yes</t>
        </is>
      </c>
      <c r="I26" s="55" t="inlineStr">
        <is>
          <t>https://youtu.be/RLT5ogUw7Vg</t>
        </is>
      </c>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Yes</t>
        </is>
      </c>
      <c r="I27" s="58" t="inlineStr">
        <is>
          <t>https://youtu.be/nKhznimuAIQ</t>
        </is>
      </c>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Yes</t>
        </is>
      </c>
      <c r="I28" s="55" t="inlineStr">
        <is>
          <t>https://youtu.be/Gb6SC92z3hM</t>
        </is>
      </c>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Yes</t>
        </is>
      </c>
      <c r="I29" s="58" t="inlineStr">
        <is>
          <t>https://youtu.be/H4RC1Lz2CV0</t>
        </is>
      </c>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Yes</t>
        </is>
      </c>
      <c r="I30" s="55" t="inlineStr">
        <is>
          <t>https://youtu.be/J1HEwk0areE</t>
        </is>
      </c>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Yes</t>
        </is>
      </c>
      <c r="I31" s="58" t="inlineStr">
        <is>
          <t>https://youtu.be/dTeGMFq-f9M</t>
        </is>
      </c>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Yes</t>
        </is>
      </c>
      <c r="I32" s="55" t="inlineStr">
        <is>
          <t>https://youtu.be/lYZ4S1BVKrY</t>
        </is>
      </c>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Yes</t>
        </is>
      </c>
      <c r="I33" s="58" t="inlineStr">
        <is>
          <t>https://youtu.be/XAAqaFqSFCY</t>
        </is>
      </c>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Yes</t>
        </is>
      </c>
      <c r="I34" s="55" t="inlineStr">
        <is>
          <t>https://youtu.be/aFwpwrGOVHk</t>
        </is>
      </c>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Yes</t>
        </is>
      </c>
      <c r="I35" s="58" t="inlineStr">
        <is>
          <t>https://youtu.be/8iTA2QL7epo</t>
        </is>
      </c>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Yes</t>
        </is>
      </c>
      <c r="I36" s="55" t="inlineStr">
        <is>
          <t>https://youtu.be/Pd3h1S1q39A</t>
        </is>
      </c>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Yes</t>
        </is>
      </c>
      <c r="I37" s="58" t="inlineStr">
        <is>
          <t>https://youtu.be/apZ2-a2sX3U</t>
        </is>
      </c>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Yes</t>
        </is>
      </c>
      <c r="I38" s="55" t="inlineStr">
        <is>
          <t>https://youtu.be/jn1A3yB3nEk</t>
        </is>
      </c>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Yes</t>
        </is>
      </c>
      <c r="I39" s="58" t="inlineStr">
        <is>
          <t>https://youtu.be/0dopdCitaQg</t>
        </is>
      </c>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Yes</t>
        </is>
      </c>
      <c r="I40" s="55" t="inlineStr">
        <is>
          <t>https://youtu.be/yzK8W4yu_rc</t>
        </is>
      </c>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Yes</t>
        </is>
      </c>
      <c r="I41" s="58" t="inlineStr">
        <is>
          <t>https://youtu.be/Up5i5ZsqFS8</t>
        </is>
      </c>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Yes</t>
        </is>
      </c>
      <c r="I42" s="55" t="inlineStr">
        <is>
          <t>https://youtu.be/9hRKL5rDtgc</t>
        </is>
      </c>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Yes</t>
        </is>
      </c>
      <c r="I43" s="58" t="inlineStr">
        <is>
          <t>https://youtu.be/tOEjNQmfSHo</t>
        </is>
      </c>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Yes</t>
        </is>
      </c>
      <c r="I44" s="55" t="inlineStr">
        <is>
          <t>https://youtu.be/jwghbP_4fwo</t>
        </is>
      </c>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Yes</t>
        </is>
      </c>
      <c r="I45" s="58" t="inlineStr">
        <is>
          <t>https://youtu.be/LV2QVAICv8w</t>
        </is>
      </c>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Yes</t>
        </is>
      </c>
      <c r="I46" s="55" t="inlineStr">
        <is>
          <t>https://youtu.be/2FkMYNoJLWA</t>
        </is>
      </c>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Yes</t>
        </is>
      </c>
      <c r="I47" s="58" t="inlineStr">
        <is>
          <t>https://youtu.be/ZplE3UQ3w_o</t>
        </is>
      </c>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Yes</t>
        </is>
      </c>
      <c r="I48" s="55" t="inlineStr">
        <is>
          <t>https://youtu.be/GxzRiCIsQTk</t>
        </is>
      </c>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Yes</t>
        </is>
      </c>
      <c r="I49" s="58" t="inlineStr">
        <is>
          <t>https://youtu.be/90OG7rOaaus</t>
        </is>
      </c>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Yes</t>
        </is>
      </c>
      <c r="I50" s="55" t="inlineStr">
        <is>
          <t>https://youtu.be/i21eB3l5a_Y</t>
        </is>
      </c>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Yes</t>
        </is>
      </c>
      <c r="I51" s="58" t="inlineStr">
        <is>
          <t>https://youtu.be/AXI4yRyqsdg</t>
        </is>
      </c>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Yes</t>
        </is>
      </c>
      <c r="I52" s="55" t="inlineStr">
        <is>
          <t>https://youtu.be/5dnte62syjg</t>
        </is>
      </c>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Yes</t>
        </is>
      </c>
      <c r="I53" s="58" t="inlineStr">
        <is>
          <t>https://youtu.be/j463YwykBX0</t>
        </is>
      </c>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Yes</t>
        </is>
      </c>
      <c r="I54" s="55" t="inlineStr">
        <is>
          <t>https://youtu.be/ALFZnUGaIoE</t>
        </is>
      </c>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Yes</t>
        </is>
      </c>
      <c r="I55" s="58" t="inlineStr">
        <is>
          <t>https://youtu.be/FAWF5MgRjlo</t>
        </is>
      </c>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Yes</t>
        </is>
      </c>
      <c r="I56" s="55" t="inlineStr">
        <is>
          <t>https://youtu.be/5NQU_P2ZaRU</t>
        </is>
      </c>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Yes</t>
        </is>
      </c>
      <c r="I57" s="58" t="inlineStr">
        <is>
          <t>https://youtu.be/4SKmc2cl4aY</t>
        </is>
      </c>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Yes</t>
        </is>
      </c>
      <c r="I58" s="55" t="inlineStr">
        <is>
          <t>https://youtu.be/cAi1KJB1xNs</t>
        </is>
      </c>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Yes</t>
        </is>
      </c>
      <c r="I59" s="58" t="inlineStr">
        <is>
          <t>https://youtu.be/kNRB3TDRDGs</t>
        </is>
      </c>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Yes</t>
        </is>
      </c>
      <c r="I60" s="55" t="inlineStr">
        <is>
          <t>https://youtu.be/FyYZqcLoRHE</t>
        </is>
      </c>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Yes</t>
        </is>
      </c>
      <c r="I61" s="58" t="inlineStr">
        <is>
          <t>https://youtu.be/zHIwt3-OUGo</t>
        </is>
      </c>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Yes</t>
        </is>
      </c>
      <c r="I62" s="55" t="inlineStr">
        <is>
          <t>https://youtu.be/-jN81FlwUo8</t>
        </is>
      </c>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Yes</t>
        </is>
      </c>
      <c r="I63" s="58" t="inlineStr">
        <is>
          <t>https://youtu.be/cxcilMcfic8</t>
        </is>
      </c>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Yes</t>
        </is>
      </c>
      <c r="I64" s="55" t="inlineStr">
        <is>
          <t>https://youtu.be/IfGwJJ_7MDw</t>
        </is>
      </c>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Yes</t>
        </is>
      </c>
      <c r="I65" s="58" t="inlineStr">
        <is>
          <t>https://youtu.be/oaOVjKWaCf0</t>
        </is>
      </c>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Yes</t>
        </is>
      </c>
      <c r="I66" s="55" t="inlineStr">
        <is>
          <t>https://youtu.be/phZNpf14LN8</t>
        </is>
      </c>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Yes</t>
        </is>
      </c>
      <c r="I67" s="58" t="inlineStr">
        <is>
          <t>https://youtu.be/vJcHFJ4DUSQ</t>
        </is>
      </c>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Yes</t>
        </is>
      </c>
      <c r="I68" s="55" t="inlineStr">
        <is>
          <t>https://youtu.be/94gVwMe8r7c</t>
        </is>
      </c>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Yes</t>
        </is>
      </c>
      <c r="I69" s="58" t="inlineStr">
        <is>
          <t>https://youtu.be/PdEhTHEU9Cg</t>
        </is>
      </c>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Yes</t>
        </is>
      </c>
      <c r="I70" s="55" t="inlineStr">
        <is>
          <t>https://youtu.be/byiNuG_aR5s</t>
        </is>
      </c>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Yes</t>
        </is>
      </c>
      <c r="I71" s="58" t="inlineStr">
        <is>
          <t>https://youtu.be/KXNu7XG6mac</t>
        </is>
      </c>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Yes</t>
        </is>
      </c>
      <c r="I72" s="55" t="inlineStr">
        <is>
          <t>https://youtu.be/vL0HvbFUI-c</t>
        </is>
      </c>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Yes</t>
        </is>
      </c>
      <c r="I73" s="58" t="inlineStr">
        <is>
          <t>https://youtu.be/ACG4tvnu9jc</t>
        </is>
      </c>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Yes</t>
        </is>
      </c>
      <c r="I74" s="55" t="inlineStr">
        <is>
          <t>https://youtu.be/JfdSOfNkPxw</t>
        </is>
      </c>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Yes</t>
        </is>
      </c>
      <c r="I75" s="58" t="inlineStr">
        <is>
          <t>https://youtu.be/VNmMIW2fEjc</t>
        </is>
      </c>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Yes</t>
        </is>
      </c>
      <c r="I76" s="55" t="inlineStr">
        <is>
          <t>https://youtu.be/1uTGqdmbVyw</t>
        </is>
      </c>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Yes</t>
        </is>
      </c>
      <c r="I77" s="58" t="inlineStr">
        <is>
          <t>https://youtu.be/uLqBpmVhiu0</t>
        </is>
      </c>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Yes</t>
        </is>
      </c>
      <c r="I78" s="55" t="inlineStr">
        <is>
          <t>https://youtu.be/ja0rSGTW6xA</t>
        </is>
      </c>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Yes</t>
        </is>
      </c>
      <c r="I79" s="58" t="inlineStr">
        <is>
          <t>https://youtu.be/tg7rnDiiJhw</t>
        </is>
      </c>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Yes</t>
        </is>
      </c>
      <c r="I80" s="55" t="inlineStr">
        <is>
          <t>https://youtu.be/4XwO0UEH0Pw</t>
        </is>
      </c>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Yes</t>
        </is>
      </c>
      <c r="I81" s="58" t="inlineStr">
        <is>
          <t>https://youtu.be/RcDLcke5oz4</t>
        </is>
      </c>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Yes</t>
        </is>
      </c>
      <c r="I82" s="55" t="inlineStr">
        <is>
          <t>https://youtu.be/m0FQhB5Sg-M</t>
        </is>
      </c>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Yes</t>
        </is>
      </c>
      <c r="I83" s="58" t="inlineStr">
        <is>
          <t>https://youtu.be/Jbzgufs3zZk</t>
        </is>
      </c>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Yes</t>
        </is>
      </c>
      <c r="I84" s="55" t="inlineStr">
        <is>
          <t>https://youtu.be/2w75p8AXpn0</t>
        </is>
      </c>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Yes</t>
        </is>
      </c>
      <c r="I85" s="58" t="inlineStr">
        <is>
          <t>https://youtu.be/6jf8VNBBZFU</t>
        </is>
      </c>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Yes</t>
        </is>
      </c>
      <c r="I86" s="55" t="inlineStr">
        <is>
          <t>https://youtu.be/btm7RJWd86U</t>
        </is>
      </c>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Yes</t>
        </is>
      </c>
      <c r="I87" s="58" t="inlineStr">
        <is>
          <t>https://youtu.be/j2c6iPF8jUU</t>
        </is>
      </c>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Yes</t>
        </is>
      </c>
      <c r="I88" s="55" t="inlineStr">
        <is>
          <t>https://youtu.be/hT6lYcTWJ7Q</t>
        </is>
      </c>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Yes</t>
        </is>
      </c>
      <c r="I89" s="58" t="inlineStr">
        <is>
          <t>https://youtu.be/3NtrKeohBnE</t>
        </is>
      </c>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Yes</t>
        </is>
      </c>
      <c r="I90" s="55" t="inlineStr">
        <is>
          <t>https://youtu.be/askNfBOJvhA</t>
        </is>
      </c>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Yes</t>
        </is>
      </c>
      <c r="I91" s="58" t="inlineStr">
        <is>
          <t>https://youtu.be/M6NXvAfZZ0s</t>
        </is>
      </c>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Yes</t>
        </is>
      </c>
      <c r="I92" s="55" t="inlineStr">
        <is>
          <t>https://youtu.be/ChRhDm1ZPFU</t>
        </is>
      </c>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Yes</t>
        </is>
      </c>
      <c r="I93" s="58" t="inlineStr">
        <is>
          <t>https://youtu.be/hxWD5YNSNpw</t>
        </is>
      </c>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Yes</t>
        </is>
      </c>
      <c r="I94" s="55" t="inlineStr">
        <is>
          <t>https://youtu.be/nxuqZKmXqco</t>
        </is>
      </c>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Yes</t>
        </is>
      </c>
      <c r="I95" s="58" t="inlineStr">
        <is>
          <t>https://youtu.be/1dnksaLOvis</t>
        </is>
      </c>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Yes</t>
        </is>
      </c>
      <c r="I96" s="55" t="inlineStr">
        <is>
          <t>https://youtu.be/VNColounGWU</t>
        </is>
      </c>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Yes</t>
        </is>
      </c>
      <c r="I97" s="58" t="inlineStr">
        <is>
          <t>https://youtu.be/YxdEIox-7Iw</t>
        </is>
      </c>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Yes</t>
        </is>
      </c>
      <c r="I98" s="55" t="inlineStr">
        <is>
          <t>https://youtu.be/nq7PGYFXrjc</t>
        </is>
      </c>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Yes</t>
        </is>
      </c>
      <c r="I99" s="58" t="inlineStr">
        <is>
          <t>https://youtu.be/GYSZ9t7gIPM</t>
        </is>
      </c>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Yes</t>
        </is>
      </c>
      <c r="I100" s="55" t="inlineStr">
        <is>
          <t>https://youtu.be/rN2L_pR-Tng</t>
        </is>
      </c>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Yes</t>
        </is>
      </c>
      <c r="I101" s="58" t="inlineStr">
        <is>
          <t>https://youtu.be/xyD_HGsaY4s</t>
        </is>
      </c>
    </row>
    <row r="102" ht="15" customHeight="1" s="32">
      <c r="A102" s="55" t="n">
        <v>101</v>
      </c>
      <c r="B102" s="55" t="n">
        <v>15</v>
      </c>
      <c r="C102" s="55" t="inlineStr">
        <is>
          <t>Wednesday</t>
        </is>
      </c>
      <c r="D102" s="56" t="inlineStr">
        <is>
          <t>I have a neck but no head, and I wear a cap. What am I?</t>
        </is>
      </c>
      <c r="E102" s="57" t="inlineStr">
        <is>
          <t>A bottle</t>
        </is>
      </c>
      <c r="F102" s="55" t="inlineStr">
        <is>
          <t>Object</t>
        </is>
      </c>
      <c r="G102" s="55" t="inlineStr">
        <is>
          <t>Easy</t>
        </is>
      </c>
      <c r="H102" s="55" t="inlineStr">
        <is>
          <t>Yes</t>
        </is>
      </c>
      <c r="I102" s="55" t="inlineStr">
        <is>
          <t>https://youtu.be/UvhMwzApyVw</t>
        </is>
      </c>
    </row>
    <row r="103" ht="23.85" customHeight="1" s="32">
      <c r="A103" s="55" t="n">
        <v>102</v>
      </c>
      <c r="B103" s="55" t="n">
        <v>15</v>
      </c>
      <c r="C103" s="55" t="inlineStr">
        <is>
          <t>Thursday</t>
        </is>
      </c>
      <c r="D103" s="56" t="inlineStr">
        <is>
          <t>I have a single eye but cannot see; thread me and I'll help you sew. What am I?</t>
        </is>
      </c>
      <c r="E103" s="57" t="inlineStr">
        <is>
          <t>A needle</t>
        </is>
      </c>
      <c r="F103" s="55" t="inlineStr">
        <is>
          <t>Object</t>
        </is>
      </c>
      <c r="G103" s="55" t="inlineStr">
        <is>
          <t>Easy</t>
        </is>
      </c>
      <c r="H103" s="55" t="inlineStr">
        <is>
          <t>Yes</t>
        </is>
      </c>
      <c r="I103" s="55" t="inlineStr">
        <is>
          <t>https://youtu.be/9uyJbNzD2kg</t>
        </is>
      </c>
    </row>
    <row r="104" ht="15" customHeight="1" s="32">
      <c r="A104" s="55" t="n">
        <v>103</v>
      </c>
      <c r="B104" s="55" t="n">
        <v>15</v>
      </c>
      <c r="C104" s="55" t="inlineStr">
        <is>
          <t>Friday</t>
        </is>
      </c>
      <c r="D104" s="56" t="inlineStr">
        <is>
          <t>I have five fingers but no bones and no blood. What am I?</t>
        </is>
      </c>
      <c r="E104" s="57" t="inlineStr">
        <is>
          <t>A glove</t>
        </is>
      </c>
      <c r="F104" s="55" t="inlineStr">
        <is>
          <t>Object</t>
        </is>
      </c>
      <c r="G104" s="55" t="inlineStr">
        <is>
          <t>Easy</t>
        </is>
      </c>
      <c r="H104" s="55" t="inlineStr">
        <is>
          <t>Yes</t>
        </is>
      </c>
      <c r="I104" s="55" t="inlineStr">
        <is>
          <t>https://youtu.be/FBKjL7or1-A</t>
        </is>
      </c>
    </row>
    <row r="105" ht="15" customHeight="1" s="32">
      <c r="A105" s="55" t="n">
        <v>104</v>
      </c>
      <c r="B105" s="55" t="n">
        <v>15</v>
      </c>
      <c r="C105" s="55" t="inlineStr">
        <is>
          <t>Saturday</t>
        </is>
      </c>
      <c r="D105" s="56" t="inlineStr">
        <is>
          <t>I have a bed but never sleep, and a mouth but never eat. What am I?</t>
        </is>
      </c>
      <c r="E105" s="57" t="inlineStr">
        <is>
          <t>A river</t>
        </is>
      </c>
      <c r="F105" s="55" t="inlineStr">
        <is>
          <t>Nature</t>
        </is>
      </c>
      <c r="G105" s="55" t="inlineStr">
        <is>
          <t>Medium</t>
        </is>
      </c>
      <c r="H105" s="55" t="inlineStr">
        <is>
          <t>Yes</t>
        </is>
      </c>
      <c r="I105" s="55" t="inlineStr">
        <is>
          <t>https://youtu.be/cLwGkw4hvug</t>
        </is>
      </c>
    </row>
    <row r="106" ht="23.85" customHeight="1" s="32">
      <c r="A106" s="55" t="n">
        <v>105</v>
      </c>
      <c r="B106" s="55" t="n">
        <v>15</v>
      </c>
      <c r="C106" s="55" t="inlineStr">
        <is>
          <t>Sunday</t>
        </is>
      </c>
      <c r="D106" s="56" t="inlineStr">
        <is>
          <t>I have cities but no houses, mountains but no stone, and water but no fish. What am I?</t>
        </is>
      </c>
      <c r="E106" s="57" t="inlineStr">
        <is>
          <t>A map</t>
        </is>
      </c>
      <c r="F106" s="55" t="inlineStr">
        <is>
          <t>Object</t>
        </is>
      </c>
      <c r="G106" s="55" t="inlineStr">
        <is>
          <t>Medium</t>
        </is>
      </c>
      <c r="H106" s="55" t="inlineStr">
        <is>
          <t>Yes</t>
        </is>
      </c>
      <c r="I106" s="55" t="inlineStr">
        <is>
          <t>https://youtu.be/HhFVGb2LnC4</t>
        </is>
      </c>
    </row>
    <row r="107" ht="15" customHeight="1" s="32">
      <c r="A107" s="55" t="n">
        <v>106</v>
      </c>
      <c r="B107" s="55" t="n">
        <v>16</v>
      </c>
      <c r="C107" s="55" t="inlineStr">
        <is>
          <t>Monday</t>
        </is>
      </c>
      <c r="D107" s="56" t="inlineStr">
        <is>
          <t>The more I dry, the wetter I become. What am I?</t>
        </is>
      </c>
      <c r="E107" s="57" t="inlineStr">
        <is>
          <t>A towel</t>
        </is>
      </c>
      <c r="F107" s="55" t="inlineStr">
        <is>
          <t>Object</t>
        </is>
      </c>
      <c r="G107" s="55" t="inlineStr">
        <is>
          <t>Easy</t>
        </is>
      </c>
      <c r="H107" s="55" t="inlineStr">
        <is>
          <t>Yes</t>
        </is>
      </c>
      <c r="I107" s="55" t="inlineStr">
        <is>
          <t>https://youtu.be/DgYFtqv0xUs</t>
        </is>
      </c>
    </row>
    <row r="108" ht="15" customHeight="1" s="32">
      <c r="A108" s="55" t="n">
        <v>107</v>
      </c>
      <c r="B108" s="55" t="n">
        <v>16</v>
      </c>
      <c r="C108" s="55" t="inlineStr">
        <is>
          <t>Tuesday</t>
        </is>
      </c>
      <c r="D108" s="56" t="inlineStr">
        <is>
          <t>I travel the world while staying stuck in one corner. What am I?</t>
        </is>
      </c>
      <c r="E108" s="57" t="inlineStr">
        <is>
          <t>A stamp</t>
        </is>
      </c>
      <c r="F108" s="55" t="inlineStr">
        <is>
          <t>Object</t>
        </is>
      </c>
      <c r="G108" s="55" t="inlineStr">
        <is>
          <t>Medium</t>
        </is>
      </c>
      <c r="H108" s="55" t="inlineStr">
        <is>
          <t>Yes</t>
        </is>
      </c>
      <c r="I108" s="55" t="inlineStr">
        <is>
          <t>https://youtu.be/DiawrJRg3y0</t>
        </is>
      </c>
    </row>
    <row r="109" ht="15" customHeight="1" s="32">
      <c r="A109" s="55" t="n">
        <v>108</v>
      </c>
      <c r="B109" s="55" t="n">
        <v>16</v>
      </c>
      <c r="C109" s="55" t="inlineStr">
        <is>
          <t>Wednesday</t>
        </is>
      </c>
      <c r="D109" s="56" t="inlineStr">
        <is>
          <t>I am a building full of stories, yet nobody lives inside me. What am I?</t>
        </is>
      </c>
      <c r="E109" s="57" t="inlineStr">
        <is>
          <t>A library</t>
        </is>
      </c>
      <c r="F109" s="55" t="inlineStr">
        <is>
          <t>Wordplay</t>
        </is>
      </c>
      <c r="G109" s="55" t="inlineStr">
        <is>
          <t>Medium</t>
        </is>
      </c>
      <c r="H109" s="55" t="inlineStr">
        <is>
          <t>Yes</t>
        </is>
      </c>
      <c r="I109" s="55" t="inlineStr">
        <is>
          <t>https://youtu.be/xIvquevlSiw</t>
        </is>
      </c>
    </row>
    <row r="110" ht="15" customHeight="1" s="32">
      <c r="A110" s="55" t="n">
        <v>109</v>
      </c>
      <c r="B110" s="55" t="n">
        <v>16</v>
      </c>
      <c r="C110" s="55" t="inlineStr">
        <is>
          <t>Thursday</t>
        </is>
      </c>
      <c r="D110" s="56" t="inlineStr">
        <is>
          <t>I follow you all day but vanish when the lights go out. What am I?</t>
        </is>
      </c>
      <c r="E110" s="57" t="inlineStr">
        <is>
          <t>A shadow</t>
        </is>
      </c>
      <c r="F110" s="55" t="inlineStr">
        <is>
          <t>Nature</t>
        </is>
      </c>
      <c r="G110" s="55" t="inlineStr">
        <is>
          <t>Easy</t>
        </is>
      </c>
      <c r="H110" s="55" t="inlineStr">
        <is>
          <t>Yes</t>
        </is>
      </c>
      <c r="I110" s="55" t="inlineStr">
        <is>
          <t>https://youtu.be/pZLDMY7Vc8k</t>
        </is>
      </c>
    </row>
    <row r="111" ht="23.85" customHeight="1" s="32">
      <c r="A111" s="55" t="n">
        <v>110</v>
      </c>
      <c r="B111" s="55" t="n">
        <v>16</v>
      </c>
      <c r="C111" s="55" t="inlineStr">
        <is>
          <t>Friday</t>
        </is>
      </c>
      <c r="D111" s="56" t="inlineStr">
        <is>
          <t>I copy your every move yet I am not alive; look at me and you'll see yourself. What am I?</t>
        </is>
      </c>
      <c r="E111" s="57" t="inlineStr">
        <is>
          <t>A reflection</t>
        </is>
      </c>
      <c r="F111" s="55" t="inlineStr">
        <is>
          <t>Nature</t>
        </is>
      </c>
      <c r="G111" s="55" t="inlineStr">
        <is>
          <t>Medium</t>
        </is>
      </c>
      <c r="H111" s="55" t="inlineStr">
        <is>
          <t>Yes</t>
        </is>
      </c>
      <c r="I111" s="55" t="inlineStr">
        <is>
          <t>https://youtu.be/K56GnXjxJ5c</t>
        </is>
      </c>
    </row>
    <row r="112" ht="23.85" customHeight="1" s="32">
      <c r="A112" s="55" t="n">
        <v>111</v>
      </c>
      <c r="B112" s="55" t="n">
        <v>16</v>
      </c>
      <c r="C112" s="55" t="inlineStr">
        <is>
          <t>Saturday</t>
        </is>
      </c>
      <c r="D112" s="56" t="inlineStr">
        <is>
          <t>I speak in every language you shout, yet I have no voice of my own. What am I?</t>
        </is>
      </c>
      <c r="E112" s="57" t="inlineStr">
        <is>
          <t>An echo</t>
        </is>
      </c>
      <c r="F112" s="55" t="inlineStr">
        <is>
          <t>Nature</t>
        </is>
      </c>
      <c r="G112" s="55" t="inlineStr">
        <is>
          <t>Medium</t>
        </is>
      </c>
      <c r="H112" s="55" t="inlineStr">
        <is>
          <t>Yes</t>
        </is>
      </c>
      <c r="I112" s="55" t="inlineStr">
        <is>
          <t>https://youtu.be/ifIyi804WUI</t>
        </is>
      </c>
    </row>
    <row r="113" ht="23.85" customHeight="1" s="32">
      <c r="A113" s="55" t="n">
        <v>112</v>
      </c>
      <c r="B113" s="55" t="n">
        <v>16</v>
      </c>
      <c r="C113" s="55" t="inlineStr">
        <is>
          <t>Sunday</t>
        </is>
      </c>
      <c r="D113" s="56" t="inlineStr">
        <is>
          <t>The person who makes me sells me. The person who buys me never uses me. The person who uses me never knows it. What am I?</t>
        </is>
      </c>
      <c r="E113" s="57" t="inlineStr">
        <is>
          <t>A coffin</t>
        </is>
      </c>
      <c r="F113" s="55" t="inlineStr">
        <is>
          <t>Logic</t>
        </is>
      </c>
      <c r="G113" s="55" t="inlineStr">
        <is>
          <t>Hard</t>
        </is>
      </c>
      <c r="H113" s="55" t="inlineStr">
        <is>
          <t>Yes</t>
        </is>
      </c>
      <c r="I113" s="55" t="inlineStr">
        <is>
          <t>https://youtu.be/CeQ4_hR7erk</t>
        </is>
      </c>
    </row>
    <row r="114" ht="23.85" customHeight="1" s="32">
      <c r="A114" s="55" t="n">
        <v>113</v>
      </c>
      <c r="B114" s="55" t="n">
        <v>17</v>
      </c>
      <c r="C114" s="55" t="inlineStr">
        <is>
          <t>Monday</t>
        </is>
      </c>
      <c r="D114" s="56" t="inlineStr">
        <is>
          <t>The more of me you take, the more you leave behind, yet I am not footsteps. I am counted every year. What am I?</t>
        </is>
      </c>
      <c r="E114" s="57" t="inlineStr">
        <is>
          <t>Age</t>
        </is>
      </c>
      <c r="F114" s="55" t="inlineStr">
        <is>
          <t>Wordplay</t>
        </is>
      </c>
      <c r="G114" s="55" t="inlineStr">
        <is>
          <t>Hard</t>
        </is>
      </c>
      <c r="H114" s="55" t="inlineStr">
        <is>
          <t>Yes</t>
        </is>
      </c>
      <c r="I114" s="55" t="inlineStr">
        <is>
          <t>https://youtu.be/DfGDQOTG02k</t>
        </is>
      </c>
    </row>
    <row r="115" ht="23.85" customHeight="1" s="32">
      <c r="A115" s="55" t="n">
        <v>114</v>
      </c>
      <c r="B115" s="55" t="n">
        <v>17</v>
      </c>
      <c r="C115" s="55" t="inlineStr">
        <is>
          <t>Tuesday</t>
        </is>
      </c>
      <c r="D115" s="56" t="inlineStr">
        <is>
          <t>I am lighter than a feather, yet the strongest person cannot hold me for five minutes. What am I?</t>
        </is>
      </c>
      <c r="E115" s="57" t="inlineStr">
        <is>
          <t>Your breath</t>
        </is>
      </c>
      <c r="F115" s="55" t="inlineStr">
        <is>
          <t>Logic</t>
        </is>
      </c>
      <c r="G115" s="55" t="inlineStr">
        <is>
          <t>Medium</t>
        </is>
      </c>
      <c r="H115" s="55" t="inlineStr">
        <is>
          <t>Yes</t>
        </is>
      </c>
      <c r="I115" s="55" t="inlineStr">
        <is>
          <t>https://youtu.be/pmC61rF-ZNQ</t>
        </is>
      </c>
    </row>
    <row r="116" ht="15" customHeight="1" s="32">
      <c r="A116" s="55" t="n">
        <v>115</v>
      </c>
      <c r="B116" s="55" t="n">
        <v>17</v>
      </c>
      <c r="C116" s="55" t="inlineStr">
        <is>
          <t>Wednesday</t>
        </is>
      </c>
      <c r="D116" s="56" t="inlineStr">
        <is>
          <t>I get bigger the more you take away from me. What am I?</t>
        </is>
      </c>
      <c r="E116" s="57" t="inlineStr">
        <is>
          <t>A hole</t>
        </is>
      </c>
      <c r="F116" s="55" t="inlineStr">
        <is>
          <t>Logic</t>
        </is>
      </c>
      <c r="G116" s="55" t="inlineStr">
        <is>
          <t>Medium</t>
        </is>
      </c>
      <c r="H116" s="55" t="inlineStr">
        <is>
          <t>Yes</t>
        </is>
      </c>
      <c r="I116" s="55" t="inlineStr">
        <is>
          <t>https://youtu.be/CmG0hANQTtA</t>
        </is>
      </c>
    </row>
    <row r="117" ht="23.85" customHeight="1" s="32">
      <c r="A117" s="55" t="n">
        <v>116</v>
      </c>
      <c r="B117" s="55" t="n">
        <v>17</v>
      </c>
      <c r="C117" s="55" t="inlineStr">
        <is>
          <t>Thursday</t>
        </is>
      </c>
      <c r="D117" s="56" t="inlineStr">
        <is>
          <t>I am tall when I am young and short when I am old, and a breath can end me. What am I?</t>
        </is>
      </c>
      <c r="E117" s="57" t="inlineStr">
        <is>
          <t>A candle</t>
        </is>
      </c>
      <c r="F117" s="55" t="inlineStr">
        <is>
          <t>Object</t>
        </is>
      </c>
      <c r="G117" s="55" t="inlineStr">
        <is>
          <t>Easy</t>
        </is>
      </c>
      <c r="H117" s="55" t="inlineStr">
        <is>
          <t>Yes</t>
        </is>
      </c>
      <c r="I117" s="55" t="inlineStr">
        <is>
          <t>https://youtu.be/3jvNG5ULp2U</t>
        </is>
      </c>
    </row>
    <row r="118" ht="23.85" customHeight="1" s="32">
      <c r="A118" s="55" t="n">
        <v>117</v>
      </c>
      <c r="B118" s="55" t="n">
        <v>17</v>
      </c>
      <c r="C118" s="55" t="inlineStr">
        <is>
          <t>Friday</t>
        </is>
      </c>
      <c r="D118" s="56" t="inlineStr">
        <is>
          <t>I fall but never get hurt, and everyone is glad to see me after a dry spell. What am I?</t>
        </is>
      </c>
      <c r="E118" s="57" t="inlineStr">
        <is>
          <t>Rain</t>
        </is>
      </c>
      <c r="F118" s="55" t="inlineStr">
        <is>
          <t>Nature</t>
        </is>
      </c>
      <c r="G118" s="55" t="inlineStr">
        <is>
          <t>Easy</t>
        </is>
      </c>
      <c r="H118" s="55" t="inlineStr">
        <is>
          <t>Yes</t>
        </is>
      </c>
      <c r="I118" s="55" t="inlineStr">
        <is>
          <t>https://youtu.be/8hKdGIY1KRs</t>
        </is>
      </c>
    </row>
    <row r="119" ht="23.85" customHeight="1" s="32">
      <c r="A119" s="55" t="n">
        <v>118</v>
      </c>
      <c r="B119" s="55" t="n">
        <v>17</v>
      </c>
      <c r="C119" s="55" t="inlineStr">
        <is>
          <t>Saturday</t>
        </is>
      </c>
      <c r="D119" s="56" t="inlineStr">
        <is>
          <t>I connect two sides but belong to neither, and I carry weight without ever moving. What am I?</t>
        </is>
      </c>
      <c r="E119" s="57" t="inlineStr">
        <is>
          <t>A bridge</t>
        </is>
      </c>
      <c r="F119" s="55" t="inlineStr">
        <is>
          <t>Object</t>
        </is>
      </c>
      <c r="G119" s="55" t="inlineStr">
        <is>
          <t>Medium</t>
        </is>
      </c>
      <c r="H119" s="55" t="inlineStr">
        <is>
          <t>Yes</t>
        </is>
      </c>
      <c r="I119" s="55" t="inlineStr">
        <is>
          <t>https://youtu.be/2yiXS4yiWXw</t>
        </is>
      </c>
    </row>
    <row r="120" ht="15" customHeight="1" s="32">
      <c r="A120" s="55" t="n">
        <v>119</v>
      </c>
      <c r="B120" s="55" t="n">
        <v>17</v>
      </c>
      <c r="C120" s="55" t="inlineStr">
        <is>
          <t>Sunday</t>
        </is>
      </c>
      <c r="D120" s="56" t="inlineStr">
        <is>
          <t>I open and close all day, yet I go nowhere. What am I?</t>
        </is>
      </c>
      <c r="E120" s="57" t="inlineStr">
        <is>
          <t>A door</t>
        </is>
      </c>
      <c r="F120" s="55" t="inlineStr">
        <is>
          <t>Object</t>
        </is>
      </c>
      <c r="G120" s="55" t="inlineStr">
        <is>
          <t>Easy</t>
        </is>
      </c>
      <c r="H120" s="55" t="inlineStr">
        <is>
          <t>Yes</t>
        </is>
      </c>
      <c r="I120" s="55" t="inlineStr">
        <is>
          <t>https://youtu.be/4EwSWhPMPhc</t>
        </is>
      </c>
    </row>
    <row r="121" ht="23.85" customHeight="1" s="32">
      <c r="A121" s="55" t="n">
        <v>120</v>
      </c>
      <c r="B121" s="55" t="n">
        <v>18</v>
      </c>
      <c r="C121" s="55" t="inlineStr">
        <is>
          <t>Monday</t>
        </is>
      </c>
      <c r="D121" s="56" t="inlineStr">
        <is>
          <t>I let the light in but keep the weather out, and I show you the world without letting you touch it. What am I?</t>
        </is>
      </c>
      <c r="E121" s="57" t="inlineStr">
        <is>
          <t>A window</t>
        </is>
      </c>
      <c r="F121" s="55" t="inlineStr">
        <is>
          <t>Object</t>
        </is>
      </c>
      <c r="G121" s="55" t="inlineStr">
        <is>
          <t>Easy</t>
        </is>
      </c>
      <c r="H121" s="55" t="inlineStr">
        <is>
          <t>Yes</t>
        </is>
      </c>
      <c r="I121" s="55" t="inlineStr">
        <is>
          <t>https://youtu.be/gSQxi_LZviM</t>
        </is>
      </c>
    </row>
    <row r="122" ht="15" customHeight="1" s="32">
      <c r="A122" s="55" t="n">
        <v>121</v>
      </c>
      <c r="B122" s="55" t="n">
        <v>18</v>
      </c>
      <c r="C122" s="55" t="inlineStr">
        <is>
          <t>Tuesday</t>
        </is>
      </c>
      <c r="D122" s="56" t="inlineStr">
        <is>
          <t>I run in circles all day but never leave the road. What am I?</t>
        </is>
      </c>
      <c r="E122" s="57" t="inlineStr">
        <is>
          <t>A wheel</t>
        </is>
      </c>
      <c r="F122" s="55" t="inlineStr">
        <is>
          <t>Object</t>
        </is>
      </c>
      <c r="G122" s="55" t="inlineStr">
        <is>
          <t>Easy</t>
        </is>
      </c>
      <c r="H122" s="55" t="inlineStr">
        <is>
          <t>Yes</t>
        </is>
      </c>
      <c r="I122" s="55" t="inlineStr">
        <is>
          <t>https://youtu.be/EfOBadDcREQ</t>
        </is>
      </c>
    </row>
    <row r="123" ht="15" customHeight="1" s="32">
      <c r="A123" s="55" t="n">
        <v>122</v>
      </c>
      <c r="B123" s="55" t="n">
        <v>18</v>
      </c>
      <c r="C123" s="55" t="inlineStr">
        <is>
          <t>Wednesday</t>
        </is>
      </c>
      <c r="D123" s="56" t="inlineStr">
        <is>
          <t>I have a head and a tail but no body, and I flip your luck. What am I?</t>
        </is>
      </c>
      <c r="E123" s="57" t="inlineStr">
        <is>
          <t>A coin</t>
        </is>
      </c>
      <c r="F123" s="55" t="inlineStr">
        <is>
          <t>Object</t>
        </is>
      </c>
      <c r="G123" s="55" t="inlineStr">
        <is>
          <t>Easy</t>
        </is>
      </c>
      <c r="H123" s="55" t="inlineStr">
        <is>
          <t>Yes</t>
        </is>
      </c>
      <c r="I123" s="55" t="inlineStr">
        <is>
          <t>https://youtu.be/ItXiYz8De2k</t>
        </is>
      </c>
    </row>
    <row r="124" ht="15" customHeight="1" s="32">
      <c r="A124" s="55" t="n">
        <v>123</v>
      </c>
      <c r="B124" s="55" t="n">
        <v>18</v>
      </c>
      <c r="C124" s="55" t="inlineStr">
        <is>
          <t>Thursday</t>
        </is>
      </c>
      <c r="D124" s="56" t="inlineStr">
        <is>
          <t>I count your days in tidy boxes, and you hang me on the wall. What am I?</t>
        </is>
      </c>
      <c r="E124" s="57" t="inlineStr">
        <is>
          <t>A calendar</t>
        </is>
      </c>
      <c r="F124" s="55" t="inlineStr">
        <is>
          <t>Time</t>
        </is>
      </c>
      <c r="G124" s="55" t="inlineStr">
        <is>
          <t>Easy</t>
        </is>
      </c>
      <c r="H124" s="55" t="inlineStr">
        <is>
          <t>Yes</t>
        </is>
      </c>
      <c r="I124" s="55" t="inlineStr">
        <is>
          <t>https://youtu.be/Qrb_5_muY3A</t>
        </is>
      </c>
    </row>
    <row r="125" ht="15" customHeight="1" s="32">
      <c r="A125" s="55" t="n">
        <v>124</v>
      </c>
      <c r="B125" s="55" t="n">
        <v>18</v>
      </c>
      <c r="C125" s="55" t="inlineStr">
        <is>
          <t>Friday</t>
        </is>
      </c>
      <c r="D125" s="56" t="inlineStr">
        <is>
          <t>I freeze a moment forever, yet I take nothing away from it. What am I?</t>
        </is>
      </c>
      <c r="E125" s="57" t="inlineStr">
        <is>
          <t>A photograph</t>
        </is>
      </c>
      <c r="F125" s="55" t="inlineStr">
        <is>
          <t>Object</t>
        </is>
      </c>
      <c r="G125" s="55" t="inlineStr">
        <is>
          <t>Medium</t>
        </is>
      </c>
      <c r="H125" s="55" t="inlineStr">
        <is>
          <t>Yes</t>
        </is>
      </c>
      <c r="I125" s="55" t="inlineStr">
        <is>
          <t>https://youtu.be/hZj1mUg3mdI</t>
        </is>
      </c>
    </row>
    <row r="126" ht="23.85" customHeight="1" s="32">
      <c r="A126" s="55" t="n">
        <v>125</v>
      </c>
      <c r="B126" s="55" t="n">
        <v>18</v>
      </c>
      <c r="C126" s="55" t="inlineStr">
        <is>
          <t>Saturday</t>
        </is>
      </c>
      <c r="D126" s="56" t="inlineStr">
        <is>
          <t>I have steps but no legs, and I take you higher without moving myself. What am I?</t>
        </is>
      </c>
      <c r="E126" s="57" t="inlineStr">
        <is>
          <t>A ladder</t>
        </is>
      </c>
      <c r="F126" s="55" t="inlineStr">
        <is>
          <t>Object</t>
        </is>
      </c>
      <c r="G126" s="55" t="inlineStr">
        <is>
          <t>Easy</t>
        </is>
      </c>
      <c r="H126" s="55" t="inlineStr">
        <is>
          <t>Yes</t>
        </is>
      </c>
      <c r="I126" s="55" t="inlineStr">
        <is>
          <t>https://youtu.be/vwIJ-Uk330k</t>
        </is>
      </c>
    </row>
    <row r="127" ht="23.85" customHeight="1" s="32">
      <c r="A127" s="55" t="n">
        <v>126</v>
      </c>
      <c r="B127" s="55" t="n">
        <v>18</v>
      </c>
      <c r="C127" s="55" t="inlineStr">
        <is>
          <t>Sunday</t>
        </is>
      </c>
      <c r="D127" s="56" t="inlineStr">
        <is>
          <t>The more you use me, the sharper I stay, but I am blunt if you leave me alone. What am I?</t>
        </is>
      </c>
      <c r="E127" s="57" t="inlineStr">
        <is>
          <t>Your mind</t>
        </is>
      </c>
      <c r="F127" s="55" t="inlineStr">
        <is>
          <t>Logic</t>
        </is>
      </c>
      <c r="G127" s="55" t="inlineStr">
        <is>
          <t>Hard</t>
        </is>
      </c>
      <c r="H127" s="55" t="inlineStr">
        <is>
          <t>Yes</t>
        </is>
      </c>
      <c r="I127" s="55" t="inlineStr">
        <is>
          <t>https://youtu.be/6VZ2e9rMhWg</t>
        </is>
      </c>
    </row>
    <row r="128" ht="23.85" customHeight="1" s="32">
      <c r="A128" s="55" t="n">
        <v>127</v>
      </c>
      <c r="B128" s="55" t="n">
        <v>19</v>
      </c>
      <c r="C128" s="55" t="inlineStr">
        <is>
          <t>Monday</t>
        </is>
      </c>
      <c r="D128" s="56" t="inlineStr">
        <is>
          <t>I have a point to make and a body of wood, and I whisper on paper. What am I?</t>
        </is>
      </c>
      <c r="E128" s="57" t="inlineStr">
        <is>
          <t>A pencil</t>
        </is>
      </c>
      <c r="F128" s="55" t="inlineStr">
        <is>
          <t>Object</t>
        </is>
      </c>
      <c r="G128" s="55" t="inlineStr">
        <is>
          <t>Easy</t>
        </is>
      </c>
      <c r="H128" s="55" t="inlineStr">
        <is>
          <t>Yes</t>
        </is>
      </c>
      <c r="I128" s="55" t="inlineStr">
        <is>
          <t>https://youtu.be/oul1uvzJXl8</t>
        </is>
      </c>
    </row>
    <row r="129" ht="15" customHeight="1" s="32">
      <c r="A129" s="55" t="n">
        <v>128</v>
      </c>
      <c r="B129" s="55" t="n">
        <v>19</v>
      </c>
      <c r="C129" s="55" t="inlineStr">
        <is>
          <t>Tuesday</t>
        </is>
      </c>
      <c r="D129" s="56" t="inlineStr">
        <is>
          <t>I remove mistakes without ever admitting my own. What am I?</t>
        </is>
      </c>
      <c r="E129" s="57" t="inlineStr">
        <is>
          <t>An eraser</t>
        </is>
      </c>
      <c r="F129" s="55" t="inlineStr">
        <is>
          <t>Object</t>
        </is>
      </c>
      <c r="G129" s="55" t="inlineStr">
        <is>
          <t>Easy</t>
        </is>
      </c>
      <c r="H129" s="55" t="inlineStr">
        <is>
          <t>Yes</t>
        </is>
      </c>
      <c r="I129" s="55" t="inlineStr">
        <is>
          <t>https://youtu.be/71upArDa6F0</t>
        </is>
      </c>
    </row>
    <row r="130" ht="15" customHeight="1" s="32">
      <c r="A130" s="55" t="n">
        <v>129</v>
      </c>
      <c r="B130" s="55" t="n">
        <v>19</v>
      </c>
      <c r="C130" s="55" t="inlineStr">
        <is>
          <t>Wednesday</t>
        </is>
      </c>
      <c r="D130" s="56" t="inlineStr">
        <is>
          <t>Two blades that only work together, and I bite in a straight line. What am I?</t>
        </is>
      </c>
      <c r="E130" s="57" t="inlineStr">
        <is>
          <t>Scissors</t>
        </is>
      </c>
      <c r="F130" s="55" t="inlineStr">
        <is>
          <t>Object</t>
        </is>
      </c>
      <c r="G130" s="55" t="inlineStr">
        <is>
          <t>Easy</t>
        </is>
      </c>
      <c r="H130" s="55" t="inlineStr">
        <is>
          <t>Yes</t>
        </is>
      </c>
      <c r="I130" s="55" t="inlineStr">
        <is>
          <t>https://youtu.be/FJS9qwkeMiU</t>
        </is>
      </c>
    </row>
    <row r="131" ht="23.85" customHeight="1" s="32">
      <c r="A131" s="55" t="n">
        <v>130</v>
      </c>
      <c r="B131" s="55" t="n">
        <v>19</v>
      </c>
      <c r="C131" s="55" t="inlineStr">
        <is>
          <t>Thursday</t>
        </is>
      </c>
      <c r="D131" s="56" t="inlineStr">
        <is>
          <t>I attract without ever speaking, and I have two faces that refuse to meet. What am I?</t>
        </is>
      </c>
      <c r="E131" s="57" t="inlineStr">
        <is>
          <t>A magnet</t>
        </is>
      </c>
      <c r="F131" s="55" t="inlineStr">
        <is>
          <t>Object</t>
        </is>
      </c>
      <c r="G131" s="55" t="inlineStr">
        <is>
          <t>Medium</t>
        </is>
      </c>
      <c r="H131" s="55" t="inlineStr">
        <is>
          <t>Yes</t>
        </is>
      </c>
      <c r="I131" s="55" t="inlineStr">
        <is>
          <t>https://youtu.be/oGVc5qlGj7A</t>
        </is>
      </c>
    </row>
    <row r="132" ht="15" customHeight="1" s="32">
      <c r="A132" s="55" t="n">
        <v>131</v>
      </c>
      <c r="B132" s="55" t="n">
        <v>19</v>
      </c>
      <c r="C132" s="55" t="inlineStr">
        <is>
          <t>Friday</t>
        </is>
      </c>
      <c r="D132" s="56" t="inlineStr">
        <is>
          <t>I store lightning in a tiny box and give it back a sip at a time. What am I?</t>
        </is>
      </c>
      <c r="E132" s="57" t="inlineStr">
        <is>
          <t>A battery</t>
        </is>
      </c>
      <c r="F132" s="55" t="inlineStr">
        <is>
          <t>Modern</t>
        </is>
      </c>
      <c r="G132" s="55" t="inlineStr">
        <is>
          <t>Medium</t>
        </is>
      </c>
      <c r="H132" s="55" t="inlineStr">
        <is>
          <t>Yes</t>
        </is>
      </c>
      <c r="I132" s="55" t="inlineStr">
        <is>
          <t>https://youtu.be/5g6Is9Cex7w</t>
        </is>
      </c>
    </row>
    <row r="133" ht="15" customHeight="1" s="32">
      <c r="A133" s="55" t="n">
        <v>132</v>
      </c>
      <c r="B133" s="55" t="n">
        <v>19</v>
      </c>
      <c r="C133" s="55" t="inlineStr">
        <is>
          <t>Saturday</t>
        </is>
      </c>
      <c r="D133" s="56" t="inlineStr">
        <is>
          <t>I hang above your head and switch on your ideas. What am I?</t>
        </is>
      </c>
      <c r="E133" s="57" t="inlineStr">
        <is>
          <t>A lightbulb</t>
        </is>
      </c>
      <c r="F133" s="55" t="inlineStr">
        <is>
          <t>Object</t>
        </is>
      </c>
      <c r="G133" s="55" t="inlineStr">
        <is>
          <t>Easy</t>
        </is>
      </c>
      <c r="H133" s="55" t="inlineStr">
        <is>
          <t>Yes</t>
        </is>
      </c>
      <c r="I133" s="55" t="inlineStr">
        <is>
          <t>https://youtu.be/Ox03ci9cx5U</t>
        </is>
      </c>
    </row>
    <row r="134" ht="23.85" customHeight="1" s="32">
      <c r="A134" s="55" t="n">
        <v>133</v>
      </c>
      <c r="B134" s="55" t="n">
        <v>19</v>
      </c>
      <c r="C134" s="55" t="inlineStr">
        <is>
          <t>Sunday</t>
        </is>
      </c>
      <c r="D134" s="56" t="inlineStr">
        <is>
          <t>I have a face and no eyes, a spring in my heart, and I wake you whether you like it or not. What am I?</t>
        </is>
      </c>
      <c r="E134" s="57" t="inlineStr">
        <is>
          <t>An alarm clock</t>
        </is>
      </c>
      <c r="F134" s="55" t="inlineStr">
        <is>
          <t>Object</t>
        </is>
      </c>
      <c r="G134" s="55" t="inlineStr">
        <is>
          <t>Medium</t>
        </is>
      </c>
      <c r="H134" s="55" t="inlineStr">
        <is>
          <t>Yes</t>
        </is>
      </c>
      <c r="I134" s="55" t="inlineStr">
        <is>
          <t>https://youtu.be/5EU9FoYZ_m0</t>
        </is>
      </c>
    </row>
    <row r="135" ht="15" customHeight="1" s="32">
      <c r="A135" s="55" t="n">
        <v>134</v>
      </c>
      <c r="B135" s="55" t="n">
        <v>20</v>
      </c>
      <c r="C135" s="55" t="inlineStr">
        <is>
          <t>Monday</t>
        </is>
      </c>
      <c r="D135" s="56" t="inlineStr">
        <is>
          <t>I carry your words to a stranger's door but never read them myself. What am I?</t>
        </is>
      </c>
      <c r="E135" s="57" t="inlineStr">
        <is>
          <t>An envelope</t>
        </is>
      </c>
      <c r="F135" s="55" t="inlineStr">
        <is>
          <t>Object</t>
        </is>
      </c>
      <c r="G135" s="55" t="inlineStr">
        <is>
          <t>Easy</t>
        </is>
      </c>
      <c r="H135" s="55" t="inlineStr">
        <is>
          <t>Yes</t>
        </is>
      </c>
      <c r="I135" s="55" t="inlineStr">
        <is>
          <t>https://youtu.be/w5xQgrx3sJ0</t>
        </is>
      </c>
    </row>
    <row r="136" ht="23.85" customHeight="1" s="32">
      <c r="A136" s="55" t="n">
        <v>135</v>
      </c>
      <c r="B136" s="55" t="n">
        <v>20</v>
      </c>
      <c r="C136" s="55" t="inlineStr">
        <is>
          <t>Tuesday</t>
        </is>
      </c>
      <c r="D136" s="56" t="inlineStr">
        <is>
          <t>I fly through the air with no wings and land in a stranger's pocket in seconds. What am I?</t>
        </is>
      </c>
      <c r="E136" s="57" t="inlineStr">
        <is>
          <t>A text message</t>
        </is>
      </c>
      <c r="F136" s="55" t="inlineStr">
        <is>
          <t>Modern</t>
        </is>
      </c>
      <c r="G136" s="55" t="inlineStr">
        <is>
          <t>Medium</t>
        </is>
      </c>
      <c r="H136" s="55" t="inlineStr">
        <is>
          <t>Yes</t>
        </is>
      </c>
      <c r="I136" s="55" t="inlineStr">
        <is>
          <t>https://youtu.be/8D5ThvY-6Xc</t>
        </is>
      </c>
    </row>
    <row r="137" ht="23.85" customHeight="1" s="32">
      <c r="A137" s="55" t="n">
        <v>136</v>
      </c>
      <c r="B137" s="55" t="n">
        <v>20</v>
      </c>
      <c r="C137" s="55" t="inlineStr">
        <is>
          <t>Wednesday</t>
        </is>
      </c>
      <c r="D137" s="56" t="inlineStr">
        <is>
          <t>I have a tail but I am not an animal, and I roll across your desk to move a pointer. What am I?</t>
        </is>
      </c>
      <c r="E137" s="57" t="inlineStr">
        <is>
          <t>A computer mouse</t>
        </is>
      </c>
      <c r="F137" s="55" t="inlineStr">
        <is>
          <t>Modern</t>
        </is>
      </c>
      <c r="G137" s="55" t="inlineStr">
        <is>
          <t>Medium</t>
        </is>
      </c>
      <c r="H137" s="55" t="inlineStr">
        <is>
          <t>Yes</t>
        </is>
      </c>
      <c r="I137" s="55" t="inlineStr">
        <is>
          <t>https://youtu.be/cTY6tCJmzxw</t>
        </is>
      </c>
    </row>
    <row r="138" ht="23.85" customHeight="1" s="32">
      <c r="A138" s="55" t="n">
        <v>137</v>
      </c>
      <c r="B138" s="55" t="n">
        <v>20</v>
      </c>
      <c r="C138" s="55" t="inlineStr">
        <is>
          <t>Thursday</t>
        </is>
      </c>
      <c r="D138" s="56" t="inlineStr">
        <is>
          <t>I visit you every night for free, and by morning you have already forgotten most of me. What am I?</t>
        </is>
      </c>
      <c r="E138" s="57" t="inlineStr">
        <is>
          <t>A dream</t>
        </is>
      </c>
      <c r="F138" s="55" t="inlineStr">
        <is>
          <t>Everyday</t>
        </is>
      </c>
      <c r="G138" s="55" t="inlineStr">
        <is>
          <t>Medium</t>
        </is>
      </c>
      <c r="H138" s="55" t="inlineStr">
        <is>
          <t>Yes</t>
        </is>
      </c>
      <c r="I138" s="55" t="inlineStr">
        <is>
          <t>https://youtu.be/fpX-d3TOQbM</t>
        </is>
      </c>
    </row>
    <row r="139" ht="15" customHeight="1" s="32">
      <c r="A139" s="55" t="n">
        <v>138</v>
      </c>
      <c r="B139" s="55" t="n">
        <v>20</v>
      </c>
      <c r="C139" s="55" t="inlineStr">
        <is>
          <t>Friday</t>
        </is>
      </c>
      <c r="D139" s="56" t="inlineStr">
        <is>
          <t>I grow shorter the longer I stand, and my job is to give you light. What am I?</t>
        </is>
      </c>
      <c r="E139" s="57" t="inlineStr">
        <is>
          <t>A candle stub</t>
        </is>
      </c>
      <c r="F139" s="55" t="inlineStr">
        <is>
          <t>Object</t>
        </is>
      </c>
      <c r="G139" s="55" t="inlineStr">
        <is>
          <t>Medium</t>
        </is>
      </c>
      <c r="H139" s="55" t="inlineStr">
        <is>
          <t>Yes</t>
        </is>
      </c>
      <c r="I139" s="55" t="inlineStr">
        <is>
          <t>https://youtu.be/3jJ6DpKcrSk</t>
        </is>
      </c>
    </row>
    <row r="140" ht="23.85" customHeight="1" s="32">
      <c r="A140" s="55" t="n">
        <v>139</v>
      </c>
      <c r="B140" s="55" t="n">
        <v>20</v>
      </c>
      <c r="C140" s="55" t="inlineStr">
        <is>
          <t>Saturday</t>
        </is>
      </c>
      <c r="D140" s="56" t="inlineStr">
        <is>
          <t>I have many keys but open no doors, and I make music when you press me. What am I?</t>
        </is>
      </c>
      <c r="E140" s="57" t="inlineStr">
        <is>
          <t>A piano</t>
        </is>
      </c>
      <c r="F140" s="55" t="inlineStr">
        <is>
          <t>Object</t>
        </is>
      </c>
      <c r="G140" s="55" t="inlineStr">
        <is>
          <t>Medium</t>
        </is>
      </c>
      <c r="H140" s="55" t="inlineStr">
        <is>
          <t>Yes</t>
        </is>
      </c>
      <c r="I140" s="55" t="inlineStr">
        <is>
          <t>https://youtu.be/PBdrYvEvHbM</t>
        </is>
      </c>
    </row>
    <row r="141" ht="23.85" customHeight="1" s="32">
      <c r="A141" s="55" t="n">
        <v>140</v>
      </c>
      <c r="B141" s="55" t="n">
        <v>20</v>
      </c>
      <c r="C141" s="55" t="inlineStr">
        <is>
          <t>Sunday</t>
        </is>
      </c>
      <c r="D141" s="56" t="inlineStr">
        <is>
          <t>I have a face you can read but no mouth to speak, and two thin arms that circle all day. What am I?</t>
        </is>
      </c>
      <c r="E141" s="57" t="inlineStr">
        <is>
          <t>A watch</t>
        </is>
      </c>
      <c r="F141" s="55" t="inlineStr">
        <is>
          <t>Time</t>
        </is>
      </c>
      <c r="G141" s="55" t="inlineStr">
        <is>
          <t>Easy</t>
        </is>
      </c>
      <c r="H141" s="55" t="inlineStr">
        <is>
          <t>Yes</t>
        </is>
      </c>
      <c r="I141" s="55" t="inlineStr">
        <is>
          <t>https://youtu.be/2WAEkKeWZqk</t>
        </is>
      </c>
    </row>
    <row r="142" ht="15" customHeight="1" s="32">
      <c r="A142" s="55" t="n">
        <v>141</v>
      </c>
      <c r="B142" s="55" t="n">
        <v>21</v>
      </c>
      <c r="C142" s="55" t="inlineStr">
        <is>
          <t>Monday</t>
        </is>
      </c>
      <c r="D142" s="56" t="inlineStr">
        <is>
          <t>I am full of holes yet I hold water. What am I?</t>
        </is>
      </c>
      <c r="E142" s="57" t="inlineStr">
        <is>
          <t>A sponge (again)</t>
        </is>
      </c>
      <c r="F142" s="55" t="inlineStr">
        <is>
          <t>Object</t>
        </is>
      </c>
      <c r="G142" s="55" t="inlineStr">
        <is>
          <t>Hard</t>
        </is>
      </c>
      <c r="H142" s="55" t="inlineStr">
        <is>
          <t>Yes</t>
        </is>
      </c>
      <c r="I142" s="55" t="inlineStr">
        <is>
          <t>https://youtu.be/f4MVxhsBmWI</t>
        </is>
      </c>
    </row>
    <row r="143" ht="15" customHeight="1" s="32">
      <c r="A143" s="55" t="n">
        <v>142</v>
      </c>
      <c r="B143" s="55" t="n">
        <v>21</v>
      </c>
      <c r="C143" s="55" t="inlineStr">
        <is>
          <t>Tuesday</t>
        </is>
      </c>
      <c r="D143" s="56" t="inlineStr">
        <is>
          <t>I get sharper by being rubbed the wrong way. What am I?</t>
        </is>
      </c>
      <c r="E143" s="57" t="inlineStr">
        <is>
          <t>A pencil point</t>
        </is>
      </c>
      <c r="F143" s="55" t="inlineStr">
        <is>
          <t>Object</t>
        </is>
      </c>
      <c r="G143" s="55" t="inlineStr">
        <is>
          <t>Medium</t>
        </is>
      </c>
      <c r="H143" s="55" t="inlineStr">
        <is>
          <t>Yes</t>
        </is>
      </c>
      <c r="I143" s="55" t="inlineStr">
        <is>
          <t>https://youtu.be/8w3Rk6UOhkg</t>
        </is>
      </c>
    </row>
    <row r="144" ht="23.85" customHeight="1" s="32">
      <c r="A144" s="55" t="n">
        <v>143</v>
      </c>
      <c r="B144" s="55" t="n">
        <v>21</v>
      </c>
      <c r="C144" s="55" t="inlineStr">
        <is>
          <t>Wednesday</t>
        </is>
      </c>
      <c r="D144" s="56" t="inlineStr">
        <is>
          <t>I stretch across the sky at dusk and shrink to nothing by noon, then return. What am I?</t>
        </is>
      </c>
      <c r="E144" s="57" t="inlineStr">
        <is>
          <t>A shadow at evening</t>
        </is>
      </c>
      <c r="F144" s="55" t="inlineStr">
        <is>
          <t>Nature</t>
        </is>
      </c>
      <c r="G144" s="55" t="inlineStr">
        <is>
          <t>Hard</t>
        </is>
      </c>
      <c r="H144" s="55" t="inlineStr">
        <is>
          <t>Yes</t>
        </is>
      </c>
      <c r="I144" s="55" t="inlineStr">
        <is>
          <t>https://youtu.be/_qKaVEwLeiI</t>
        </is>
      </c>
    </row>
    <row r="145" ht="15" customHeight="1" s="32">
      <c r="A145" s="55" t="n">
        <v>144</v>
      </c>
      <c r="B145" s="55" t="n">
        <v>21</v>
      </c>
      <c r="C145" s="55" t="inlineStr">
        <is>
          <t>Thursday</t>
        </is>
      </c>
      <c r="D145" s="56" t="inlineStr">
        <is>
          <t>I am a word that becomes shorter when you add two letters to it. What am I?</t>
        </is>
      </c>
      <c r="E145" s="57" t="inlineStr">
        <is>
          <t>The word short</t>
        </is>
      </c>
      <c r="F145" s="55" t="inlineStr">
        <is>
          <t>Wordplay</t>
        </is>
      </c>
      <c r="G145" s="55" t="inlineStr">
        <is>
          <t>Hard</t>
        </is>
      </c>
      <c r="H145" s="55" t="inlineStr">
        <is>
          <t>Yes</t>
        </is>
      </c>
      <c r="I145" s="55" t="inlineStr">
        <is>
          <t>https://youtu.be/fDOQTbUqCDM</t>
        </is>
      </c>
    </row>
    <row r="146" ht="15" customHeight="1" s="32">
      <c r="A146" s="55" t="n">
        <v>145</v>
      </c>
      <c r="B146" s="55" t="n">
        <v>21</v>
      </c>
      <c r="C146" s="55" t="inlineStr">
        <is>
          <t>Friday</t>
        </is>
      </c>
      <c r="D146" s="56" t="inlineStr">
        <is>
          <t>I have branches but no fruit, no trunk, and no leaves. What am I?</t>
        </is>
      </c>
      <c r="E146" s="57" t="inlineStr">
        <is>
          <t>A bank</t>
        </is>
      </c>
      <c r="F146" s="55" t="inlineStr">
        <is>
          <t>Wordplay</t>
        </is>
      </c>
      <c r="G146" s="55" t="inlineStr">
        <is>
          <t>Hard</t>
        </is>
      </c>
      <c r="H146" s="55" t="inlineStr">
        <is>
          <t>Yes</t>
        </is>
      </c>
      <c r="I146" s="55" t="inlineStr">
        <is>
          <t>https://youtu.be/ttJIlQ6EUnw</t>
        </is>
      </c>
    </row>
    <row r="147" ht="15" customHeight="1" s="32">
      <c r="A147" s="55" t="n">
        <v>146</v>
      </c>
      <c r="B147" s="55" t="n">
        <v>21</v>
      </c>
      <c r="C147" s="55" t="inlineStr">
        <is>
          <t>Saturday</t>
        </is>
      </c>
      <c r="D147" s="56" t="inlineStr">
        <is>
          <t>What can you break with a single word, even from far away?</t>
        </is>
      </c>
      <c r="E147" s="57" t="inlineStr">
        <is>
          <t>A promise (or silence)</t>
        </is>
      </c>
      <c r="F147" s="55" t="inlineStr">
        <is>
          <t>Wordplay</t>
        </is>
      </c>
      <c r="G147" s="55" t="inlineStr">
        <is>
          <t>Medium</t>
        </is>
      </c>
      <c r="H147" s="55" t="inlineStr">
        <is>
          <t>Yes</t>
        </is>
      </c>
      <c r="I147" s="55" t="inlineStr">
        <is>
          <t>https://youtu.be/LGJgBXN8XAI</t>
        </is>
      </c>
    </row>
    <row r="148" ht="15" customHeight="1" s="32">
      <c r="A148" s="55" t="n">
        <v>147</v>
      </c>
      <c r="B148" s="55" t="n">
        <v>21</v>
      </c>
      <c r="C148" s="55" t="inlineStr">
        <is>
          <t>Sunday</t>
        </is>
      </c>
      <c r="D148" s="56" t="inlineStr">
        <is>
          <t>I go up when the rain comes down. What am I?</t>
        </is>
      </c>
      <c r="E148" s="57" t="inlineStr">
        <is>
          <t>An umbrella (again)</t>
        </is>
      </c>
      <c r="F148" s="55" t="inlineStr">
        <is>
          <t>Object</t>
        </is>
      </c>
      <c r="G148" s="55" t="inlineStr">
        <is>
          <t>Medium</t>
        </is>
      </c>
      <c r="H148" s="55" t="inlineStr">
        <is>
          <t>Yes</t>
        </is>
      </c>
      <c r="I148" s="55" t="inlineStr">
        <is>
          <t>https://youtu.be/UyslTDVJWGg</t>
        </is>
      </c>
    </row>
    <row r="149" ht="15" customHeight="1" s="32">
      <c r="A149" s="55" t="n">
        <v>148</v>
      </c>
      <c r="B149" s="55" t="n">
        <v>22</v>
      </c>
      <c r="C149" s="55" t="inlineStr">
        <is>
          <t>Monday</t>
        </is>
      </c>
      <c r="D149" s="56" t="inlineStr">
        <is>
          <t>The more you share me, the less of me remains a secret. What am I?</t>
        </is>
      </c>
      <c r="E149" s="57" t="inlineStr">
        <is>
          <t>Gossip</t>
        </is>
      </c>
      <c r="F149" s="55" t="inlineStr">
        <is>
          <t>Logic</t>
        </is>
      </c>
      <c r="G149" s="55" t="inlineStr">
        <is>
          <t>Medium</t>
        </is>
      </c>
      <c r="H149" s="55" t="inlineStr">
        <is>
          <t>Yes</t>
        </is>
      </c>
      <c r="I149" s="55" t="inlineStr">
        <is>
          <t>https://youtu.be/tyoyNa-5TLs</t>
        </is>
      </c>
    </row>
    <row r="150" ht="23.85" customHeight="1" s="32">
      <c r="A150" s="55" t="n">
        <v>149</v>
      </c>
      <c r="B150" s="55" t="n">
        <v>22</v>
      </c>
      <c r="C150" s="55" t="inlineStr">
        <is>
          <t>Tuesday</t>
        </is>
      </c>
      <c r="D150" s="56" t="inlineStr">
        <is>
          <t>I have a foot on each side and one in the middle, yet I cannot stand. What am I?</t>
        </is>
      </c>
      <c r="E150" s="57" t="inlineStr">
        <is>
          <t>A yardstick</t>
        </is>
      </c>
      <c r="F150" s="55" t="inlineStr">
        <is>
          <t>Wordplay</t>
        </is>
      </c>
      <c r="G150" s="55" t="inlineStr">
        <is>
          <t>Hard</t>
        </is>
      </c>
      <c r="H150" s="55" t="inlineStr">
        <is>
          <t>Yes</t>
        </is>
      </c>
      <c r="I150" s="55" t="inlineStr">
        <is>
          <t>https://youtu.be/z087URPZZdA</t>
        </is>
      </c>
    </row>
    <row r="151" ht="15" customHeight="1" s="32">
      <c r="A151" s="55" t="n">
        <v>150</v>
      </c>
      <c r="B151" s="55" t="n">
        <v>22</v>
      </c>
      <c r="C151" s="55" t="inlineStr">
        <is>
          <t>Wednesday</t>
        </is>
      </c>
      <c r="D151" s="56" t="inlineStr">
        <is>
          <t>I run all around a field but never move. What am I?</t>
        </is>
      </c>
      <c r="E151" s="57" t="inlineStr">
        <is>
          <t>A fence</t>
        </is>
      </c>
      <c r="F151" s="55" t="inlineStr">
        <is>
          <t>Object</t>
        </is>
      </c>
      <c r="G151" s="55" t="inlineStr">
        <is>
          <t>Medium</t>
        </is>
      </c>
      <c r="H151" s="55" t="inlineStr">
        <is>
          <t>Yes</t>
        </is>
      </c>
      <c r="I151" s="55" t="inlineStr">
        <is>
          <t>https://youtu.be/4Gd4ISsafpI</t>
        </is>
      </c>
    </row>
    <row r="152" ht="23.85" customHeight="1" s="32">
      <c r="A152" s="55" t="n">
        <v>151</v>
      </c>
      <c r="B152" s="55" t="n">
        <v>22</v>
      </c>
      <c r="C152" s="55" t="inlineStr">
        <is>
          <t>Thursday</t>
        </is>
      </c>
      <c r="D152" s="56" t="inlineStr">
        <is>
          <t>I can be long or short, grown or bought, painted or left plain, and I sit at the tip of your finger. What am I?</t>
        </is>
      </c>
      <c r="E152" s="57" t="inlineStr">
        <is>
          <t>A fingernail</t>
        </is>
      </c>
      <c r="F152" s="55" t="inlineStr">
        <is>
          <t>Everyday</t>
        </is>
      </c>
      <c r="G152" s="55" t="inlineStr">
        <is>
          <t>Medium</t>
        </is>
      </c>
      <c r="H152" s="55" t="inlineStr">
        <is>
          <t>Yes</t>
        </is>
      </c>
      <c r="I152" s="55" t="inlineStr">
        <is>
          <t>https://youtu.be/GLAnNt32pr0</t>
        </is>
      </c>
    </row>
    <row r="153" ht="15" customHeight="1" s="32">
      <c r="A153" s="55" t="n">
        <v>152</v>
      </c>
      <c r="B153" s="55" t="n">
        <v>22</v>
      </c>
      <c r="C153" s="55" t="inlineStr">
        <is>
          <t>Friday</t>
        </is>
      </c>
      <c r="D153" s="56" t="inlineStr">
        <is>
          <t>I am taken before you can have it, and a photographer catches me. What am I?</t>
        </is>
      </c>
      <c r="E153" s="57" t="inlineStr">
        <is>
          <t>A picture</t>
        </is>
      </c>
      <c r="F153" s="55" t="inlineStr">
        <is>
          <t>Wordplay</t>
        </is>
      </c>
      <c r="G153" s="55" t="inlineStr">
        <is>
          <t>Medium</t>
        </is>
      </c>
      <c r="H153" s="55" t="inlineStr">
        <is>
          <t>Yes</t>
        </is>
      </c>
      <c r="I153" s="55" t="inlineStr">
        <is>
          <t>https://youtu.be/nAYi8xN0PMA</t>
        </is>
      </c>
    </row>
    <row r="154" ht="23.85" customHeight="1" s="32">
      <c r="A154" s="55" t="n">
        <v>153</v>
      </c>
      <c r="B154" s="55" t="n">
        <v>22</v>
      </c>
      <c r="C154" s="55" t="inlineStr">
        <is>
          <t>Saturday</t>
        </is>
      </c>
      <c r="D154" s="56" t="inlineStr">
        <is>
          <t>I have a head, a tail, and no legs, and I slither into your pocket as change. What am I?</t>
        </is>
      </c>
      <c r="E154" s="57" t="inlineStr">
        <is>
          <t>A snake? no, a coin</t>
        </is>
      </c>
      <c r="F154" s="55" t="inlineStr">
        <is>
          <t>Wordplay</t>
        </is>
      </c>
      <c r="G154" s="55" t="inlineStr">
        <is>
          <t>Hard</t>
        </is>
      </c>
      <c r="H154" s="55" t="inlineStr">
        <is>
          <t>Yes</t>
        </is>
      </c>
      <c r="I154" s="55" t="inlineStr">
        <is>
          <t>https://youtu.be/CTRxkQwdxAM</t>
        </is>
      </c>
    </row>
    <row r="155" ht="15" customHeight="1" s="32">
      <c r="A155" s="55" t="n">
        <v>154</v>
      </c>
      <c r="B155" s="55" t="n">
        <v>22</v>
      </c>
      <c r="C155" s="55" t="inlineStr">
        <is>
          <t>Sunday</t>
        </is>
      </c>
      <c r="D155" s="56" t="inlineStr">
        <is>
          <t>I can be caught but not thrown, and a doctor tries to break me. What am I?</t>
        </is>
      </c>
      <c r="E155" s="57" t="inlineStr">
        <is>
          <t>A fever</t>
        </is>
      </c>
      <c r="F155" s="55" t="inlineStr">
        <is>
          <t>Everyday</t>
        </is>
      </c>
      <c r="G155" s="55" t="inlineStr">
        <is>
          <t>Medium</t>
        </is>
      </c>
      <c r="H155" s="55" t="inlineStr">
        <is>
          <t>Yes</t>
        </is>
      </c>
      <c r="I155" s="55" t="inlineStr">
        <is>
          <t>https://youtu.be/ZbSY2p4F5AU</t>
        </is>
      </c>
    </row>
    <row r="156" ht="23.85" customHeight="1" s="32">
      <c r="A156" s="55" t="n">
        <v>155</v>
      </c>
      <c r="B156" s="55" t="n">
        <v>23</v>
      </c>
      <c r="C156" s="55" t="inlineStr">
        <is>
          <t>Monday</t>
        </is>
      </c>
      <c r="D156" s="56" t="inlineStr">
        <is>
          <t>I have a lid and a bottom but I am not a box; you lift me to see your food steam. What am I?</t>
        </is>
      </c>
      <c r="E156" s="57" t="inlineStr">
        <is>
          <t>A pot</t>
        </is>
      </c>
      <c r="F156" s="55" t="inlineStr">
        <is>
          <t>Object</t>
        </is>
      </c>
      <c r="G156" s="55" t="inlineStr">
        <is>
          <t>Easy</t>
        </is>
      </c>
      <c r="H156" s="55" t="inlineStr">
        <is>
          <t>Yes</t>
        </is>
      </c>
      <c r="I156" s="55" t="inlineStr">
        <is>
          <t>https://youtu.be/iAAYUamGocY</t>
        </is>
      </c>
    </row>
    <row r="157" ht="23.85" customHeight="1" s="32">
      <c r="A157" s="55" t="n">
        <v>156</v>
      </c>
      <c r="B157" s="55" t="n">
        <v>23</v>
      </c>
      <c r="C157" s="55" t="inlineStr">
        <is>
          <t>Tuesday</t>
        </is>
      </c>
      <c r="D157" s="56" t="inlineStr">
        <is>
          <t>I have a face that never smiles and hands that never wave, and I rule your mornings. What am I?</t>
        </is>
      </c>
      <c r="E157" s="57" t="inlineStr">
        <is>
          <t>A clock face</t>
        </is>
      </c>
      <c r="F157" s="55" t="inlineStr">
        <is>
          <t>Time</t>
        </is>
      </c>
      <c r="G157" s="55" t="inlineStr">
        <is>
          <t>Medium</t>
        </is>
      </c>
      <c r="H157" s="55" t="inlineStr">
        <is>
          <t>Yes</t>
        </is>
      </c>
      <c r="I157" s="55" t="inlineStr">
        <is>
          <t>https://youtu.be/1mTSoiRuKxk</t>
        </is>
      </c>
    </row>
    <row r="158" ht="23.85" customHeight="1" s="32">
      <c r="A158" s="55" t="n">
        <v>157</v>
      </c>
      <c r="B158" s="55" t="n">
        <v>23</v>
      </c>
      <c r="C158" s="55" t="inlineStr">
        <is>
          <t>Wednesday</t>
        </is>
      </c>
      <c r="D158" s="56" t="inlineStr">
        <is>
          <t>I can be told, cracked, kept, or spoiled, and children beg to hear me at night. What am I?</t>
        </is>
      </c>
      <c r="E158" s="57" t="inlineStr">
        <is>
          <t>A story</t>
        </is>
      </c>
      <c r="F158" s="55" t="inlineStr">
        <is>
          <t>Wordplay</t>
        </is>
      </c>
      <c r="G158" s="55" t="inlineStr">
        <is>
          <t>Medium</t>
        </is>
      </c>
      <c r="H158" s="55" t="inlineStr">
        <is>
          <t>Yes</t>
        </is>
      </c>
      <c r="I158" s="55" t="inlineStr">
        <is>
          <t>https://youtu.be/nsMbpZssslc</t>
        </is>
      </c>
    </row>
    <row r="159" ht="15" customHeight="1" s="32">
      <c r="A159" s="55" t="n">
        <v>158</v>
      </c>
      <c r="B159" s="55" t="n">
        <v>23</v>
      </c>
      <c r="C159" s="55" t="inlineStr">
        <is>
          <t>Thursday</t>
        </is>
      </c>
      <c r="D159" s="56" t="inlineStr">
        <is>
          <t>I have a mouth but never speak, and a bank but hold no money. What am I?</t>
        </is>
      </c>
      <c r="E159" s="57" t="inlineStr">
        <is>
          <t>A river bank</t>
        </is>
      </c>
      <c r="F159" s="55" t="inlineStr">
        <is>
          <t>Nature</t>
        </is>
      </c>
      <c r="G159" s="55" t="inlineStr">
        <is>
          <t>Hard</t>
        </is>
      </c>
      <c r="H159" s="55" t="inlineStr">
        <is>
          <t>Yes</t>
        </is>
      </c>
      <c r="I159" s="55" t="inlineStr">
        <is>
          <t>https://youtu.be/uHz6YvP3n6I</t>
        </is>
      </c>
    </row>
    <row r="160" ht="15" customHeight="1" s="32">
      <c r="A160" s="55" t="n">
        <v>159</v>
      </c>
      <c r="B160" s="55" t="n">
        <v>23</v>
      </c>
      <c r="C160" s="55" t="inlineStr">
        <is>
          <t>Friday</t>
        </is>
      </c>
      <c r="D160" s="56" t="inlineStr">
        <is>
          <t>What has 88 keys but cannot open a single lock?</t>
        </is>
      </c>
      <c r="E160" s="57" t="inlineStr">
        <is>
          <t>A piano keyboard</t>
        </is>
      </c>
      <c r="F160" s="55" t="inlineStr">
        <is>
          <t>Wordplay</t>
        </is>
      </c>
      <c r="G160" s="55" t="inlineStr">
        <is>
          <t>Medium</t>
        </is>
      </c>
      <c r="H160" s="55" t="inlineStr">
        <is>
          <t>Yes</t>
        </is>
      </c>
      <c r="I160" s="55" t="inlineStr">
        <is>
          <t>https://youtu.be/7N3TMInvSlc</t>
        </is>
      </c>
    </row>
    <row r="161" ht="23.85" customHeight="1" s="32">
      <c r="A161" s="55" t="n">
        <v>160</v>
      </c>
      <c r="B161" s="55" t="n">
        <v>23</v>
      </c>
      <c r="C161" s="55" t="inlineStr">
        <is>
          <t>Saturday</t>
        </is>
      </c>
      <c r="D161" s="56" t="inlineStr">
        <is>
          <t>I am pressed but never wrinkled, dialed but never turned, and I ring for your attention. What am I?</t>
        </is>
      </c>
      <c r="E161" s="57" t="inlineStr">
        <is>
          <t>A doorbell</t>
        </is>
      </c>
      <c r="F161" s="55" t="inlineStr">
        <is>
          <t>Object</t>
        </is>
      </c>
      <c r="G161" s="55" t="inlineStr">
        <is>
          <t>Medium</t>
        </is>
      </c>
      <c r="H161" s="55" t="inlineStr">
        <is>
          <t>Yes</t>
        </is>
      </c>
      <c r="I161" s="55" t="inlineStr">
        <is>
          <t>https://youtu.be/93of1biImB0</t>
        </is>
      </c>
    </row>
    <row r="162" ht="15" customHeight="1" s="32">
      <c r="A162" s="55" t="n">
        <v>161</v>
      </c>
      <c r="B162" s="55" t="n">
        <v>23</v>
      </c>
      <c r="C162" s="55" t="inlineStr">
        <is>
          <t>Sunday</t>
        </is>
      </c>
      <c r="D162" s="56" t="inlineStr">
        <is>
          <t>I have a cap but no head, and a body of ink; uncap me and I write. What am I?</t>
        </is>
      </c>
      <c r="E162" s="57" t="inlineStr">
        <is>
          <t>A pen</t>
        </is>
      </c>
      <c r="F162" s="55" t="inlineStr">
        <is>
          <t>Object</t>
        </is>
      </c>
      <c r="G162" s="55" t="inlineStr">
        <is>
          <t>Easy</t>
        </is>
      </c>
      <c r="H162" s="55" t="inlineStr">
        <is>
          <t>Yes</t>
        </is>
      </c>
      <c r="I162" s="55" t="inlineStr">
        <is>
          <t>https://youtu.be/varu1sAPkNg</t>
        </is>
      </c>
    </row>
    <row r="163" ht="23.85" customHeight="1" s="32">
      <c r="A163" s="55" t="n">
        <v>162</v>
      </c>
      <c r="B163" s="55" t="n">
        <v>24</v>
      </c>
      <c r="C163" s="55" t="inlineStr">
        <is>
          <t>Monday</t>
        </is>
      </c>
      <c r="D163" s="56" t="inlineStr">
        <is>
          <t>I can be blown but I am not a whistle, popped but I am not corn, and I float at parties. What am I?</t>
        </is>
      </c>
      <c r="E163" s="57" t="inlineStr">
        <is>
          <t>A balloon</t>
        </is>
      </c>
      <c r="F163" s="55" t="inlineStr">
        <is>
          <t>Object</t>
        </is>
      </c>
      <c r="G163" s="55" t="inlineStr">
        <is>
          <t>Easy</t>
        </is>
      </c>
      <c r="H163" s="55" t="inlineStr">
        <is>
          <t>Yes</t>
        </is>
      </c>
      <c r="I163" s="55" t="inlineStr">
        <is>
          <t>https://youtu.be/pG8CzUX7nW0</t>
        </is>
      </c>
    </row>
    <row r="164" ht="23.85" customHeight="1" s="32">
      <c r="A164" s="55" t="n">
        <v>163</v>
      </c>
      <c r="B164" s="55" t="n">
        <v>24</v>
      </c>
      <c r="C164" s="55" t="inlineStr">
        <is>
          <t>Tuesday</t>
        </is>
      </c>
      <c r="D164" s="56" t="inlineStr">
        <is>
          <t>I have a spring but never bloom, and I keep the time you set me for. What am I?</t>
        </is>
      </c>
      <c r="E164" s="57" t="inlineStr">
        <is>
          <t>A wind-up timer</t>
        </is>
      </c>
      <c r="F164" s="55" t="inlineStr">
        <is>
          <t>Object</t>
        </is>
      </c>
      <c r="G164" s="55" t="inlineStr">
        <is>
          <t>Medium</t>
        </is>
      </c>
      <c r="H164" s="55" t="inlineStr">
        <is>
          <t>Yes</t>
        </is>
      </c>
      <c r="I164" s="55" t="inlineStr">
        <is>
          <t>https://youtu.be/CoQ1lcCyCLA</t>
        </is>
      </c>
    </row>
    <row r="165" ht="23.85" customHeight="1" s="32">
      <c r="A165" s="55" t="n">
        <v>164</v>
      </c>
      <c r="B165" s="55" t="n">
        <v>24</v>
      </c>
      <c r="C165" s="55" t="inlineStr">
        <is>
          <t>Wednesday</t>
        </is>
      </c>
      <c r="D165" s="56" t="inlineStr">
        <is>
          <t>I have a golden head and a white beard and I stand in the field until harvest. What am I?</t>
        </is>
      </c>
      <c r="E165" s="57" t="inlineStr">
        <is>
          <t>A stalk of wheat</t>
        </is>
      </c>
      <c r="F165" s="55" t="inlineStr">
        <is>
          <t>Nature</t>
        </is>
      </c>
      <c r="G165" s="55" t="inlineStr">
        <is>
          <t>Hard</t>
        </is>
      </c>
      <c r="H165" s="55" t="inlineStr">
        <is>
          <t>Yes</t>
        </is>
      </c>
      <c r="I165" s="55" t="inlineStr">
        <is>
          <t>https://youtu.be/Oz30fK1lEd8</t>
        </is>
      </c>
    </row>
    <row r="166" ht="15" customHeight="1" s="32">
      <c r="A166" s="55" t="n">
        <v>165</v>
      </c>
      <c r="B166" s="55" t="n">
        <v>24</v>
      </c>
      <c r="C166" s="55" t="inlineStr">
        <is>
          <t>Thursday</t>
        </is>
      </c>
      <c r="D166" s="56" t="inlineStr">
        <is>
          <t>I am the sea's own writing, arriving and erased on the same shore. What am I?</t>
        </is>
      </c>
      <c r="E166" s="57" t="inlineStr">
        <is>
          <t>A wave</t>
        </is>
      </c>
      <c r="F166" s="55" t="inlineStr">
        <is>
          <t>Nature</t>
        </is>
      </c>
      <c r="G166" s="55" t="inlineStr">
        <is>
          <t>Medium</t>
        </is>
      </c>
      <c r="H166" s="55" t="inlineStr">
        <is>
          <t>Yes</t>
        </is>
      </c>
      <c r="I166" s="55" t="inlineStr">
        <is>
          <t>https://youtu.be/GidakqLcsnM</t>
        </is>
      </c>
    </row>
    <row r="167" ht="23.85" customHeight="1" s="32">
      <c r="A167" s="55" t="n">
        <v>166</v>
      </c>
      <c r="B167" s="55" t="n">
        <v>24</v>
      </c>
      <c r="C167" s="55" t="inlineStr">
        <is>
          <t>Friday</t>
        </is>
      </c>
      <c r="D167" s="56" t="inlineStr">
        <is>
          <t>I have hundreds of legs but cannot stand, and I sweep your floor clean. What am I?</t>
        </is>
      </c>
      <c r="E167" s="57" t="inlineStr">
        <is>
          <t>A broom</t>
        </is>
      </c>
      <c r="F167" s="55" t="inlineStr">
        <is>
          <t>Object</t>
        </is>
      </c>
      <c r="G167" s="55" t="inlineStr">
        <is>
          <t>Medium</t>
        </is>
      </c>
      <c r="H167" s="55" t="inlineStr">
        <is>
          <t>Yes</t>
        </is>
      </c>
      <c r="I167" s="55" t="inlineStr">
        <is>
          <t>https://youtu.be/UxAeZcLEWE8</t>
        </is>
      </c>
    </row>
    <row r="168" ht="23.85" customHeight="1" s="32">
      <c r="A168" s="55" t="n">
        <v>167</v>
      </c>
      <c r="B168" s="55" t="n">
        <v>24</v>
      </c>
      <c r="C168" s="55" t="inlineStr">
        <is>
          <t>Saturday</t>
        </is>
      </c>
      <c r="D168" s="56" t="inlineStr">
        <is>
          <t>I am opened for a laugh and closed for a nap, and I sit on your face in the sun. What am I?</t>
        </is>
      </c>
      <c r="E168" s="57" t="inlineStr">
        <is>
          <t>Sunglasses</t>
        </is>
      </c>
      <c r="F168" s="55" t="inlineStr">
        <is>
          <t>Object</t>
        </is>
      </c>
      <c r="G168" s="55" t="inlineStr">
        <is>
          <t>Medium</t>
        </is>
      </c>
      <c r="H168" s="55" t="inlineStr">
        <is>
          <t>Yes</t>
        </is>
      </c>
      <c r="I168" s="55" t="inlineStr">
        <is>
          <t>https://youtu.be/7Z3Huqn6muE</t>
        </is>
      </c>
    </row>
    <row r="169" ht="23.85" customHeight="1" s="32">
      <c r="A169" s="55" t="n">
        <v>168</v>
      </c>
      <c r="B169" s="55" t="n">
        <v>24</v>
      </c>
      <c r="C169" s="55" t="inlineStr">
        <is>
          <t>Sunday</t>
        </is>
      </c>
      <c r="D169" s="56" t="inlineStr">
        <is>
          <t>I have a belt but no waist, and I carry boxes without ever lifting them. What am I?</t>
        </is>
      </c>
      <c r="E169" s="57" t="inlineStr">
        <is>
          <t>A conveyor belt</t>
        </is>
      </c>
      <c r="F169" s="55" t="inlineStr">
        <is>
          <t>Object</t>
        </is>
      </c>
      <c r="G169" s="55" t="inlineStr">
        <is>
          <t>Hard</t>
        </is>
      </c>
      <c r="H169" s="55" t="inlineStr">
        <is>
          <t>Yes</t>
        </is>
      </c>
      <c r="I169" s="55" t="inlineStr">
        <is>
          <t>https://youtu.be/xz9AO3sw8g4</t>
        </is>
      </c>
    </row>
    <row r="170" ht="15" customHeight="1" s="32">
      <c r="A170" s="55" t="n">
        <v>169</v>
      </c>
      <c r="B170" s="55" t="n">
        <v>25</v>
      </c>
      <c r="C170" s="55" t="inlineStr">
        <is>
          <t>Monday</t>
        </is>
      </c>
      <c r="D170" s="56" t="inlineStr">
        <is>
          <t>I have a crown but I am not a king, and a dentist knows me well. What am I?</t>
        </is>
      </c>
      <c r="E170" s="57" t="inlineStr">
        <is>
          <t>A tooth</t>
        </is>
      </c>
      <c r="F170" s="55" t="inlineStr">
        <is>
          <t>Everyday</t>
        </is>
      </c>
      <c r="G170" s="55" t="inlineStr">
        <is>
          <t>Medium</t>
        </is>
      </c>
      <c r="H170" s="55" t="inlineStr">
        <is>
          <t>Yes</t>
        </is>
      </c>
      <c r="I170" s="55" t="inlineStr">
        <is>
          <t>https://youtu.be/V-XxTh6J9pc</t>
        </is>
      </c>
    </row>
    <row r="171" ht="23.85" customHeight="1" s="32">
      <c r="A171" s="55" t="n">
        <v>170</v>
      </c>
      <c r="B171" s="55" t="n">
        <v>25</v>
      </c>
      <c r="C171" s="55" t="inlineStr">
        <is>
          <t>Tuesday</t>
        </is>
      </c>
      <c r="D171" s="56" t="inlineStr">
        <is>
          <t>I am read from a wrist, worn like jewelry, and I count your steps as well as your hours. What am I?</t>
        </is>
      </c>
      <c r="E171" s="57" t="inlineStr">
        <is>
          <t>A smartwatch</t>
        </is>
      </c>
      <c r="F171" s="55" t="inlineStr">
        <is>
          <t>Modern</t>
        </is>
      </c>
      <c r="G171" s="55" t="inlineStr">
        <is>
          <t>Medium</t>
        </is>
      </c>
      <c r="H171" s="55" t="inlineStr">
        <is>
          <t>Yes</t>
        </is>
      </c>
      <c r="I171" s="55" t="inlineStr">
        <is>
          <t>https://youtu.be/KWeBdIqjDLY</t>
        </is>
      </c>
    </row>
    <row r="172" ht="15" customHeight="1" s="32">
      <c r="A172" s="55" t="n">
        <v>171</v>
      </c>
      <c r="B172" s="55" t="n">
        <v>25</v>
      </c>
      <c r="C172" s="55" t="inlineStr">
        <is>
          <t>Wednesday</t>
        </is>
      </c>
      <c r="D172" s="56" t="inlineStr">
        <is>
          <t>I have a home screen but no house, and I fit in your hand. What am I?</t>
        </is>
      </c>
      <c r="E172" s="57" t="inlineStr">
        <is>
          <t>A smartphone</t>
        </is>
      </c>
      <c r="F172" s="55" t="inlineStr">
        <is>
          <t>Modern</t>
        </is>
      </c>
      <c r="G172" s="55" t="inlineStr">
        <is>
          <t>Easy</t>
        </is>
      </c>
      <c r="H172" s="55" t="inlineStr">
        <is>
          <t>Yes</t>
        </is>
      </c>
      <c r="I172" s="55" t="inlineStr">
        <is>
          <t>https://youtu.be/7ZFOIK8xdOc</t>
        </is>
      </c>
    </row>
    <row r="173" ht="15" customHeight="1" s="32">
      <c r="A173" s="55" t="n">
        <v>172</v>
      </c>
      <c r="B173" s="55" t="n">
        <v>25</v>
      </c>
      <c r="C173" s="55" t="inlineStr">
        <is>
          <t>Thursday</t>
        </is>
      </c>
      <c r="D173" s="56" t="inlineStr">
        <is>
          <t>I have a web but I am not a spider, and the whole world visits me. What am I?</t>
        </is>
      </c>
      <c r="E173" s="57" t="inlineStr">
        <is>
          <t>The internet</t>
        </is>
      </c>
      <c r="F173" s="55" t="inlineStr">
        <is>
          <t>Modern</t>
        </is>
      </c>
      <c r="G173" s="55" t="inlineStr">
        <is>
          <t>Medium</t>
        </is>
      </c>
      <c r="H173" s="55" t="inlineStr">
        <is>
          <t>Yes</t>
        </is>
      </c>
      <c r="I173" s="55" t="inlineStr">
        <is>
          <t>https://youtu.be/y6Bv9-QiAuU</t>
        </is>
      </c>
    </row>
    <row r="174" ht="23.85" customHeight="1" s="32">
      <c r="A174" s="55" t="n">
        <v>173</v>
      </c>
      <c r="B174" s="55" t="n">
        <v>25</v>
      </c>
      <c r="C174" s="55" t="inlineStr">
        <is>
          <t>Friday</t>
        </is>
      </c>
      <c r="D174" s="56" t="inlineStr">
        <is>
          <t>You write on me every day and I never fill up, and I send your words in a blink. What am I?</t>
        </is>
      </c>
      <c r="E174" s="57" t="inlineStr">
        <is>
          <t>An email</t>
        </is>
      </c>
      <c r="F174" s="55" t="inlineStr">
        <is>
          <t>Modern</t>
        </is>
      </c>
      <c r="G174" s="55" t="inlineStr">
        <is>
          <t>Medium</t>
        </is>
      </c>
      <c r="H174" s="55" t="inlineStr">
        <is>
          <t>Yes</t>
        </is>
      </c>
      <c r="I174" s="55" t="inlineStr">
        <is>
          <t>https://youtu.be/tJYi-CKtwWc</t>
        </is>
      </c>
    </row>
    <row r="175" ht="23.85" customHeight="1" s="32">
      <c r="A175" s="55" t="n">
        <v>174</v>
      </c>
      <c r="B175" s="55" t="n">
        <v>25</v>
      </c>
      <c r="C175" s="55" t="inlineStr">
        <is>
          <t>Saturday</t>
        </is>
      </c>
      <c r="D175" s="56" t="inlineStr">
        <is>
          <t>I have a bark of my own on the tree, and a bark of noise when I meet a stranger. What am I?</t>
        </is>
      </c>
      <c r="E175" s="57" t="inlineStr">
        <is>
          <t>A dog</t>
        </is>
      </c>
      <c r="F175" s="55" t="inlineStr">
        <is>
          <t>Wordplay</t>
        </is>
      </c>
      <c r="G175" s="55" t="inlineStr">
        <is>
          <t>Medium</t>
        </is>
      </c>
      <c r="H175" s="55" t="inlineStr">
        <is>
          <t>Yes</t>
        </is>
      </c>
      <c r="I175" s="55" t="inlineStr">
        <is>
          <t>https://youtu.be/2QdutAwtTQI</t>
        </is>
      </c>
    </row>
    <row r="176" ht="23.85" customHeight="1" s="32">
      <c r="A176" s="55" t="n">
        <v>175</v>
      </c>
      <c r="B176" s="55" t="n">
        <v>25</v>
      </c>
      <c r="C176" s="55" t="inlineStr">
        <is>
          <t>Sunday</t>
        </is>
      </c>
      <c r="D176" s="56" t="inlineStr">
        <is>
          <t>I am pumped but never a fist, checked before a trip, and I go flat when I fail. What am I?</t>
        </is>
      </c>
      <c r="E176" s="57" t="inlineStr">
        <is>
          <t>A tyre</t>
        </is>
      </c>
      <c r="F176" s="55" t="inlineStr">
        <is>
          <t>Object</t>
        </is>
      </c>
      <c r="G176" s="55" t="inlineStr">
        <is>
          <t>Medium</t>
        </is>
      </c>
      <c r="H176" s="55" t="inlineStr">
        <is>
          <t>Yes</t>
        </is>
      </c>
      <c r="I176" s="55" t="inlineStr">
        <is>
          <t>https://youtu.be/VMeLKtNBqfc</t>
        </is>
      </c>
    </row>
    <row r="177" ht="23.85" customHeight="1" s="32">
      <c r="A177" s="55" t="n">
        <v>176</v>
      </c>
      <c r="B177" s="55" t="n">
        <v>26</v>
      </c>
      <c r="C177" s="55" t="inlineStr">
        <is>
          <t>Monday</t>
        </is>
      </c>
      <c r="D177" s="56" t="inlineStr">
        <is>
          <t>I have wings but I am not a bird, an engine but I am not a car, and I carry hundreds through the sky. What am I?</t>
        </is>
      </c>
      <c r="E177" s="57" t="inlineStr">
        <is>
          <t>An aeroplane</t>
        </is>
      </c>
      <c r="F177" s="55" t="inlineStr">
        <is>
          <t>Object</t>
        </is>
      </c>
      <c r="G177" s="55" t="inlineStr">
        <is>
          <t>Easy</t>
        </is>
      </c>
      <c r="H177" s="55" t="inlineStr">
        <is>
          <t>Yes</t>
        </is>
      </c>
      <c r="I177" s="55" t="inlineStr">
        <is>
          <t>https://youtu.be/KAJeWIYxFIQ</t>
        </is>
      </c>
    </row>
    <row r="178" ht="23.85" customHeight="1" s="32">
      <c r="A178" s="55" t="n">
        <v>177</v>
      </c>
      <c r="B178" s="55" t="n">
        <v>26</v>
      </c>
      <c r="C178" s="55" t="inlineStr">
        <is>
          <t>Tuesday</t>
        </is>
      </c>
      <c r="D178" s="56" t="inlineStr">
        <is>
          <t>I have a bow but shoot no arrows, and I sing when you drag a stick across me. What am I?</t>
        </is>
      </c>
      <c r="E178" s="57" t="inlineStr">
        <is>
          <t>A violin</t>
        </is>
      </c>
      <c r="F178" s="55" t="inlineStr">
        <is>
          <t>Object</t>
        </is>
      </c>
      <c r="G178" s="55" t="inlineStr">
        <is>
          <t>Medium</t>
        </is>
      </c>
      <c r="H178" s="55" t="inlineStr">
        <is>
          <t>Yes</t>
        </is>
      </c>
      <c r="I178" s="55" t="inlineStr">
        <is>
          <t>https://youtu.be/8fsdP2K7NSE</t>
        </is>
      </c>
    </row>
    <row r="179" ht="23.85" customHeight="1" s="32">
      <c r="A179" s="55" t="n">
        <v>178</v>
      </c>
      <c r="B179" s="55" t="n">
        <v>26</v>
      </c>
      <c r="C179" s="55" t="inlineStr">
        <is>
          <t>Wednesday</t>
        </is>
      </c>
      <c r="D179" s="56" t="inlineStr">
        <is>
          <t>I stand on one leg with a round flat head, and dinners are served upon me. What am I?</t>
        </is>
      </c>
      <c r="E179" s="57" t="inlineStr">
        <is>
          <t>A table? no, a plate on a stand</t>
        </is>
      </c>
      <c r="F179" s="55" t="inlineStr">
        <is>
          <t>Object</t>
        </is>
      </c>
      <c r="G179" s="55" t="inlineStr">
        <is>
          <t>Hard</t>
        </is>
      </c>
      <c r="H179" s="55" t="inlineStr">
        <is>
          <t>Yes</t>
        </is>
      </c>
      <c r="I179" s="55" t="inlineStr">
        <is>
          <t>https://youtu.be/gatFPEjfYH0</t>
        </is>
      </c>
    </row>
    <row r="180" ht="23.85" customHeight="1" s="32">
      <c r="A180" s="55" t="n">
        <v>179</v>
      </c>
      <c r="B180" s="55" t="n">
        <v>26</v>
      </c>
      <c r="C180" s="55" t="inlineStr">
        <is>
          <t>Thursday</t>
        </is>
      </c>
      <c r="D180" s="56" t="inlineStr">
        <is>
          <t>I have a current but no river, a plug but no bath, and I power your whole home. What am I?</t>
        </is>
      </c>
      <c r="E180" s="57" t="inlineStr">
        <is>
          <t>Electricity</t>
        </is>
      </c>
      <c r="F180" s="55" t="inlineStr">
        <is>
          <t>Modern</t>
        </is>
      </c>
      <c r="G180" s="55" t="inlineStr">
        <is>
          <t>Medium</t>
        </is>
      </c>
      <c r="H180" s="55" t="inlineStr">
        <is>
          <t>Yes</t>
        </is>
      </c>
      <c r="I180" s="55" t="inlineStr">
        <is>
          <t>https://youtu.be/ZWnzlFz2nCM</t>
        </is>
      </c>
    </row>
    <row r="181" ht="23.85" customHeight="1" s="32">
      <c r="A181" s="55" t="n">
        <v>180</v>
      </c>
      <c r="B181" s="55" t="n">
        <v>26</v>
      </c>
      <c r="C181" s="55" t="inlineStr">
        <is>
          <t>Friday</t>
        </is>
      </c>
      <c r="D181" s="56" t="inlineStr">
        <is>
          <t>I have a bell, two wheels, and pedals, and I move only when you push me. What am I?</t>
        </is>
      </c>
      <c r="E181" s="57" t="inlineStr">
        <is>
          <t>A bicycle</t>
        </is>
      </c>
      <c r="F181" s="55" t="inlineStr">
        <is>
          <t>Object</t>
        </is>
      </c>
      <c r="G181" s="55" t="inlineStr">
        <is>
          <t>Easy</t>
        </is>
      </c>
      <c r="H181" s="55" t="inlineStr">
        <is>
          <t>Yes</t>
        </is>
      </c>
      <c r="I181" s="55" t="inlineStr">
        <is>
          <t>https://youtu.be/PIFBUHj6yV0</t>
        </is>
      </c>
    </row>
    <row r="182" ht="23.85" customHeight="1" s="32">
      <c r="A182" s="55" t="n">
        <v>181</v>
      </c>
      <c r="B182" s="55" t="n">
        <v>26</v>
      </c>
      <c r="C182" s="55" t="inlineStr">
        <is>
          <t>Saturday</t>
        </is>
      </c>
      <c r="D182" s="56" t="inlineStr">
        <is>
          <t>I have a screen but I am not a window, a remote but no control of my own, and I tell stories all evening. What am I?</t>
        </is>
      </c>
      <c r="E182" s="57" t="inlineStr">
        <is>
          <t>A television</t>
        </is>
      </c>
      <c r="F182" s="55" t="inlineStr">
        <is>
          <t>Object</t>
        </is>
      </c>
      <c r="G182" s="55" t="inlineStr">
        <is>
          <t>Easy</t>
        </is>
      </c>
      <c r="H182" s="55" t="inlineStr">
        <is>
          <t>Yes</t>
        </is>
      </c>
      <c r="I182" s="55" t="inlineStr">
        <is>
          <t>https://youtu.be/nkHWQ3dRORA</t>
        </is>
      </c>
    </row>
    <row r="183" ht="23.85" customHeight="1" s="32">
      <c r="A183" s="55" t="n">
        <v>182</v>
      </c>
      <c r="B183" s="55" t="n">
        <v>26</v>
      </c>
      <c r="C183" s="55" t="inlineStr">
        <is>
          <t>Sunday</t>
        </is>
      </c>
      <c r="D183" s="56" t="inlineStr">
        <is>
          <t>I have a wick and wax no more; I am the smell that says I just went out. What am I?</t>
        </is>
      </c>
      <c r="E183" s="57" t="inlineStr">
        <is>
          <t>Smoke</t>
        </is>
      </c>
      <c r="F183" s="55" t="inlineStr">
        <is>
          <t>Nature</t>
        </is>
      </c>
      <c r="G183" s="55" t="inlineStr">
        <is>
          <t>Hard</t>
        </is>
      </c>
      <c r="H183" s="55" t="inlineStr">
        <is>
          <t>Yes</t>
        </is>
      </c>
      <c r="I183" s="55" t="inlineStr">
        <is>
          <t>https://youtu.be/Ca3X3QjAkjI</t>
        </is>
      </c>
    </row>
    <row r="184" ht="23.85" customHeight="1" s="32">
      <c r="A184" s="55" t="n">
        <v>183</v>
      </c>
      <c r="B184" s="55" t="n">
        <v>27</v>
      </c>
      <c r="C184" s="55" t="inlineStr">
        <is>
          <t>Monday</t>
        </is>
      </c>
      <c r="D184" s="56" t="inlineStr">
        <is>
          <t>I stand guard at the gate of your house and greet every visitor with a number. What am I?</t>
        </is>
      </c>
      <c r="E184" s="57" t="inlineStr">
        <is>
          <t>A doormat? no, a house number</t>
        </is>
      </c>
      <c r="F184" s="55" t="inlineStr">
        <is>
          <t>Object</t>
        </is>
      </c>
      <c r="G184" s="55" t="inlineStr">
        <is>
          <t>Hard</t>
        </is>
      </c>
      <c r="H184" s="55" t="inlineStr">
        <is>
          <t>Yes</t>
        </is>
      </c>
      <c r="I184" s="55" t="inlineStr">
        <is>
          <t>https://youtu.be/epoNfsBRLso</t>
        </is>
      </c>
    </row>
    <row r="185" ht="23.85" customHeight="1" s="32">
      <c r="A185" s="55" t="n">
        <v>184</v>
      </c>
      <c r="B185" s="55" t="n">
        <v>27</v>
      </c>
      <c r="C185" s="55" t="inlineStr">
        <is>
          <t>Tuesday</t>
        </is>
      </c>
      <c r="D185" s="56" t="inlineStr">
        <is>
          <t>I am the space between the notes, and music would be noise without me. What am I?</t>
        </is>
      </c>
      <c r="E185" s="57" t="inlineStr">
        <is>
          <t>A rest (pause)</t>
        </is>
      </c>
      <c r="F185" s="55" t="inlineStr">
        <is>
          <t>Wordplay</t>
        </is>
      </c>
      <c r="G185" s="55" t="inlineStr">
        <is>
          <t>Hard</t>
        </is>
      </c>
      <c r="H185" s="55" t="inlineStr">
        <is>
          <t>Yes</t>
        </is>
      </c>
      <c r="I185" s="55" t="inlineStr">
        <is>
          <t>https://youtu.be/2jg_M3yI1Vk</t>
        </is>
      </c>
    </row>
    <row r="186" ht="23.85" customHeight="1" s="32">
      <c r="A186" s="55" t="n">
        <v>185</v>
      </c>
      <c r="B186" s="55" t="n">
        <v>27</v>
      </c>
      <c r="C186" s="55" t="inlineStr">
        <is>
          <t>Wednesday</t>
        </is>
      </c>
      <c r="D186" s="56" t="inlineStr">
        <is>
          <t>I am worn on the head, tossed in the air at graduation, and I have a flat square top. What am I?</t>
        </is>
      </c>
      <c r="E186" s="57" t="inlineStr">
        <is>
          <t>A graduation cap</t>
        </is>
      </c>
      <c r="F186" s="55" t="inlineStr">
        <is>
          <t>Object</t>
        </is>
      </c>
      <c r="G186" s="55" t="inlineStr">
        <is>
          <t>Medium</t>
        </is>
      </c>
      <c r="H186" s="55" t="inlineStr">
        <is>
          <t>Yes</t>
        </is>
      </c>
      <c r="I186" s="55" t="inlineStr">
        <is>
          <t>https://youtu.be/sifOXxkE7vI</t>
        </is>
      </c>
    </row>
    <row r="187" ht="23.85" customHeight="1" s="32">
      <c r="A187" s="55" t="n">
        <v>186</v>
      </c>
      <c r="B187" s="55" t="n">
        <v>27</v>
      </c>
      <c r="C187" s="55" t="inlineStr">
        <is>
          <t>Thursday</t>
        </is>
      </c>
      <c r="D187" s="56" t="inlineStr">
        <is>
          <t>I can be split but I am not wood, atomic but I am not a bomb in your kitchen, and I am the smallest piece of an element. What am I?</t>
        </is>
      </c>
      <c r="E187" s="57" t="inlineStr">
        <is>
          <t>An atom</t>
        </is>
      </c>
      <c r="F187" s="55" t="inlineStr">
        <is>
          <t>Logic</t>
        </is>
      </c>
      <c r="G187" s="55" t="inlineStr">
        <is>
          <t>Hard</t>
        </is>
      </c>
      <c r="H187" s="55" t="inlineStr">
        <is>
          <t>Yes</t>
        </is>
      </c>
      <c r="I187" s="55" t="inlineStr">
        <is>
          <t>https://youtu.be/lPFGwcdvhUs</t>
        </is>
      </c>
    </row>
    <row r="188" ht="23.85" customHeight="1" s="32">
      <c r="A188" s="55" t="n">
        <v>187</v>
      </c>
      <c r="B188" s="55" t="n">
        <v>27</v>
      </c>
      <c r="C188" s="55" t="inlineStr">
        <is>
          <t>Friday</t>
        </is>
      </c>
      <c r="D188" s="56" t="inlineStr">
        <is>
          <t>I am counted in a herd but I put you to sleep, and I never actually exist. What am I?</t>
        </is>
      </c>
      <c r="E188" s="57" t="inlineStr">
        <is>
          <t>An imaginary sheep</t>
        </is>
      </c>
      <c r="F188" s="55" t="inlineStr">
        <is>
          <t>Wordplay</t>
        </is>
      </c>
      <c r="G188" s="55" t="inlineStr">
        <is>
          <t>Hard</t>
        </is>
      </c>
      <c r="H188" s="55" t="inlineStr">
        <is>
          <t>Yes</t>
        </is>
      </c>
      <c r="I188" s="55" t="inlineStr">
        <is>
          <t>https://youtu.be/Hchcuo8X_rg</t>
        </is>
      </c>
    </row>
    <row r="189" ht="15" customHeight="1" s="32">
      <c r="A189" s="55" t="n">
        <v>188</v>
      </c>
      <c r="B189" s="55" t="n">
        <v>27</v>
      </c>
      <c r="C189" s="55" t="inlineStr">
        <is>
          <t>Saturday</t>
        </is>
      </c>
      <c r="D189" s="56" t="inlineStr">
        <is>
          <t>I bite paper to hold it together and never let go until you pry me off. What am I?</t>
        </is>
      </c>
      <c r="E189" s="57" t="inlineStr">
        <is>
          <t>A stapler</t>
        </is>
      </c>
      <c r="F189" s="55" t="inlineStr">
        <is>
          <t>Object</t>
        </is>
      </c>
      <c r="G189" s="55" t="inlineStr">
        <is>
          <t>Easy</t>
        </is>
      </c>
      <c r="H189" s="55" t="inlineStr">
        <is>
          <t>Yes</t>
        </is>
      </c>
      <c r="I189" s="55" t="inlineStr">
        <is>
          <t>https://youtu.be/UzK9of8H8sg</t>
        </is>
      </c>
    </row>
    <row r="190" ht="15" customHeight="1" s="32">
      <c r="A190" s="55" t="n">
        <v>189</v>
      </c>
      <c r="B190" s="55" t="n">
        <v>27</v>
      </c>
      <c r="C190" s="55" t="inlineStr">
        <is>
          <t>Sunday</t>
        </is>
      </c>
      <c r="D190" s="56" t="inlineStr">
        <is>
          <t>I am a tiny bent wire that hugs your pages in a corner. What am I?</t>
        </is>
      </c>
      <c r="E190" s="57" t="inlineStr">
        <is>
          <t>A paperclip</t>
        </is>
      </c>
      <c r="F190" s="55" t="inlineStr">
        <is>
          <t>Object</t>
        </is>
      </c>
      <c r="G190" s="55" t="inlineStr">
        <is>
          <t>Easy</t>
        </is>
      </c>
      <c r="H190" s="55" t="inlineStr">
        <is>
          <t>Yes</t>
        </is>
      </c>
      <c r="I190" s="55" t="inlineStr">
        <is>
          <t>https://youtu.be/xTv7pw8qvp0</t>
        </is>
      </c>
    </row>
    <row r="191" ht="23.85" customHeight="1" s="32">
      <c r="A191" s="55" t="n">
        <v>190</v>
      </c>
      <c r="B191" s="55" t="n">
        <v>28</v>
      </c>
      <c r="C191" s="55" t="inlineStr">
        <is>
          <t>Monday</t>
        </is>
      </c>
      <c r="D191" s="56" t="inlineStr">
        <is>
          <t>Look through me and the small becomes large; I ride on the end of a handle. What am I?</t>
        </is>
      </c>
      <c r="E191" s="57" t="inlineStr">
        <is>
          <t>A magnifying glass</t>
        </is>
      </c>
      <c r="F191" s="55" t="inlineStr">
        <is>
          <t>Object</t>
        </is>
      </c>
      <c r="G191" s="55" t="inlineStr">
        <is>
          <t>Medium</t>
        </is>
      </c>
      <c r="H191" s="55" t="inlineStr">
        <is>
          <t>Yes</t>
        </is>
      </c>
      <c r="I191" s="55" t="inlineStr">
        <is>
          <t>https://youtu.be/Los9GAk7Jbk</t>
        </is>
      </c>
    </row>
    <row r="192" ht="15" customHeight="1" s="32">
      <c r="A192" s="55" t="n">
        <v>191</v>
      </c>
      <c r="B192" s="55" t="n">
        <v>28</v>
      </c>
      <c r="C192" s="55" t="inlineStr">
        <is>
          <t>Tuesday</t>
        </is>
      </c>
      <c r="D192" s="56" t="inlineStr">
        <is>
          <t>I climb and fall with the heat, and I tell you if you have a fever. What am I?</t>
        </is>
      </c>
      <c r="E192" s="57" t="inlineStr">
        <is>
          <t>A thermometer</t>
        </is>
      </c>
      <c r="F192" s="55" t="inlineStr">
        <is>
          <t>Everyday</t>
        </is>
      </c>
      <c r="G192" s="55" t="inlineStr">
        <is>
          <t>Easy</t>
        </is>
      </c>
      <c r="H192" s="55" t="inlineStr">
        <is>
          <t>Yes</t>
        </is>
      </c>
      <c r="I192" s="55" t="inlineStr">
        <is>
          <t>https://youtu.be/gDTIpqKH7EA</t>
        </is>
      </c>
    </row>
    <row r="193" ht="15" customHeight="1" s="32">
      <c r="A193" s="55" t="n">
        <v>192</v>
      </c>
      <c r="B193" s="55" t="n">
        <v>28</v>
      </c>
      <c r="C193" s="55" t="inlineStr">
        <is>
          <t>Wednesday</t>
        </is>
      </c>
      <c r="D193" s="56" t="inlineStr">
        <is>
          <t>Turn me and colours tumble into new patterns that never repeat. What am I?</t>
        </is>
      </c>
      <c r="E193" s="57" t="inlineStr">
        <is>
          <t>A kaleidoscope</t>
        </is>
      </c>
      <c r="F193" s="55" t="inlineStr">
        <is>
          <t>Object</t>
        </is>
      </c>
      <c r="G193" s="55" t="inlineStr">
        <is>
          <t>Medium</t>
        </is>
      </c>
      <c r="H193" s="55" t="inlineStr">
        <is>
          <t>Yes</t>
        </is>
      </c>
      <c r="I193" s="55" t="inlineStr">
        <is>
          <t>https://youtu.be/bexuBFzPa4A</t>
        </is>
      </c>
    </row>
    <row r="194" ht="23.85" customHeight="1" s="32">
      <c r="A194" s="55" t="n">
        <v>193</v>
      </c>
      <c r="B194" s="55" t="n">
        <v>28</v>
      </c>
      <c r="C194" s="55" t="inlineStr">
        <is>
          <t>Thursday</t>
        </is>
      </c>
      <c r="D194" s="56" t="inlineStr">
        <is>
          <t>I am a narrow throat of metal or plastic that guides liquid without a spill. What am I?</t>
        </is>
      </c>
      <c r="E194" s="57" t="inlineStr">
        <is>
          <t>A funnel</t>
        </is>
      </c>
      <c r="F194" s="55" t="inlineStr">
        <is>
          <t>Object</t>
        </is>
      </c>
      <c r="G194" s="55" t="inlineStr">
        <is>
          <t>Medium</t>
        </is>
      </c>
      <c r="H194" s="55" t="inlineStr">
        <is>
          <t>Yes</t>
        </is>
      </c>
      <c r="I194" s="55" t="inlineStr">
        <is>
          <t>https://youtu.be/RWFrroKB0Hc</t>
        </is>
      </c>
    </row>
    <row r="195" ht="15" customHeight="1" s="32">
      <c r="A195" s="55" t="n">
        <v>194</v>
      </c>
      <c r="B195" s="55" t="n">
        <v>28</v>
      </c>
      <c r="C195" s="55" t="inlineStr">
        <is>
          <t>Friday</t>
        </is>
      </c>
      <c r="D195" s="56" t="inlineStr">
        <is>
          <t>I spin in your bowl and beat the eggs into a froth. What am I?</t>
        </is>
      </c>
      <c r="E195" s="57" t="inlineStr">
        <is>
          <t>A whisk</t>
        </is>
      </c>
      <c r="F195" s="55" t="inlineStr">
        <is>
          <t>Object</t>
        </is>
      </c>
      <c r="G195" s="55" t="inlineStr">
        <is>
          <t>Easy</t>
        </is>
      </c>
      <c r="H195" s="55" t="inlineStr">
        <is>
          <t>Yes</t>
        </is>
      </c>
      <c r="I195" s="55" t="inlineStr">
        <is>
          <t>https://youtu.be/8gZNrOCkoP4</t>
        </is>
      </c>
    </row>
    <row r="196" ht="15" customHeight="1" s="32">
      <c r="A196" s="55" t="n">
        <v>195</v>
      </c>
      <c r="B196" s="55" t="n">
        <v>28</v>
      </c>
      <c r="C196" s="55" t="inlineStr">
        <is>
          <t>Saturday</t>
        </is>
      </c>
      <c r="D196" s="56" t="inlineStr">
        <is>
          <t>I have many holes and hold the pasta while the water runs away. What am I?</t>
        </is>
      </c>
      <c r="E196" s="57" t="inlineStr">
        <is>
          <t>A colander</t>
        </is>
      </c>
      <c r="F196" s="55" t="inlineStr">
        <is>
          <t>Object</t>
        </is>
      </c>
      <c r="G196" s="55" t="inlineStr">
        <is>
          <t>Medium</t>
        </is>
      </c>
      <c r="H196" s="55" t="inlineStr">
        <is>
          <t>Yes</t>
        </is>
      </c>
      <c r="I196" s="55" t="inlineStr">
        <is>
          <t>https://youtu.be/FEZNTv83jYQ</t>
        </is>
      </c>
    </row>
    <row r="197" ht="15" customHeight="1" s="32">
      <c r="A197" s="55" t="n">
        <v>196</v>
      </c>
      <c r="B197" s="55" t="n">
        <v>28</v>
      </c>
      <c r="C197" s="55" t="inlineStr">
        <is>
          <t>Sunday</t>
        </is>
      </c>
      <c r="D197" s="56" t="inlineStr">
        <is>
          <t>I catch the toast and pop it up when it is golden. What am I?</t>
        </is>
      </c>
      <c r="E197" s="57" t="inlineStr">
        <is>
          <t>A toaster</t>
        </is>
      </c>
      <c r="F197" s="55" t="inlineStr">
        <is>
          <t>Object</t>
        </is>
      </c>
      <c r="G197" s="55" t="inlineStr">
        <is>
          <t>Easy</t>
        </is>
      </c>
      <c r="H197" s="55" t="inlineStr">
        <is>
          <t>Yes</t>
        </is>
      </c>
      <c r="I197" s="55" t="inlineStr">
        <is>
          <t>https://youtu.be/7ivSlZ0tXtI</t>
        </is>
      </c>
    </row>
    <row r="198" ht="15" customHeight="1" s="32">
      <c r="A198" s="55" t="n">
        <v>197</v>
      </c>
      <c r="B198" s="55" t="n">
        <v>29</v>
      </c>
      <c r="C198" s="55" t="inlineStr">
        <is>
          <t>Monday</t>
        </is>
      </c>
      <c r="D198" s="56" t="inlineStr">
        <is>
          <t>I whistle when I am angry and boil your water for tea. What am I?</t>
        </is>
      </c>
      <c r="E198" s="57" t="inlineStr">
        <is>
          <t>A kettle</t>
        </is>
      </c>
      <c r="F198" s="55" t="inlineStr">
        <is>
          <t>Object</t>
        </is>
      </c>
      <c r="G198" s="55" t="inlineStr">
        <is>
          <t>Easy</t>
        </is>
      </c>
      <c r="H198" s="55" t="inlineStr">
        <is>
          <t>Yes</t>
        </is>
      </c>
      <c r="I198" s="55" t="inlineStr">
        <is>
          <t>https://youtu.be/qKy7upQxQTU</t>
        </is>
      </c>
    </row>
    <row r="199" ht="15" customHeight="1" s="32">
      <c r="A199" s="55" t="n">
        <v>198</v>
      </c>
      <c r="B199" s="55" t="n">
        <v>29</v>
      </c>
      <c r="C199" s="55" t="inlineStr">
        <is>
          <t>Tuesday</t>
        </is>
      </c>
      <c r="D199" s="56" t="inlineStr">
        <is>
          <t>I roar across the carpet and swallow every crumb in my path. What am I?</t>
        </is>
      </c>
      <c r="E199" s="57" t="inlineStr">
        <is>
          <t>A vacuum cleaner</t>
        </is>
      </c>
      <c r="F199" s="55" t="inlineStr">
        <is>
          <t>Object</t>
        </is>
      </c>
      <c r="G199" s="55" t="inlineStr">
        <is>
          <t>Medium</t>
        </is>
      </c>
      <c r="H199" s="55" t="inlineStr">
        <is>
          <t>Yes</t>
        </is>
      </c>
      <c r="I199" s="55" t="inlineStr">
        <is>
          <t>https://youtu.be/bS7Np9VYY0g</t>
        </is>
      </c>
    </row>
    <row r="200" ht="15" customHeight="1" s="32">
      <c r="A200" s="55" t="n">
        <v>199</v>
      </c>
      <c r="B200" s="55" t="n">
        <v>29</v>
      </c>
      <c r="C200" s="55" t="inlineStr">
        <is>
          <t>Wednesday</t>
        </is>
      </c>
      <c r="D200" s="56" t="inlineStr">
        <is>
          <t>I cast a beam across the dark sea to keep the ships from the rocks. What am I?</t>
        </is>
      </c>
      <c r="E200" s="57" t="inlineStr">
        <is>
          <t>A lighthouse</t>
        </is>
      </c>
      <c r="F200" s="55" t="inlineStr">
        <is>
          <t>Object</t>
        </is>
      </c>
      <c r="G200" s="55" t="inlineStr">
        <is>
          <t>Medium</t>
        </is>
      </c>
      <c r="H200" s="55" t="inlineStr">
        <is>
          <t>Yes</t>
        </is>
      </c>
      <c r="I200" s="55" t="inlineStr">
        <is>
          <t>https://youtu.be/v3MFjz50_wA</t>
        </is>
      </c>
    </row>
    <row r="201" ht="23.85" customHeight="1" s="32">
      <c r="A201" s="55" t="n">
        <v>200</v>
      </c>
      <c r="B201" s="55" t="n">
        <v>29</v>
      </c>
      <c r="C201" s="55" t="inlineStr">
        <is>
          <t>Thursday</t>
        </is>
      </c>
      <c r="D201" s="56" t="inlineStr">
        <is>
          <t>I sit on the roof and point my rooster nose wherever the wind blows. What am I?</t>
        </is>
      </c>
      <c r="E201" s="57" t="inlineStr">
        <is>
          <t>A weather vane</t>
        </is>
      </c>
      <c r="F201" s="55" t="inlineStr">
        <is>
          <t>Object</t>
        </is>
      </c>
      <c r="G201" s="55" t="inlineStr">
        <is>
          <t>Hard</t>
        </is>
      </c>
      <c r="H201" s="55" t="inlineStr">
        <is>
          <t>Yes</t>
        </is>
      </c>
      <c r="I201" s="55" t="inlineStr">
        <is>
          <t>https://youtu.be/WriLkPPlosM</t>
        </is>
      </c>
    </row>
    <row r="202">
      <c r="A202" s="31" t="n">
        <v>201</v>
      </c>
      <c r="B202" s="31" t="n">
        <v>29</v>
      </c>
      <c r="C202" s="31" t="inlineStr">
        <is>
          <t>Friday</t>
        </is>
      </c>
      <c r="D202" s="31" t="inlineStr">
        <is>
          <t>I have teeth of metal but never chew; drag me through cheese and I'll shred it for you. What am I?</t>
        </is>
      </c>
      <c r="E202" s="31" t="inlineStr">
        <is>
          <t>A grater</t>
        </is>
      </c>
      <c r="F202" s="31" t="inlineStr">
        <is>
          <t>Object</t>
        </is>
      </c>
      <c r="G202" s="31" t="inlineStr">
        <is>
          <t>Easy</t>
        </is>
      </c>
      <c r="H202" s="31" t="inlineStr">
        <is>
          <t>Yes</t>
        </is>
      </c>
      <c r="I202" s="31" t="inlineStr">
        <is>
          <t>https://youtu.be/vA7qWsa0aG8</t>
        </is>
      </c>
    </row>
    <row r="203">
      <c r="A203" s="31" t="n">
        <v>202</v>
      </c>
      <c r="B203" s="31" t="n">
        <v>29</v>
      </c>
      <c r="C203" s="31" t="inlineStr">
        <is>
          <t>Saturday</t>
        </is>
      </c>
      <c r="D203" s="31" t="inlineStr">
        <is>
          <t>Twist me down and I'll bite the cork, then pull it free without a fork. What am I?</t>
        </is>
      </c>
      <c r="E203" s="31" t="inlineStr">
        <is>
          <t>A corkscrew</t>
        </is>
      </c>
      <c r="F203" s="31" t="inlineStr">
        <is>
          <t>Object</t>
        </is>
      </c>
      <c r="G203" s="31" t="inlineStr">
        <is>
          <t>Medium</t>
        </is>
      </c>
      <c r="H203" s="31" t="inlineStr">
        <is>
          <t>Yes</t>
        </is>
      </c>
      <c r="I203" s="31" t="inlineStr">
        <is>
          <t>https://youtu.be/YuXh1pH30T4</t>
        </is>
      </c>
    </row>
    <row r="204">
      <c r="A204" s="31" t="n">
        <v>203</v>
      </c>
      <c r="B204" s="31" t="n">
        <v>29</v>
      </c>
      <c r="C204" s="31" t="inlineStr">
        <is>
          <t>Sunday</t>
        </is>
      </c>
      <c r="D204" s="31" t="inlineStr">
        <is>
          <t>I roll back and forth but go nowhere at all, flattening dough till it's thin on the wall. What am I?</t>
        </is>
      </c>
      <c r="E204" s="31" t="inlineStr">
        <is>
          <t>A rolling pin</t>
        </is>
      </c>
      <c r="F204" s="31" t="inlineStr">
        <is>
          <t>Object</t>
        </is>
      </c>
      <c r="G204" s="31" t="inlineStr">
        <is>
          <t>Easy</t>
        </is>
      </c>
      <c r="H204" s="31" t="inlineStr">
        <is>
          <t>Yes</t>
        </is>
      </c>
      <c r="I204" s="31" t="inlineStr">
        <is>
          <t>https://youtu.be/MTHkkCmgI30</t>
        </is>
      </c>
    </row>
    <row r="205">
      <c r="A205" s="31" t="n">
        <v>204</v>
      </c>
      <c r="B205" s="31" t="n">
        <v>30</v>
      </c>
      <c r="C205" s="31" t="inlineStr">
        <is>
          <t>Monday</t>
        </is>
      </c>
      <c r="D205" s="31" t="inlineStr">
        <is>
          <t>I catch every drip and hold every soak, then wring myself dry at a squeeze or a choke. What am I?</t>
        </is>
      </c>
      <c r="E205" s="31" t="inlineStr">
        <is>
          <t>A dishcloth</t>
        </is>
      </c>
      <c r="F205" s="31" t="inlineStr">
        <is>
          <t>Object</t>
        </is>
      </c>
      <c r="G205" s="31" t="inlineStr">
        <is>
          <t>Easy</t>
        </is>
      </c>
      <c r="H205" s="31" t="inlineStr">
        <is>
          <t>Yes</t>
        </is>
      </c>
      <c r="I205" s="31" t="inlineStr">
        <is>
          <t>https://youtu.be/9LlwNd3b1hA</t>
        </is>
      </c>
    </row>
    <row r="206">
      <c r="A206" s="31" t="n">
        <v>205</v>
      </c>
      <c r="B206" s="31" t="n">
        <v>30</v>
      </c>
      <c r="C206" s="31" t="inlineStr">
        <is>
          <t>Tuesday</t>
        </is>
      </c>
      <c r="D206" s="31" t="inlineStr">
        <is>
          <t>I keep your leftovers cold through the night, humming in darkness behind a shut light. What am I?</t>
        </is>
      </c>
      <c r="E206" s="31" t="inlineStr">
        <is>
          <t>A refrigerator</t>
        </is>
      </c>
      <c r="F206" s="31" t="inlineStr">
        <is>
          <t>Object</t>
        </is>
      </c>
      <c r="G206" s="31" t="inlineStr">
        <is>
          <t>Easy</t>
        </is>
      </c>
      <c r="H206" s="31" t="inlineStr">
        <is>
          <t>Yes</t>
        </is>
      </c>
      <c r="I206" s="31" t="inlineStr">
        <is>
          <t>https://youtu.be/GAMolsA0JsE</t>
        </is>
      </c>
    </row>
    <row r="207">
      <c r="A207" s="31" t="n">
        <v>206</v>
      </c>
      <c r="B207" s="31" t="n">
        <v>30</v>
      </c>
      <c r="C207" s="31" t="inlineStr">
        <is>
          <t>Wednesday</t>
        </is>
      </c>
      <c r="D207" s="31" t="inlineStr">
        <is>
          <t>Spin my plate and I'll warm your meal, in seconds of hum you can hear but not feel. What am I?</t>
        </is>
      </c>
      <c r="E207" s="31" t="inlineStr">
        <is>
          <t>A microwave</t>
        </is>
      </c>
      <c r="F207" s="31" t="inlineStr">
        <is>
          <t>Object</t>
        </is>
      </c>
      <c r="G207" s="31" t="inlineStr">
        <is>
          <t>Easy</t>
        </is>
      </c>
      <c r="H207" s="31" t="inlineStr">
        <is>
          <t>Yes</t>
        </is>
      </c>
      <c r="I207" s="31" t="inlineStr">
        <is>
          <t>https://youtu.be/K2G_B83QPyk</t>
        </is>
      </c>
    </row>
    <row r="208">
      <c r="A208" s="31" t="n">
        <v>207</v>
      </c>
      <c r="B208" s="31" t="n">
        <v>30</v>
      </c>
      <c r="C208" s="31" t="inlineStr">
        <is>
          <t>Thursday</t>
        </is>
      </c>
      <c r="D208" s="31" t="inlineStr">
        <is>
          <t>I press out your wrinkles with heat and with steam, then stand up on end when I've finished the seam. What am I?</t>
        </is>
      </c>
      <c r="E208" s="31" t="inlineStr">
        <is>
          <t>An iron</t>
        </is>
      </c>
      <c r="F208" s="31" t="inlineStr">
        <is>
          <t>Object</t>
        </is>
      </c>
      <c r="G208" s="31" t="inlineStr">
        <is>
          <t>Medium</t>
        </is>
      </c>
      <c r="H208" s="31" t="inlineStr">
        <is>
          <t>Yes</t>
        </is>
      </c>
      <c r="I208" s="31" t="inlineStr">
        <is>
          <t>https://youtu.be/EeY_jDcgsDY</t>
        </is>
      </c>
    </row>
    <row r="209">
      <c r="A209" s="31" t="n">
        <v>208</v>
      </c>
      <c r="B209" s="31" t="n">
        <v>30</v>
      </c>
      <c r="C209" s="31" t="inlineStr">
        <is>
          <t>Friday</t>
        </is>
      </c>
      <c r="D209" s="31" t="inlineStr">
        <is>
          <t>I swallow the dust from under your feet, dragged room to room on a cord you repeat. What am I?</t>
        </is>
      </c>
      <c r="E209" s="31" t="inlineStr">
        <is>
          <t>A vacuum</t>
        </is>
      </c>
      <c r="F209" s="31" t="inlineStr">
        <is>
          <t>Object</t>
        </is>
      </c>
      <c r="G209" s="31" t="inlineStr">
        <is>
          <t>Easy</t>
        </is>
      </c>
      <c r="H209" s="31" t="inlineStr">
        <is>
          <t>Yes</t>
        </is>
      </c>
      <c r="I209" s="31" t="inlineStr">
        <is>
          <t>https://youtu.be/pAMpSCK8_kY</t>
        </is>
      </c>
    </row>
    <row r="210">
      <c r="A210" s="31" t="n">
        <v>209</v>
      </c>
      <c r="B210" s="31" t="n">
        <v>30</v>
      </c>
      <c r="C210" s="31" t="inlineStr">
        <is>
          <t>Saturday</t>
        </is>
      </c>
      <c r="D210" s="31" t="inlineStr">
        <is>
          <t>I mop up the floor from a bucket of grey, then hang up to dry at the end of the day. What am I?</t>
        </is>
      </c>
      <c r="E210" s="31" t="inlineStr">
        <is>
          <t>A mop</t>
        </is>
      </c>
      <c r="F210" s="31" t="inlineStr">
        <is>
          <t>Object</t>
        </is>
      </c>
      <c r="G210" s="31" t="inlineStr">
        <is>
          <t>Easy</t>
        </is>
      </c>
      <c r="H210" s="31" t="inlineStr">
        <is>
          <t>Yes</t>
        </is>
      </c>
      <c r="I210" s="31" t="inlineStr">
        <is>
          <t>https://youtu.be/TmhzWpTaGGk</t>
        </is>
      </c>
    </row>
    <row r="211">
      <c r="A211" s="31" t="n">
        <v>210</v>
      </c>
      <c r="B211" s="31" t="n">
        <v>30</v>
      </c>
      <c r="C211" s="31" t="inlineStr">
        <is>
          <t>Sunday</t>
        </is>
      </c>
      <c r="D211" s="31" t="inlineStr">
        <is>
          <t>I hug just one toe-to-heel each day, worn out in pairs then thrown away. What am I?</t>
        </is>
      </c>
      <c r="E211" s="31" t="inlineStr">
        <is>
          <t>A sock</t>
        </is>
      </c>
      <c r="F211" s="31" t="inlineStr">
        <is>
          <t>Object</t>
        </is>
      </c>
      <c r="G211" s="31" t="inlineStr">
        <is>
          <t>Easy</t>
        </is>
      </c>
      <c r="H211" s="31" t="inlineStr">
        <is>
          <t>Yes</t>
        </is>
      </c>
      <c r="I211" s="31" t="inlineStr">
        <is>
          <t>https://youtu.be/PSUJ_u09Eos</t>
        </is>
      </c>
    </row>
    <row r="212">
      <c r="A212" s="31" t="n">
        <v>211</v>
      </c>
      <c r="B212" s="31" t="n">
        <v>31</v>
      </c>
      <c r="C212" s="31" t="inlineStr">
        <is>
          <t>Monday</t>
        </is>
      </c>
      <c r="D212" s="31" t="inlineStr">
        <is>
          <t>I circle your waist and I hold up your pants, tightened a notch after too many chances. What am I?</t>
        </is>
      </c>
      <c r="E212" s="31" t="inlineStr">
        <is>
          <t>A belt</t>
        </is>
      </c>
      <c r="F212" s="31" t="inlineStr">
        <is>
          <t>Object</t>
        </is>
      </c>
      <c r="G212" s="31" t="inlineStr">
        <is>
          <t>Easy</t>
        </is>
      </c>
      <c r="H212" s="31" t="inlineStr">
        <is>
          <t>Yes</t>
        </is>
      </c>
      <c r="I212" s="31" t="inlineStr">
        <is>
          <t>https://youtu.be/zY0C4iOQznI</t>
        </is>
      </c>
    </row>
    <row r="213">
      <c r="A213" s="31" t="n">
        <v>212</v>
      </c>
      <c r="B213" s="31" t="n">
        <v>31</v>
      </c>
      <c r="C213" s="31" t="inlineStr">
        <is>
          <t>Tuesday</t>
        </is>
      </c>
      <c r="D213" s="31" t="inlineStr">
        <is>
          <t>I ride on your back but I carry no weight of my own, filled up with books till your shoulders have grown. What am I?</t>
        </is>
      </c>
      <c r="E213" s="31" t="inlineStr">
        <is>
          <t>A backpack</t>
        </is>
      </c>
      <c r="F213" s="31" t="inlineStr">
        <is>
          <t>Object</t>
        </is>
      </c>
      <c r="G213" s="31" t="inlineStr">
        <is>
          <t>Easy</t>
        </is>
      </c>
      <c r="H213" s="31" t="inlineStr">
        <is>
          <t>Yes</t>
        </is>
      </c>
      <c r="I213" s="31" t="inlineStr">
        <is>
          <t>https://youtu.be/aOidHmVbuSE</t>
        </is>
      </c>
    </row>
    <row r="214">
      <c r="A214" s="31" t="n">
        <v>213</v>
      </c>
      <c r="B214" s="31" t="n">
        <v>31</v>
      </c>
      <c r="C214" s="31" t="inlineStr">
        <is>
          <t>Wednesday</t>
        </is>
      </c>
      <c r="D214" s="31" t="inlineStr">
        <is>
          <t>I hammer no nail yet I answer to swings; grip me to loosen the tightest of things. What am I?</t>
        </is>
      </c>
      <c r="E214" s="31" t="inlineStr">
        <is>
          <t>A wrench</t>
        </is>
      </c>
      <c r="F214" s="31" t="inlineStr">
        <is>
          <t>Object</t>
        </is>
      </c>
      <c r="G214" s="31" t="inlineStr">
        <is>
          <t>Medium</t>
        </is>
      </c>
      <c r="H214" s="31" t="inlineStr">
        <is>
          <t>Yes</t>
        </is>
      </c>
      <c r="I214" s="31" t="inlineStr">
        <is>
          <t>https://youtu.be/0svh0kDimyI</t>
        </is>
      </c>
    </row>
    <row r="215">
      <c r="A215" s="31" t="n">
        <v>214</v>
      </c>
      <c r="B215" s="31" t="n">
        <v>31</v>
      </c>
      <c r="C215" s="31" t="inlineStr">
        <is>
          <t>Thursday</t>
        </is>
      </c>
      <c r="D215" s="31" t="inlineStr">
        <is>
          <t>I turn and I turn but I travel nowhere, biting the wood till I'm buried in there. What am I?</t>
        </is>
      </c>
      <c r="E215" s="31" t="inlineStr">
        <is>
          <t>A screw</t>
        </is>
      </c>
      <c r="F215" s="31" t="inlineStr">
        <is>
          <t>Object</t>
        </is>
      </c>
      <c r="G215" s="31" t="inlineStr">
        <is>
          <t>Medium</t>
        </is>
      </c>
      <c r="H215" s="31" t="inlineStr">
        <is>
          <t>Yes</t>
        </is>
      </c>
      <c r="I215" s="31" t="inlineStr">
        <is>
          <t>https://youtu.be/NP7xq0Sw7Gk</t>
        </is>
      </c>
    </row>
    <row r="216">
      <c r="A216" s="31" t="n">
        <v>215</v>
      </c>
      <c r="B216" s="31" t="n">
        <v>31</v>
      </c>
      <c r="C216" s="31" t="inlineStr">
        <is>
          <t>Friday</t>
        </is>
      </c>
      <c r="D216" s="31" t="inlineStr">
        <is>
          <t>I let a door swing and I let a lid lift; I fold in the middle, my one only gift. What am I?</t>
        </is>
      </c>
      <c r="E216" s="31" t="inlineStr">
        <is>
          <t>A hinge</t>
        </is>
      </c>
      <c r="F216" s="31" t="inlineStr">
        <is>
          <t>Object</t>
        </is>
      </c>
      <c r="G216" s="31" t="inlineStr">
        <is>
          <t>Medium</t>
        </is>
      </c>
      <c r="H216" s="31" t="inlineStr">
        <is>
          <t>Yes</t>
        </is>
      </c>
      <c r="I216" s="31" t="inlineStr">
        <is>
          <t>https://youtu.be/8uM3-KMh3Ns</t>
        </is>
      </c>
    </row>
    <row r="217">
      <c r="A217" s="31" t="n">
        <v>216</v>
      </c>
      <c r="B217" s="31" t="n">
        <v>31</v>
      </c>
      <c r="C217" s="31" t="inlineStr">
        <is>
          <t>Saturday</t>
        </is>
      </c>
      <c r="D217" s="31" t="inlineStr">
        <is>
          <t>I coil up tight then I leap when set free, storing your push till you finally see. What am I?</t>
        </is>
      </c>
      <c r="E217" s="31" t="inlineStr">
        <is>
          <t>A spring</t>
        </is>
      </c>
      <c r="F217" s="31" t="inlineStr">
        <is>
          <t>Object</t>
        </is>
      </c>
      <c r="G217" s="31" t="inlineStr">
        <is>
          <t>Medium</t>
        </is>
      </c>
      <c r="H217" s="31" t="inlineStr">
        <is>
          <t>Yes</t>
        </is>
      </c>
      <c r="I217" s="31" t="inlineStr">
        <is>
          <t>https://youtu.be/-OmK7moueTc</t>
        </is>
      </c>
    </row>
    <row r="218">
      <c r="A218" s="31" t="n">
        <v>217</v>
      </c>
      <c r="B218" s="31" t="n">
        <v>31</v>
      </c>
      <c r="C218" s="31" t="inlineStr">
        <is>
          <t>Sunday</t>
        </is>
      </c>
      <c r="D218" s="31" t="inlineStr">
        <is>
          <t>Six strings on my neck and a hole in my chest; strum me for songs at a campfire's request. What am I?</t>
        </is>
      </c>
      <c r="E218" s="31" t="inlineStr">
        <is>
          <t>A guitar</t>
        </is>
      </c>
      <c r="F218" s="31" t="inlineStr">
        <is>
          <t>Object</t>
        </is>
      </c>
      <c r="G218" s="31" t="inlineStr">
        <is>
          <t>Easy</t>
        </is>
      </c>
      <c r="H218" s="31" t="inlineStr">
        <is>
          <t>Yes</t>
        </is>
      </c>
      <c r="I218" s="31" t="inlineStr">
        <is>
          <t>https://youtu.be/4659irnOcE8</t>
        </is>
      </c>
    </row>
    <row r="219">
      <c r="A219" s="31" t="n">
        <v>218</v>
      </c>
      <c r="B219" s="31" t="n">
        <v>32</v>
      </c>
      <c r="C219" s="31" t="inlineStr">
        <is>
          <t>Monday</t>
        </is>
      </c>
      <c r="D219" s="31" t="inlineStr">
        <is>
          <t>I keep the beat with a tick and a sway, never a note but I show you the way. What am I?</t>
        </is>
      </c>
      <c r="E219" s="31" t="inlineStr">
        <is>
          <t>A metronome</t>
        </is>
      </c>
      <c r="F219" s="31" t="inlineStr">
        <is>
          <t>Object</t>
        </is>
      </c>
      <c r="G219" s="31" t="inlineStr">
        <is>
          <t>Hard</t>
        </is>
      </c>
      <c r="H219" s="31" t="inlineStr">
        <is>
          <t>Yes</t>
        </is>
      </c>
      <c r="I219" s="31" t="inlineStr">
        <is>
          <t>https://youtu.be/EhHGt9rsRJk</t>
        </is>
      </c>
    </row>
    <row r="220">
      <c r="A220" s="31" t="n">
        <v>219</v>
      </c>
      <c r="B220" s="31" t="n">
        <v>32</v>
      </c>
      <c r="C220" s="31" t="inlineStr">
        <is>
          <t>Tuesday</t>
        </is>
      </c>
      <c r="D220" s="31" t="inlineStr">
        <is>
          <t>I spin round and round with a needle on top, and music pours out till you lift it to stop. What am I?</t>
        </is>
      </c>
      <c r="E220" s="31" t="inlineStr">
        <is>
          <t>A record</t>
        </is>
      </c>
      <c r="F220" s="31" t="inlineStr">
        <is>
          <t>Object</t>
        </is>
      </c>
      <c r="G220" s="31" t="inlineStr">
        <is>
          <t>Medium</t>
        </is>
      </c>
      <c r="H220" s="31" t="inlineStr">
        <is>
          <t>Yes</t>
        </is>
      </c>
      <c r="I220" s="31" t="inlineStr">
        <is>
          <t>https://youtu.be/_4-6HKL3uUQ</t>
        </is>
      </c>
    </row>
    <row r="221">
      <c r="A221" s="31" t="n">
        <v>220</v>
      </c>
      <c r="B221" s="31" t="n">
        <v>32</v>
      </c>
      <c r="C221" s="31" t="inlineStr">
        <is>
          <t>Wednesday</t>
        </is>
      </c>
      <c r="D221" s="31" t="inlineStr">
        <is>
          <t>I fall in the autumn, I'm green in the spring; I feed the whole tree yet I'm such a thin thing. What am I?</t>
        </is>
      </c>
      <c r="E221" s="31" t="inlineStr">
        <is>
          <t>A leaf</t>
        </is>
      </c>
      <c r="F221" s="31" t="inlineStr">
        <is>
          <t>Nature</t>
        </is>
      </c>
      <c r="G221" s="31" t="inlineStr">
        <is>
          <t>Easy</t>
        </is>
      </c>
      <c r="H221" s="31" t="inlineStr">
        <is>
          <t>Yes</t>
        </is>
      </c>
      <c r="I221" s="31" t="inlineStr">
        <is>
          <t>https://youtu.be/F8tbSv8faN8</t>
        </is>
      </c>
    </row>
    <row r="222">
      <c r="A222" s="31" t="n">
        <v>221</v>
      </c>
      <c r="B222" s="31" t="n">
        <v>32</v>
      </c>
      <c r="C222" s="31" t="inlineStr">
        <is>
          <t>Thursday</t>
        </is>
      </c>
      <c r="D222" s="31" t="inlineStr">
        <is>
          <t>Buried in darkness, I wait for the rain, then split myself open to start it again. What am I?</t>
        </is>
      </c>
      <c r="E222" s="31" t="inlineStr">
        <is>
          <t>A seed</t>
        </is>
      </c>
      <c r="F222" s="31" t="inlineStr">
        <is>
          <t>Nature</t>
        </is>
      </c>
      <c r="G222" s="31" t="inlineStr">
        <is>
          <t>Easy</t>
        </is>
      </c>
      <c r="H222" s="31" t="inlineStr">
        <is>
          <t>Yes</t>
        </is>
      </c>
      <c r="I222" t="inlineStr">
        <is>
          <t>https://youtu.be/aHjhReY40yY</t>
        </is>
      </c>
    </row>
    <row r="223">
      <c r="A223" s="31" t="n">
        <v>222</v>
      </c>
      <c r="B223" s="31" t="n">
        <v>32</v>
      </c>
      <c r="C223" s="31" t="inlineStr">
        <is>
          <t>Friday</t>
        </is>
      </c>
      <c r="D223" s="31" t="inlineStr">
        <is>
          <t>I hoard my own water in a coat full of spears, standing in deserts for hundreds of years. What am I?</t>
        </is>
      </c>
      <c r="E223" s="31" t="inlineStr">
        <is>
          <t>A cactus</t>
        </is>
      </c>
      <c r="F223" s="31" t="inlineStr">
        <is>
          <t>Nature</t>
        </is>
      </c>
      <c r="G223" s="31" t="inlineStr">
        <is>
          <t>Medium</t>
        </is>
      </c>
      <c r="H223" s="31" t="inlineStr">
        <is>
          <t>No</t>
        </is>
      </c>
    </row>
    <row r="224">
      <c r="A224" s="31" t="n">
        <v>223</v>
      </c>
      <c r="B224" s="31" t="n">
        <v>32</v>
      </c>
      <c r="C224" s="31" t="inlineStr">
        <is>
          <t>Saturday</t>
        </is>
      </c>
      <c r="D224" s="31" t="inlineStr">
        <is>
          <t>I'm a mountain of water that falls off a cliff, roaring so loud you can feel the earth shift. What am I?</t>
        </is>
      </c>
      <c r="E224" s="31" t="inlineStr">
        <is>
          <t>A waterfall</t>
        </is>
      </c>
      <c r="F224" s="31" t="inlineStr">
        <is>
          <t>Nature</t>
        </is>
      </c>
      <c r="G224" s="31" t="inlineStr">
        <is>
          <t>Easy</t>
        </is>
      </c>
      <c r="H224" s="31" t="inlineStr">
        <is>
          <t>No</t>
        </is>
      </c>
    </row>
    <row r="225">
      <c r="A225" s="31" t="n">
        <v>224</v>
      </c>
      <c r="B225" s="31" t="n">
        <v>32</v>
      </c>
      <c r="C225" s="31" t="inlineStr">
        <is>
          <t>Sunday</t>
        </is>
      </c>
      <c r="D225" s="31" t="inlineStr">
        <is>
          <t>Most of me hides where the cold currents flow; ships fear the tenth of me that doesn't show. What am I?</t>
        </is>
      </c>
      <c r="E225" s="31" t="inlineStr">
        <is>
          <t>An iceberg</t>
        </is>
      </c>
      <c r="F225" s="31" t="inlineStr">
        <is>
          <t>Nature</t>
        </is>
      </c>
      <c r="G225" s="31" t="inlineStr">
        <is>
          <t>Medium</t>
        </is>
      </c>
      <c r="H225" s="31" t="inlineStr">
        <is>
          <t>No</t>
        </is>
      </c>
    </row>
    <row r="226">
      <c r="A226" s="31" t="n">
        <v>225</v>
      </c>
      <c r="B226" s="31" t="n">
        <v>33</v>
      </c>
      <c r="C226" s="31" t="inlineStr">
        <is>
          <t>Monday</t>
        </is>
      </c>
      <c r="D226" s="31" t="inlineStr">
        <is>
          <t>I hang from the gutter and grow with the cold, a dagger of water the winter has told. What am I?</t>
        </is>
      </c>
      <c r="E226" s="31" t="inlineStr">
        <is>
          <t>An icicle</t>
        </is>
      </c>
      <c r="F226" s="31" t="inlineStr">
        <is>
          <t>Nature</t>
        </is>
      </c>
      <c r="G226" s="31" t="inlineStr">
        <is>
          <t>Easy</t>
        </is>
      </c>
      <c r="H226" s="31" t="inlineStr">
        <is>
          <t>No</t>
        </is>
      </c>
    </row>
    <row r="227">
      <c r="A227" s="31" t="n">
        <v>226</v>
      </c>
      <c r="B227" s="31" t="n">
        <v>33</v>
      </c>
      <c r="C227" s="31" t="inlineStr">
        <is>
          <t>Tuesday</t>
        </is>
      </c>
      <c r="D227" s="31" t="inlineStr">
        <is>
          <t>I'm a river of ice that crawls down the hill, carving the valley then leaving it still. What am I?</t>
        </is>
      </c>
      <c r="E227" s="31" t="inlineStr">
        <is>
          <t>A glacier</t>
        </is>
      </c>
      <c r="F227" s="31" t="inlineStr">
        <is>
          <t>Nature</t>
        </is>
      </c>
      <c r="G227" s="31" t="inlineStr">
        <is>
          <t>Hard</t>
        </is>
      </c>
      <c r="H227" s="31" t="inlineStr">
        <is>
          <t>No</t>
        </is>
      </c>
    </row>
    <row r="228">
      <c r="A228" s="31" t="n">
        <v>227</v>
      </c>
      <c r="B228" s="31" t="n">
        <v>33</v>
      </c>
      <c r="C228" s="31" t="inlineStr">
        <is>
          <t>Wednesday</t>
        </is>
      </c>
      <c r="D228" s="31" t="inlineStr">
        <is>
          <t>Closed I am woody, a fist full of seed; open in warmth I let the wind lead. What am I?</t>
        </is>
      </c>
      <c r="E228" s="31" t="inlineStr">
        <is>
          <t>A pinecone</t>
        </is>
      </c>
      <c r="F228" s="31" t="inlineStr">
        <is>
          <t>Nature</t>
        </is>
      </c>
      <c r="G228" s="31" t="inlineStr">
        <is>
          <t>Medium</t>
        </is>
      </c>
      <c r="H228" s="31" t="inlineStr">
        <is>
          <t>No</t>
        </is>
      </c>
    </row>
    <row r="229">
      <c r="A229" s="31" t="n">
        <v>228</v>
      </c>
      <c r="B229" s="31" t="n">
        <v>33</v>
      </c>
      <c r="C229" s="31" t="inlineStr">
        <is>
          <t>Thursday</t>
        </is>
      </c>
      <c r="D229" s="31" t="inlineStr">
        <is>
          <t>You bring me up close to bring far things near; the stars fill my eye when the night sky is clear. What am I?</t>
        </is>
      </c>
      <c r="E229" s="31" t="inlineStr">
        <is>
          <t>A telescope</t>
        </is>
      </c>
      <c r="F229" s="31" t="inlineStr">
        <is>
          <t>Object</t>
        </is>
      </c>
      <c r="G229" s="31" t="inlineStr">
        <is>
          <t>Medium</t>
        </is>
      </c>
      <c r="H229" s="31" t="inlineStr">
        <is>
          <t>No</t>
        </is>
      </c>
    </row>
    <row r="230">
      <c r="A230" s="31" t="n">
        <v>229</v>
      </c>
      <c r="B230" s="31" t="n">
        <v>33</v>
      </c>
      <c r="C230" s="31" t="inlineStr">
        <is>
          <t>Friday</t>
        </is>
      </c>
      <c r="D230" s="31" t="inlineStr">
        <is>
          <t>I make the invisible leap into view, blowing up specks that were too small for you. What am I?</t>
        </is>
      </c>
      <c r="E230" s="31" t="inlineStr">
        <is>
          <t>A microscope</t>
        </is>
      </c>
      <c r="F230" s="31" t="inlineStr">
        <is>
          <t>Object</t>
        </is>
      </c>
      <c r="G230" s="31" t="inlineStr">
        <is>
          <t>Medium</t>
        </is>
      </c>
      <c r="H230" s="31" t="inlineStr">
        <is>
          <t>No</t>
        </is>
      </c>
    </row>
    <row r="231">
      <c r="A231" s="31" t="n">
        <v>230</v>
      </c>
      <c r="B231" s="31" t="n">
        <v>33</v>
      </c>
      <c r="C231" s="31" t="inlineStr">
        <is>
          <t>Saturday</t>
        </is>
      </c>
      <c r="D231" s="31" t="inlineStr">
        <is>
          <t>I split the white light into ribbons of hue, a triangle prism of red into blue. What am I?</t>
        </is>
      </c>
      <c r="E231" s="31" t="inlineStr">
        <is>
          <t>A prism</t>
        </is>
      </c>
      <c r="F231" s="31" t="inlineStr">
        <is>
          <t>Object</t>
        </is>
      </c>
      <c r="G231" s="31" t="inlineStr">
        <is>
          <t>Hard</t>
        </is>
      </c>
      <c r="H231" s="31" t="inlineStr">
        <is>
          <t>No</t>
        </is>
      </c>
    </row>
    <row r="232">
      <c r="A232" s="31" t="n">
        <v>231</v>
      </c>
      <c r="B232" s="31" t="n">
        <v>33</v>
      </c>
      <c r="C232" s="31" t="inlineStr">
        <is>
          <t>Sunday</t>
        </is>
      </c>
      <c r="D232" s="31" t="inlineStr">
        <is>
          <t>I blast off with fire and I climb past the sky, shedding my stages the higher I fly. What am I?</t>
        </is>
      </c>
      <c r="E232" s="31" t="inlineStr">
        <is>
          <t>A rocket</t>
        </is>
      </c>
      <c r="F232" s="31" t="inlineStr">
        <is>
          <t>Object</t>
        </is>
      </c>
      <c r="G232" s="31" t="inlineStr">
        <is>
          <t>Easy</t>
        </is>
      </c>
      <c r="H232" s="31" t="inlineStr">
        <is>
          <t>No</t>
        </is>
      </c>
    </row>
    <row r="233">
      <c r="A233" s="31" t="n">
        <v>232</v>
      </c>
      <c r="B233" s="31" t="n">
        <v>34</v>
      </c>
      <c r="C233" s="31" t="inlineStr">
        <is>
          <t>Monday</t>
        </is>
      </c>
      <c r="D233" s="31" t="inlineStr">
        <is>
          <t>I circle the earth without touching the ground, bouncing your signals back safe and sound. What am I?</t>
        </is>
      </c>
      <c r="E233" s="31" t="inlineStr">
        <is>
          <t>A satellite</t>
        </is>
      </c>
      <c r="F233" s="31" t="inlineStr">
        <is>
          <t>Object</t>
        </is>
      </c>
      <c r="G233" s="31" t="inlineStr">
        <is>
          <t>Medium</t>
        </is>
      </c>
      <c r="H233" s="31" t="inlineStr">
        <is>
          <t>No</t>
        </is>
      </c>
    </row>
    <row r="234">
      <c r="A234" s="31" t="n">
        <v>233</v>
      </c>
      <c r="B234" s="31" t="n">
        <v>34</v>
      </c>
      <c r="C234" s="31" t="inlineStr">
        <is>
          <t>Tuesday</t>
        </is>
      </c>
      <c r="D234" s="31" t="inlineStr">
        <is>
          <t>I trail a bright tail as I swing past the sun, then vanish for lifetimes when my visit is done. What am I?</t>
        </is>
      </c>
      <c r="E234" s="31" t="inlineStr">
        <is>
          <t>A comet</t>
        </is>
      </c>
      <c r="F234" s="31" t="inlineStr">
        <is>
          <t>Nature</t>
        </is>
      </c>
      <c r="G234" s="31" t="inlineStr">
        <is>
          <t>Medium</t>
        </is>
      </c>
      <c r="H234" s="31" t="inlineStr">
        <is>
          <t>No</t>
        </is>
      </c>
    </row>
    <row r="235">
      <c r="A235" s="31" t="n">
        <v>234</v>
      </c>
      <c r="B235" s="31" t="n">
        <v>34</v>
      </c>
      <c r="C235" s="31" t="inlineStr">
        <is>
          <t>Wednesday</t>
        </is>
      </c>
      <c r="D235" s="31" t="inlineStr">
        <is>
          <t>I dive without gills and I sail without wind, hiding in silence with sonar to find. What am I?</t>
        </is>
      </c>
      <c r="E235" s="31" t="inlineStr">
        <is>
          <t>A submarine</t>
        </is>
      </c>
      <c r="F235" s="31" t="inlineStr">
        <is>
          <t>Object</t>
        </is>
      </c>
      <c r="G235" s="31" t="inlineStr">
        <is>
          <t>Medium</t>
        </is>
      </c>
      <c r="H235" s="31" t="inlineStr">
        <is>
          <t>No</t>
        </is>
      </c>
    </row>
    <row r="236">
      <c r="A236" s="31" t="n">
        <v>235</v>
      </c>
      <c r="B236" s="31" t="n">
        <v>34</v>
      </c>
      <c r="C236" s="31" t="inlineStr">
        <is>
          <t>Thursday</t>
        </is>
      </c>
      <c r="D236" s="31" t="inlineStr">
        <is>
          <t>I lift you in floors without climbing a stair, a box on a cable that carries you there. What am I?</t>
        </is>
      </c>
      <c r="E236" s="31" t="inlineStr">
        <is>
          <t>An elevator</t>
        </is>
      </c>
      <c r="F236" s="31" t="inlineStr">
        <is>
          <t>Object</t>
        </is>
      </c>
      <c r="G236" s="31" t="inlineStr">
        <is>
          <t>Easy</t>
        </is>
      </c>
      <c r="H236" s="31" t="inlineStr">
        <is>
          <t>No</t>
        </is>
      </c>
    </row>
    <row r="237">
      <c r="A237" s="31" t="n">
        <v>236</v>
      </c>
      <c r="B237" s="31" t="n">
        <v>34</v>
      </c>
      <c r="C237" s="31" t="inlineStr">
        <is>
          <t>Friday</t>
        </is>
      </c>
      <c r="D237" s="31" t="inlineStr">
        <is>
          <t>I bloom in the wind on a string you hold tight, tugging to climb to a paper-thin height. What am I?</t>
        </is>
      </c>
      <c r="E237" s="31" t="inlineStr">
        <is>
          <t>A kite</t>
        </is>
      </c>
      <c r="F237" s="31" t="inlineStr">
        <is>
          <t>Object</t>
        </is>
      </c>
      <c r="G237" s="31" t="inlineStr">
        <is>
          <t>Easy</t>
        </is>
      </c>
      <c r="H237" s="31" t="inlineStr">
        <is>
          <t>No</t>
        </is>
      </c>
    </row>
    <row r="238">
      <c r="A238" s="31" t="n">
        <v>237</v>
      </c>
      <c r="B238" s="31" t="n">
        <v>34</v>
      </c>
      <c r="C238" s="31" t="inlineStr">
        <is>
          <t>Saturday</t>
        </is>
      </c>
      <c r="D238" s="31" t="inlineStr">
        <is>
          <t>I catch all the wind so a boat can move on; without me the sailor's swift journey is gone. What am I?</t>
        </is>
      </c>
      <c r="E238" s="31" t="inlineStr">
        <is>
          <t>A sail</t>
        </is>
      </c>
      <c r="F238" s="31" t="inlineStr">
        <is>
          <t>Object</t>
        </is>
      </c>
      <c r="G238" s="31" t="inlineStr">
        <is>
          <t>Medium</t>
        </is>
      </c>
      <c r="H238" s="31" t="inlineStr">
        <is>
          <t>No</t>
        </is>
      </c>
    </row>
    <row r="239">
      <c r="A239" s="31" t="n">
        <v>238</v>
      </c>
      <c r="B239" s="31" t="n">
        <v>34</v>
      </c>
      <c r="C239" s="31" t="inlineStr">
        <is>
          <t>Sunday</t>
        </is>
      </c>
      <c r="D239" s="31" t="inlineStr">
        <is>
          <t>Red, amber, green — I command every street, and cars hold their breath till my green says proceed. What am I?</t>
        </is>
      </c>
      <c r="E239" s="31" t="inlineStr">
        <is>
          <t>A traffic light</t>
        </is>
      </c>
      <c r="F239" s="31" t="inlineStr">
        <is>
          <t>Object</t>
        </is>
      </c>
      <c r="G239" s="31" t="inlineStr">
        <is>
          <t>Easy</t>
        </is>
      </c>
      <c r="H239" s="31" t="inlineStr">
        <is>
          <t>No</t>
        </is>
      </c>
    </row>
    <row r="240">
      <c r="A240" s="31" t="n">
        <v>239</v>
      </c>
      <c r="B240" s="31" t="n">
        <v>35</v>
      </c>
      <c r="C240" s="31" t="inlineStr">
        <is>
          <t>Monday</t>
        </is>
      </c>
      <c r="D240" s="31" t="inlineStr">
        <is>
          <t>I mark where you'll type with a blink and a bar, waiting on screen wherever you are. What am I?</t>
        </is>
      </c>
      <c r="E240" s="31" t="inlineStr">
        <is>
          <t>A cursor</t>
        </is>
      </c>
      <c r="F240" s="31" t="inlineStr">
        <is>
          <t>Technology</t>
        </is>
      </c>
      <c r="G240" s="31" t="inlineStr">
        <is>
          <t>Medium</t>
        </is>
      </c>
      <c r="H240" s="31" t="inlineStr">
        <is>
          <t>No</t>
        </is>
      </c>
    </row>
    <row r="241">
      <c r="A241" s="31" t="n">
        <v>240</v>
      </c>
      <c r="B241" s="31" t="n">
        <v>35</v>
      </c>
      <c r="C241" s="31" t="inlineStr">
        <is>
          <t>Tuesday</t>
        </is>
      </c>
      <c r="D241" s="31" t="inlineStr">
        <is>
          <t>Put a pound in my front and a topic behind, and suddenly thousands of posts you can find. What am I?</t>
        </is>
      </c>
      <c r="E241" s="31" t="inlineStr">
        <is>
          <t>A hashtag</t>
        </is>
      </c>
      <c r="F241" s="31" t="inlineStr">
        <is>
          <t>Technology</t>
        </is>
      </c>
      <c r="G241" s="31" t="inlineStr">
        <is>
          <t>Medium</t>
        </is>
      </c>
      <c r="H241" s="31" t="inlineStr">
        <is>
          <t>No</t>
        </is>
      </c>
    </row>
    <row r="242">
      <c r="A242" s="31" t="n">
        <v>241</v>
      </c>
      <c r="B242" s="31" t="n">
        <v>35</v>
      </c>
      <c r="C242" s="31" t="inlineStr">
        <is>
          <t>Wednesday</t>
        </is>
      </c>
      <c r="D242" s="31" t="inlineStr">
        <is>
          <t>I'm the tiniest square that a screen can display; a million of me make the picture okay. What am I?</t>
        </is>
      </c>
      <c r="E242" s="31" t="inlineStr">
        <is>
          <t>A pixel</t>
        </is>
      </c>
      <c r="F242" s="31" t="inlineStr">
        <is>
          <t>Technology</t>
        </is>
      </c>
      <c r="G242" s="31" t="inlineStr">
        <is>
          <t>Medium</t>
        </is>
      </c>
      <c r="H242" s="31" t="inlineStr">
        <is>
          <t>No</t>
        </is>
      </c>
    </row>
    <row r="243">
      <c r="A243" s="31" t="n">
        <v>242</v>
      </c>
      <c r="B243" s="31" t="n">
        <v>35</v>
      </c>
      <c r="C243" s="31" t="inlineStr">
        <is>
          <t>Thursday</t>
        </is>
      </c>
      <c r="D243" s="31" t="inlineStr">
        <is>
          <t>I guard your machine from the traffic outside, deciding what enters and what is denied. What am I?</t>
        </is>
      </c>
      <c r="E243" s="31" t="inlineStr">
        <is>
          <t>A firewall</t>
        </is>
      </c>
      <c r="F243" s="31" t="inlineStr">
        <is>
          <t>Technology</t>
        </is>
      </c>
      <c r="G243" s="31" t="inlineStr">
        <is>
          <t>Hard</t>
        </is>
      </c>
      <c r="H243" s="31" t="inlineStr">
        <is>
          <t>No</t>
        </is>
      </c>
    </row>
    <row r="244">
      <c r="A244" s="31" t="n">
        <v>243</v>
      </c>
      <c r="B244" s="31" t="n">
        <v>35</v>
      </c>
      <c r="C244" s="31" t="inlineStr">
        <is>
          <t>Friday</t>
        </is>
      </c>
      <c r="D244" s="31" t="inlineStr">
        <is>
          <t>A site drops me quietly to help it recall who you are on return, though I'm not sweet at all. What am I?</t>
        </is>
      </c>
      <c r="E244" s="31" t="inlineStr">
        <is>
          <t>A cookie</t>
        </is>
      </c>
      <c r="F244" s="31" t="inlineStr">
        <is>
          <t>Technology</t>
        </is>
      </c>
      <c r="G244" s="31" t="inlineStr">
        <is>
          <t>Hard</t>
        </is>
      </c>
      <c r="H244" s="31" t="inlineStr">
        <is>
          <t>No</t>
        </is>
      </c>
    </row>
    <row r="245">
      <c r="A245" s="31" t="n">
        <v>244</v>
      </c>
      <c r="B245" s="31" t="n">
        <v>35</v>
      </c>
      <c r="C245" s="31" t="inlineStr">
        <is>
          <t>Saturday</t>
        </is>
      </c>
      <c r="D245" s="31" t="inlineStr">
        <is>
          <t>Blue and underlined, I whisk you away; one click and a whole other page is in play. What am I?</t>
        </is>
      </c>
      <c r="E245" s="31" t="inlineStr">
        <is>
          <t>A hyperlink</t>
        </is>
      </c>
      <c r="F245" s="31" t="inlineStr">
        <is>
          <t>Technology</t>
        </is>
      </c>
      <c r="G245" s="31" t="inlineStr">
        <is>
          <t>Medium</t>
        </is>
      </c>
      <c r="H245" s="31" t="inlineStr">
        <is>
          <t>No</t>
        </is>
      </c>
    </row>
    <row r="246">
      <c r="A246" s="31" t="n">
        <v>245</v>
      </c>
      <c r="B246" s="31" t="n">
        <v>35</v>
      </c>
      <c r="C246" s="31" t="inlineStr">
        <is>
          <t>Sunday</t>
        </is>
      </c>
      <c r="D246" s="31" t="inlineStr">
        <is>
          <t>I read a striped forehead of black and of white, and beep out a price at the checkout tonight. What am I?</t>
        </is>
      </c>
      <c r="E246" s="31" t="inlineStr">
        <is>
          <t>A barcode</t>
        </is>
      </c>
      <c r="F246" s="31" t="inlineStr">
        <is>
          <t>Technology</t>
        </is>
      </c>
      <c r="G246" s="31" t="inlineStr">
        <is>
          <t>Medium</t>
        </is>
      </c>
      <c r="H246" s="31" t="inlineStr">
        <is>
          <t>No</t>
        </is>
      </c>
    </row>
    <row r="247">
      <c r="A247" s="31" t="n">
        <v>246</v>
      </c>
      <c r="B247" s="31" t="n">
        <v>36</v>
      </c>
      <c r="C247" s="31" t="inlineStr">
        <is>
          <t>Monday</t>
        </is>
      </c>
      <c r="D247" s="31" t="inlineStr">
        <is>
          <t>A camera that watches wherever you roam online, I show your own face on a call that's on time. What am I?</t>
        </is>
      </c>
      <c r="E247" s="31" t="inlineStr">
        <is>
          <t>A webcam</t>
        </is>
      </c>
      <c r="F247" s="31" t="inlineStr">
        <is>
          <t>Technology</t>
        </is>
      </c>
      <c r="G247" s="31" t="inlineStr">
        <is>
          <t>Easy</t>
        </is>
      </c>
      <c r="H247" s="31" t="inlineStr">
        <is>
          <t>No</t>
        </is>
      </c>
    </row>
    <row r="248">
      <c r="A248" s="31" t="n">
        <v>247</v>
      </c>
      <c r="B248" s="31" t="n">
        <v>36</v>
      </c>
      <c r="C248" s="31" t="inlineStr">
        <is>
          <t>Tuesday</t>
        </is>
      </c>
      <c r="D248" s="31" t="inlineStr">
        <is>
          <t>I sit in a bowl of my own quiet steam, then poured into cups I'm the color of dream. Bag me or leaf me, I turn water to brew. What am I?</t>
        </is>
      </c>
      <c r="E248" s="31" t="inlineStr">
        <is>
          <t>Tea</t>
        </is>
      </c>
      <c r="F248" s="31" t="inlineStr">
        <is>
          <t>Object</t>
        </is>
      </c>
      <c r="G248" s="31" t="inlineStr">
        <is>
          <t>Medium</t>
        </is>
      </c>
      <c r="H248" s="31" t="inlineStr">
        <is>
          <t>No</t>
        </is>
      </c>
    </row>
    <row r="249">
      <c r="A249" s="31" t="n">
        <v>248</v>
      </c>
      <c r="B249" s="31" t="n">
        <v>36</v>
      </c>
      <c r="C249" s="31" t="inlineStr">
        <is>
          <t>Wednesday</t>
        </is>
      </c>
      <c r="D249" s="31" t="inlineStr">
        <is>
          <t>I circle your wrist and I count out your run, buzzing your steps till the walking is done. What am I?</t>
        </is>
      </c>
      <c r="E249" s="31" t="inlineStr">
        <is>
          <t>A fitness tracker</t>
        </is>
      </c>
      <c r="F249" s="31" t="inlineStr">
        <is>
          <t>Technology</t>
        </is>
      </c>
      <c r="G249" s="31" t="inlineStr">
        <is>
          <t>Medium</t>
        </is>
      </c>
      <c r="H249" s="31" t="inlineStr">
        <is>
          <t>No</t>
        </is>
      </c>
    </row>
    <row r="250">
      <c r="A250" s="31" t="n">
        <v>249</v>
      </c>
      <c r="B250" s="31" t="n">
        <v>36</v>
      </c>
      <c r="C250" s="31" t="inlineStr">
        <is>
          <t>Thursday</t>
        </is>
      </c>
      <c r="D250" s="31" t="inlineStr">
        <is>
          <t>I remember your logins, your cards, and your keys, locked in one vault that you open with ease. What am I?</t>
        </is>
      </c>
      <c r="E250" s="31" t="inlineStr">
        <is>
          <t>A password manager</t>
        </is>
      </c>
      <c r="F250" s="31" t="inlineStr">
        <is>
          <t>Technology</t>
        </is>
      </c>
      <c r="G250" s="31" t="inlineStr">
        <is>
          <t>Hard</t>
        </is>
      </c>
      <c r="H250" s="31" t="inlineStr">
        <is>
          <t>No</t>
        </is>
      </c>
    </row>
    <row r="251">
      <c r="A251" s="31" t="n">
        <v>250</v>
      </c>
      <c r="B251" s="31" t="n">
        <v>36</v>
      </c>
      <c r="C251" s="31" t="inlineStr">
        <is>
          <t>Friday</t>
        </is>
      </c>
      <c r="D251" s="31" t="inlineStr">
        <is>
          <t>I keep a whole book in a slab you can hold, thousands of pages but nothing to fold. What am I?</t>
        </is>
      </c>
      <c r="E251" s="31" t="inlineStr">
        <is>
          <t>An e-reader</t>
        </is>
      </c>
      <c r="F251" s="31" t="inlineStr">
        <is>
          <t>Technology</t>
        </is>
      </c>
      <c r="G251" s="31" t="inlineStr">
        <is>
          <t>Medium</t>
        </is>
      </c>
      <c r="H251" s="31" t="inlineStr">
        <is>
          <t>No</t>
        </is>
      </c>
    </row>
    <row r="252">
      <c r="A252" s="31" t="n">
        <v>251</v>
      </c>
      <c r="B252" s="31" t="n">
        <v>36</v>
      </c>
      <c r="C252" s="31" t="inlineStr">
        <is>
          <t>Saturday</t>
        </is>
      </c>
      <c r="D252" s="31" t="inlineStr">
        <is>
          <t>I stand at the door with an eye and a chime, showing your porch on your phone anytime. What am I?</t>
        </is>
      </c>
      <c r="E252" s="31" t="inlineStr">
        <is>
          <t>A doorbell camera</t>
        </is>
      </c>
      <c r="F252" s="31" t="inlineStr">
        <is>
          <t>Technology</t>
        </is>
      </c>
      <c r="G252" s="31" t="inlineStr">
        <is>
          <t>Medium</t>
        </is>
      </c>
      <c r="H252" s="31" t="inlineStr">
        <is>
          <t>No</t>
        </is>
      </c>
    </row>
    <row r="253">
      <c r="A253" s="31" t="n">
        <v>252</v>
      </c>
      <c r="B253" s="31" t="n">
        <v>36</v>
      </c>
      <c r="C253" s="31" t="inlineStr">
        <is>
          <t>Sunday</t>
        </is>
      </c>
      <c r="D253" s="31" t="inlineStr">
        <is>
          <t>You speak and I listen from cross the whole room, dimming the lights or predicting the gloom. What am I?</t>
        </is>
      </c>
      <c r="E253" s="31" t="inlineStr">
        <is>
          <t>A smart speaker</t>
        </is>
      </c>
      <c r="F253" s="31" t="inlineStr">
        <is>
          <t>Technology</t>
        </is>
      </c>
      <c r="G253" s="31" t="inlineStr">
        <is>
          <t>Medium</t>
        </is>
      </c>
      <c r="H253" s="31" t="inlineStr">
        <is>
          <t>No</t>
        </is>
      </c>
    </row>
    <row r="254">
      <c r="A254" s="31" t="n">
        <v>253</v>
      </c>
      <c r="B254" s="31" t="n">
        <v>37</v>
      </c>
      <c r="C254" s="31" t="inlineStr">
        <is>
          <t>Monday</t>
        </is>
      </c>
      <c r="D254" s="31" t="inlineStr">
        <is>
          <t>I am not a lie, but I'm not quite the truth; a story you tell to a gullible youth. Half-real, I grow with each telling anew. What am I?</t>
        </is>
      </c>
      <c r="E254" s="31" t="inlineStr">
        <is>
          <t>An exaggeration</t>
        </is>
      </c>
      <c r="F254" s="31" t="inlineStr">
        <is>
          <t>Concept</t>
        </is>
      </c>
      <c r="G254" s="31" t="inlineStr">
        <is>
          <t>Hard</t>
        </is>
      </c>
      <c r="H254" s="31" t="inlineStr">
        <is>
          <t>No</t>
        </is>
      </c>
    </row>
    <row r="255">
      <c r="A255" s="31" t="n">
        <v>254</v>
      </c>
      <c r="B255" s="31" t="n">
        <v>37</v>
      </c>
      <c r="C255" s="31" t="inlineStr">
        <is>
          <t>Tuesday</t>
        </is>
      </c>
      <c r="D255" s="31" t="inlineStr">
        <is>
          <t>I count myself down till I hit at zero, then buzz or explode as the clock's little hero. What am I?</t>
        </is>
      </c>
      <c r="E255" s="31" t="inlineStr">
        <is>
          <t>A countdown</t>
        </is>
      </c>
      <c r="F255" s="31" t="inlineStr">
        <is>
          <t>Concept</t>
        </is>
      </c>
      <c r="G255" s="31" t="inlineStr">
        <is>
          <t>Medium</t>
        </is>
      </c>
      <c r="H255" s="31" t="inlineStr">
        <is>
          <t>No</t>
        </is>
      </c>
    </row>
    <row r="256">
      <c r="A256" s="31" t="n">
        <v>255</v>
      </c>
      <c r="B256" s="31" t="n">
        <v>37</v>
      </c>
      <c r="C256" s="31" t="inlineStr">
        <is>
          <t>Wednesday</t>
        </is>
      </c>
      <c r="D256" s="31" t="inlineStr">
        <is>
          <t>I am the line where the sea meets the sky, always ahead, though you'll never draw nigh. What am I?</t>
        </is>
      </c>
      <c r="E256" s="31" t="inlineStr">
        <is>
          <t>The horizon</t>
        </is>
      </c>
      <c r="F256" s="31" t="inlineStr">
        <is>
          <t>Nature</t>
        </is>
      </c>
      <c r="G256" s="31" t="inlineStr">
        <is>
          <t>Medium</t>
        </is>
      </c>
      <c r="H256" s="31" t="inlineStr">
        <is>
          <t>No</t>
        </is>
      </c>
    </row>
    <row r="257">
      <c r="A257" s="31" t="n">
        <v>256</v>
      </c>
      <c r="B257" s="31" t="n">
        <v>37</v>
      </c>
      <c r="C257" s="31" t="inlineStr">
        <is>
          <t>Thursday</t>
        </is>
      </c>
      <c r="D257" s="31" t="inlineStr">
        <is>
          <t>I'm the promise of doing before it's too late; miss me and everyone circles the date. What am I?</t>
        </is>
      </c>
      <c r="E257" s="31" t="inlineStr">
        <is>
          <t>A deadline</t>
        </is>
      </c>
      <c r="F257" s="31" t="inlineStr">
        <is>
          <t>Concept</t>
        </is>
      </c>
      <c r="G257" s="31" t="inlineStr">
        <is>
          <t>Medium</t>
        </is>
      </c>
      <c r="H257" s="31" t="inlineStr">
        <is>
          <t>No</t>
        </is>
      </c>
    </row>
    <row r="258">
      <c r="A258" s="31" t="n">
        <v>257</v>
      </c>
      <c r="B258" s="31" t="n">
        <v>37</v>
      </c>
      <c r="C258" s="31" t="inlineStr">
        <is>
          <t>Friday</t>
        </is>
      </c>
      <c r="D258" s="31" t="inlineStr">
        <is>
          <t>I am dropped in a box or I'm tapped on a screen; count all of me up and I crown a new queen or king. What am I?</t>
        </is>
      </c>
      <c r="E258" s="31" t="inlineStr">
        <is>
          <t>A vote</t>
        </is>
      </c>
      <c r="F258" s="31" t="inlineStr">
        <is>
          <t>Concept</t>
        </is>
      </c>
      <c r="G258" s="31" t="inlineStr">
        <is>
          <t>Medium</t>
        </is>
      </c>
      <c r="H258" s="31" t="inlineStr">
        <is>
          <t>No</t>
        </is>
      </c>
    </row>
    <row r="259">
      <c r="A259" s="31" t="n">
        <v>258</v>
      </c>
      <c r="B259" s="31" t="n">
        <v>37</v>
      </c>
      <c r="C259" s="31" t="inlineStr">
        <is>
          <t>Saturday</t>
        </is>
      </c>
      <c r="D259" s="31" t="inlineStr">
        <is>
          <t>I repeat what you did without asking you twice, hard to break loose and not always nice. What am I?</t>
        </is>
      </c>
      <c r="E259" s="31" t="inlineStr">
        <is>
          <t>A habit</t>
        </is>
      </c>
      <c r="F259" s="31" t="inlineStr">
        <is>
          <t>Concept</t>
        </is>
      </c>
      <c r="G259" s="31" t="inlineStr">
        <is>
          <t>Medium</t>
        </is>
      </c>
      <c r="H259" s="31" t="inlineStr">
        <is>
          <t>No</t>
        </is>
      </c>
    </row>
    <row r="260">
      <c r="A260" s="31" t="n">
        <v>259</v>
      </c>
      <c r="B260" s="31" t="n">
        <v>37</v>
      </c>
      <c r="C260" s="31" t="inlineStr">
        <is>
          <t>Sunday</t>
        </is>
      </c>
      <c r="D260" s="31" t="inlineStr">
        <is>
          <t>I prove you were elsewhere when trouble occurred, a story with witnesses, checked word for word. What am I?</t>
        </is>
      </c>
      <c r="E260" s="31" t="inlineStr">
        <is>
          <t>An alibi</t>
        </is>
      </c>
      <c r="F260" s="31" t="inlineStr">
        <is>
          <t>Concept</t>
        </is>
      </c>
      <c r="G260" s="31" t="inlineStr">
        <is>
          <t>Hard</t>
        </is>
      </c>
      <c r="H260" s="31" t="inlineStr">
        <is>
          <t>No</t>
        </is>
      </c>
    </row>
    <row r="261">
      <c r="A261" s="31" t="n">
        <v>260</v>
      </c>
      <c r="B261" s="31" t="n">
        <v>38</v>
      </c>
      <c r="C261" s="31" t="inlineStr">
        <is>
          <t>Monday</t>
        </is>
      </c>
      <c r="D261" s="31" t="inlineStr">
        <is>
          <t>I'm the space you leave blank between word and word, without me a sentence would sound quite absurd. What am I?</t>
        </is>
      </c>
      <c r="E261" s="31" t="inlineStr">
        <is>
          <t>A space</t>
        </is>
      </c>
      <c r="F261" s="31" t="inlineStr">
        <is>
          <t>Concept</t>
        </is>
      </c>
      <c r="G261" s="31" t="inlineStr">
        <is>
          <t>Hard</t>
        </is>
      </c>
      <c r="H261" s="31" t="inlineStr">
        <is>
          <t>No</t>
        </is>
      </c>
    </row>
    <row r="262">
      <c r="A262" s="31" t="n">
        <v>261</v>
      </c>
      <c r="B262" s="31" t="n">
        <v>38</v>
      </c>
      <c r="C262" s="31" t="inlineStr">
        <is>
          <t>Tuesday</t>
        </is>
      </c>
      <c r="D262" s="31" t="inlineStr">
        <is>
          <t>The more of me you take, the more you leave behind; I follow you walking but I'm not far behind. What am I?</t>
        </is>
      </c>
      <c r="E262" s="31" t="inlineStr">
        <is>
          <t>A footstep</t>
        </is>
      </c>
      <c r="F262" s="31" t="inlineStr">
        <is>
          <t>Concept</t>
        </is>
      </c>
      <c r="G262" s="31" t="inlineStr">
        <is>
          <t>Medium</t>
        </is>
      </c>
      <c r="H262" s="31" t="inlineStr">
        <is>
          <t>No</t>
        </is>
      </c>
    </row>
    <row r="263">
      <c r="A263" s="31" t="n">
        <v>262</v>
      </c>
      <c r="B263" s="31" t="n">
        <v>38</v>
      </c>
      <c r="C263" s="31" t="inlineStr">
        <is>
          <t>Wednesday</t>
        </is>
      </c>
      <c r="D263" s="31" t="inlineStr">
        <is>
          <t>I have hands but no fingers, a face but no eyes; I run all day long but I stay the same size. What am I?</t>
        </is>
      </c>
      <c r="E263" s="31" t="inlineStr">
        <is>
          <t>A clock</t>
        </is>
      </c>
      <c r="F263" s="31" t="inlineStr">
        <is>
          <t>Object</t>
        </is>
      </c>
      <c r="G263" s="31" t="inlineStr">
        <is>
          <t>Easy</t>
        </is>
      </c>
      <c r="H263" s="31" t="inlineStr">
        <is>
          <t>No</t>
        </is>
      </c>
    </row>
    <row r="264">
      <c r="A264" s="31" t="n">
        <v>263</v>
      </c>
      <c r="B264" s="31" t="n">
        <v>38</v>
      </c>
      <c r="C264" s="31" t="inlineStr">
        <is>
          <t>Thursday</t>
        </is>
      </c>
      <c r="D264" s="31" t="inlineStr">
        <is>
          <t>I chime on the hour with a swing and a weight, a grandfather standing that's never once late. What am I?</t>
        </is>
      </c>
      <c r="E264" s="31" t="inlineStr">
        <is>
          <t>A pendulum clock</t>
        </is>
      </c>
      <c r="F264" s="31" t="inlineStr">
        <is>
          <t>Object</t>
        </is>
      </c>
      <c r="G264" s="31" t="inlineStr">
        <is>
          <t>Hard</t>
        </is>
      </c>
      <c r="H264" s="31" t="inlineStr">
        <is>
          <t>No</t>
        </is>
      </c>
    </row>
    <row r="265">
      <c r="A265" s="31" t="n">
        <v>264</v>
      </c>
      <c r="B265" s="31" t="n">
        <v>38</v>
      </c>
      <c r="C265" s="31" t="inlineStr">
        <is>
          <t>Friday</t>
        </is>
      </c>
      <c r="D265" s="31" t="inlineStr">
        <is>
          <t>I have keys but no locks, space but no room; you enter me daily but I'm not a tomb. What am I?</t>
        </is>
      </c>
      <c r="E265" s="31" t="inlineStr">
        <is>
          <t>A keyboard</t>
        </is>
      </c>
      <c r="F265" s="31" t="inlineStr">
        <is>
          <t>Technology</t>
        </is>
      </c>
      <c r="G265" s="31" t="inlineStr">
        <is>
          <t>Medium</t>
        </is>
      </c>
      <c r="H265" s="31" t="inlineStr">
        <is>
          <t>No</t>
        </is>
      </c>
    </row>
    <row r="266">
      <c r="A266" s="31" t="n">
        <v>265</v>
      </c>
      <c r="B266" s="31" t="n">
        <v>38</v>
      </c>
      <c r="C266" s="31" t="inlineStr">
        <is>
          <t>Saturday</t>
        </is>
      </c>
      <c r="D266" s="31" t="inlineStr">
        <is>
          <t>I'm gold in the morning and cold in the night; I feed the whole world but I'm blinding to sight. What am I?</t>
        </is>
      </c>
      <c r="E266" s="31" t="inlineStr">
        <is>
          <t>The sun</t>
        </is>
      </c>
      <c r="F266" s="31" t="inlineStr">
        <is>
          <t>Nature</t>
        </is>
      </c>
      <c r="G266" s="31" t="inlineStr">
        <is>
          <t>Easy</t>
        </is>
      </c>
      <c r="H266" s="31" t="inlineStr">
        <is>
          <t>No</t>
        </is>
      </c>
    </row>
    <row r="267">
      <c r="A267" s="31" t="n">
        <v>266</v>
      </c>
      <c r="B267" s="31" t="n">
        <v>38</v>
      </c>
      <c r="C267" s="31" t="inlineStr">
        <is>
          <t>Sunday</t>
        </is>
      </c>
      <c r="D267" s="31" t="inlineStr">
        <is>
          <t>I wax and I wane and I borrow my light; I pull at the tides every single night. What am I?</t>
        </is>
      </c>
      <c r="E267" s="31" t="inlineStr">
        <is>
          <t>The moon</t>
        </is>
      </c>
      <c r="F267" s="31" t="inlineStr">
        <is>
          <t>Nature</t>
        </is>
      </c>
      <c r="G267" s="31" t="inlineStr">
        <is>
          <t>Easy</t>
        </is>
      </c>
      <c r="H267" s="31" t="inlineStr">
        <is>
          <t>No</t>
        </is>
      </c>
    </row>
    <row r="268">
      <c r="A268" s="31" t="n">
        <v>267</v>
      </c>
      <c r="B268" s="31" t="n">
        <v>39</v>
      </c>
      <c r="C268" s="31" t="inlineStr">
        <is>
          <t>Monday</t>
        </is>
      </c>
      <c r="D268" s="31" t="inlineStr">
        <is>
          <t>I fall without hurting, I break without sound; I paint the whole town without touching the ground. What am I?</t>
        </is>
      </c>
      <c r="E268" s="31" t="inlineStr">
        <is>
          <t>Snow</t>
        </is>
      </c>
      <c r="F268" s="31" t="inlineStr">
        <is>
          <t>Nature</t>
        </is>
      </c>
      <c r="G268" s="31" t="inlineStr">
        <is>
          <t>Medium</t>
        </is>
      </c>
      <c r="H268" s="31" t="inlineStr">
        <is>
          <t>No</t>
        </is>
      </c>
    </row>
    <row r="269">
      <c r="A269" s="31" t="n">
        <v>268</v>
      </c>
      <c r="B269" s="31" t="n">
        <v>39</v>
      </c>
      <c r="C269" s="31" t="inlineStr">
        <is>
          <t>Tuesday</t>
        </is>
      </c>
      <c r="D269" s="31" t="inlineStr">
        <is>
          <t>You throw away my outside and cook my inside, then eat my outside and throw my inside. What am I?</t>
        </is>
      </c>
      <c r="E269" s="31" t="inlineStr">
        <is>
          <t>Corn on the cob</t>
        </is>
      </c>
      <c r="F269" s="31" t="inlineStr">
        <is>
          <t>Nature</t>
        </is>
      </c>
      <c r="G269" s="31" t="inlineStr">
        <is>
          <t>Hard</t>
        </is>
      </c>
      <c r="H269" s="31" t="inlineStr">
        <is>
          <t>No</t>
        </is>
      </c>
    </row>
    <row r="270">
      <c r="A270" s="31" t="n">
        <v>269</v>
      </c>
      <c r="B270" s="31" t="n">
        <v>39</v>
      </c>
      <c r="C270" s="31" t="inlineStr">
        <is>
          <t>Wednesday</t>
        </is>
      </c>
      <c r="D270" s="31" t="inlineStr">
        <is>
          <t>I have a ring for each year that I've grown, counted in circles once I've been thrown. What am I?</t>
        </is>
      </c>
      <c r="E270" s="31" t="inlineStr">
        <is>
          <t>A tree trunk</t>
        </is>
      </c>
      <c r="F270" s="31" t="inlineStr">
        <is>
          <t>Nature</t>
        </is>
      </c>
      <c r="G270" s="31" t="inlineStr">
        <is>
          <t>Medium</t>
        </is>
      </c>
      <c r="H270" s="31" t="inlineStr">
        <is>
          <t>No</t>
        </is>
      </c>
    </row>
    <row r="271">
      <c r="A271" s="31" t="n">
        <v>270</v>
      </c>
      <c r="B271" s="31" t="n">
        <v>39</v>
      </c>
      <c r="C271" s="31" t="inlineStr">
        <is>
          <t>Thursday</t>
        </is>
      </c>
      <c r="D271" s="31" t="inlineStr">
        <is>
          <t>I'm light as a feather, yet the strongest can't hold me for much more than a minute or so. What am I?</t>
        </is>
      </c>
      <c r="E271" s="31" t="inlineStr">
        <is>
          <t>A breath</t>
        </is>
      </c>
      <c r="F271" s="31" t="inlineStr">
        <is>
          <t>Concept</t>
        </is>
      </c>
      <c r="G271" s="31" t="inlineStr">
        <is>
          <t>Medium</t>
        </is>
      </c>
      <c r="H271" s="31" t="inlineStr">
        <is>
          <t>No</t>
        </is>
      </c>
    </row>
    <row r="272">
      <c r="A272" s="31" t="n">
        <v>271</v>
      </c>
      <c r="B272" s="31" t="n">
        <v>39</v>
      </c>
      <c r="C272" s="31" t="inlineStr">
        <is>
          <t>Friday</t>
        </is>
      </c>
      <c r="D272" s="31" t="inlineStr">
        <is>
          <t>Feed me and I grow tall and bright; give me a drink and I die in the night. What am I?</t>
        </is>
      </c>
      <c r="E272" s="31" t="inlineStr">
        <is>
          <t>A fire</t>
        </is>
      </c>
      <c r="F272" s="31" t="inlineStr">
        <is>
          <t>Nature</t>
        </is>
      </c>
      <c r="G272" s="31" t="inlineStr">
        <is>
          <t>Medium</t>
        </is>
      </c>
      <c r="H272" s="31" t="inlineStr">
        <is>
          <t>No</t>
        </is>
      </c>
    </row>
    <row r="273">
      <c r="A273" s="31" t="n">
        <v>272</v>
      </c>
      <c r="B273" s="31" t="n">
        <v>39</v>
      </c>
      <c r="C273" s="31" t="inlineStr">
        <is>
          <t>Saturday</t>
        </is>
      </c>
      <c r="D273" s="31" t="inlineStr">
        <is>
          <t>I'm the fifth if you letter my days of the week; find me in 'time' but in 'clock' I don't speak. What am I?</t>
        </is>
      </c>
      <c r="E273" s="31" t="inlineStr">
        <is>
          <t>The letter T</t>
        </is>
      </c>
      <c r="F273" s="31" t="inlineStr">
        <is>
          <t>Wordplay</t>
        </is>
      </c>
      <c r="G273" s="31" t="inlineStr">
        <is>
          <t>Hard</t>
        </is>
      </c>
      <c r="H273" s="31" t="inlineStr">
        <is>
          <t>No</t>
        </is>
      </c>
    </row>
    <row r="274">
      <c r="A274" s="31" t="n">
        <v>273</v>
      </c>
      <c r="B274" s="31" t="n">
        <v>39</v>
      </c>
      <c r="C274" s="31" t="inlineStr">
        <is>
          <t>Sunday</t>
        </is>
      </c>
      <c r="D274" s="31" t="inlineStr">
        <is>
          <t>I'm easy to get into but hard to get out; the deeper you're in me, the more you'll dig about. What am I?</t>
        </is>
      </c>
      <c r="E274" s="31" t="inlineStr">
        <is>
          <t>Trouble</t>
        </is>
      </c>
      <c r="F274" s="31" t="inlineStr">
        <is>
          <t>Concept</t>
        </is>
      </c>
      <c r="G274" s="31" t="inlineStr">
        <is>
          <t>Hard</t>
        </is>
      </c>
      <c r="H274" s="31" t="inlineStr">
        <is>
          <t>No</t>
        </is>
      </c>
    </row>
    <row r="275">
      <c r="A275" s="31" t="n">
        <v>274</v>
      </c>
      <c r="B275" s="31" t="n">
        <v>40</v>
      </c>
      <c r="C275" s="31" t="inlineStr">
        <is>
          <t>Monday</t>
        </is>
      </c>
      <c r="D275" s="31" t="inlineStr">
        <is>
          <t>Forwards I'm heavy, but backwards I'm not; read me both ways for the trick that I've got. What am I?</t>
        </is>
      </c>
      <c r="E275" s="31" t="inlineStr">
        <is>
          <t>The word 'ton'</t>
        </is>
      </c>
      <c r="F275" s="31" t="inlineStr">
        <is>
          <t>Wordplay</t>
        </is>
      </c>
      <c r="G275" s="31" t="inlineStr">
        <is>
          <t>Hard</t>
        </is>
      </c>
      <c r="H275" s="31" t="inlineStr">
        <is>
          <t>No</t>
        </is>
      </c>
    </row>
    <row r="276">
      <c r="A276" s="31" t="n">
        <v>275</v>
      </c>
      <c r="B276" s="31" t="n">
        <v>40</v>
      </c>
      <c r="C276" s="31" t="inlineStr">
        <is>
          <t>Tuesday</t>
        </is>
      </c>
      <c r="D276" s="31" t="inlineStr">
        <is>
          <t>Give me food and I live; give me water and I die. Orange and flickering, I dance in the sky. What am I?</t>
        </is>
      </c>
      <c r="E276" s="31" t="inlineStr">
        <is>
          <t>A flame</t>
        </is>
      </c>
      <c r="F276" s="31" t="inlineStr">
        <is>
          <t>Nature</t>
        </is>
      </c>
      <c r="G276" s="31" t="inlineStr">
        <is>
          <t>Medium</t>
        </is>
      </c>
      <c r="H276" s="31" t="inlineStr">
        <is>
          <t>No</t>
        </is>
      </c>
    </row>
    <row r="277">
      <c r="A277" s="31" t="n">
        <v>276</v>
      </c>
      <c r="B277" s="31" t="n">
        <v>40</v>
      </c>
      <c r="C277" s="31" t="inlineStr">
        <is>
          <t>Wednesday</t>
        </is>
      </c>
      <c r="D277" s="31" t="inlineStr">
        <is>
          <t>I ring without a mouth and run without a leg; a chime in your pocket you answer or beg. What am I?</t>
        </is>
      </c>
      <c r="E277" s="31" t="inlineStr">
        <is>
          <t>A phone</t>
        </is>
      </c>
      <c r="F277" s="31" t="inlineStr">
        <is>
          <t>Technology</t>
        </is>
      </c>
      <c r="G277" s="31" t="inlineStr">
        <is>
          <t>Easy</t>
        </is>
      </c>
      <c r="H277" s="31" t="inlineStr">
        <is>
          <t>No</t>
        </is>
      </c>
    </row>
    <row r="278">
      <c r="A278" s="31" t="n">
        <v>277</v>
      </c>
      <c r="B278" s="31" t="n">
        <v>40</v>
      </c>
      <c r="C278" s="31" t="inlineStr">
        <is>
          <t>Thursday</t>
        </is>
      </c>
      <c r="D278" s="31" t="inlineStr">
        <is>
          <t>I sit between two players and settle each fight, awarding the point with a whistle so bright. What am I?</t>
        </is>
      </c>
      <c r="E278" s="31" t="inlineStr">
        <is>
          <t>A referee</t>
        </is>
      </c>
      <c r="F278" s="31" t="inlineStr">
        <is>
          <t>Concept</t>
        </is>
      </c>
      <c r="G278" s="31" t="inlineStr">
        <is>
          <t>Medium</t>
        </is>
      </c>
      <c r="H278" s="31" t="inlineStr">
        <is>
          <t>No</t>
        </is>
      </c>
    </row>
    <row r="279">
      <c r="A279" s="31" t="n">
        <v>278</v>
      </c>
      <c r="B279" s="31" t="n">
        <v>40</v>
      </c>
      <c r="C279" s="31" t="inlineStr">
        <is>
          <t>Friday</t>
        </is>
      </c>
      <c r="D279" s="31" t="inlineStr">
        <is>
          <t>I have a neck and a body but no arms at all; fill me with flowers to stand tall and proud. What am I?</t>
        </is>
      </c>
      <c r="E279" s="31" t="inlineStr">
        <is>
          <t>A vase</t>
        </is>
      </c>
      <c r="F279" s="31" t="inlineStr">
        <is>
          <t>Object</t>
        </is>
      </c>
      <c r="G279" s="31" t="inlineStr">
        <is>
          <t>Easy</t>
        </is>
      </c>
      <c r="H279" s="31" t="inlineStr">
        <is>
          <t>No</t>
        </is>
      </c>
    </row>
    <row r="280">
      <c r="A280" s="31" t="n">
        <v>279</v>
      </c>
      <c r="B280" s="31" t="n">
        <v>40</v>
      </c>
      <c r="C280" s="31" t="inlineStr">
        <is>
          <t>Saturday</t>
        </is>
      </c>
      <c r="D280" s="31" t="inlineStr">
        <is>
          <t>I carry your voice to a friend far away, folded and stamped for the mail-carrier's tray. What am I?</t>
        </is>
      </c>
      <c r="E280" s="31" t="inlineStr">
        <is>
          <t>A letter</t>
        </is>
      </c>
      <c r="F280" s="31" t="inlineStr">
        <is>
          <t>Object</t>
        </is>
      </c>
      <c r="G280" s="31" t="inlineStr">
        <is>
          <t>Medium</t>
        </is>
      </c>
      <c r="H280" s="31" t="inlineStr">
        <is>
          <t>No</t>
        </is>
      </c>
    </row>
    <row r="281">
      <c r="A281" s="31" t="n">
        <v>280</v>
      </c>
      <c r="B281" s="31" t="n">
        <v>40</v>
      </c>
      <c r="C281" s="31" t="inlineStr">
        <is>
          <t>Sunday</t>
        </is>
      </c>
      <c r="D281" s="31" t="inlineStr">
        <is>
          <t>I keep perfect time without gears or a spring; I follow the sun as it circles to bring my shadow around like a slow-moving thing. What am I?</t>
        </is>
      </c>
      <c r="E281" s="31" t="inlineStr">
        <is>
          <t>A sundial</t>
        </is>
      </c>
      <c r="F281" s="31" t="inlineStr">
        <is>
          <t>Object</t>
        </is>
      </c>
      <c r="G281" s="31" t="inlineStr">
        <is>
          <t>Hard</t>
        </is>
      </c>
      <c r="H281" s="31" t="inlineStr">
        <is>
          <t>No</t>
        </is>
      </c>
    </row>
    <row r="282">
      <c r="A282" s="31" t="n">
        <v>281</v>
      </c>
      <c r="B282" s="31" t="n">
        <v>41</v>
      </c>
      <c r="C282" s="31" t="inlineStr">
        <is>
          <t>Monday</t>
        </is>
      </c>
      <c r="D282" s="31" t="inlineStr">
        <is>
          <t>I flip your pancakes with a slide and a lift, wide and flat is my one only gift. What am I?</t>
        </is>
      </c>
      <c r="E282" s="31" t="inlineStr">
        <is>
          <t>A spatula</t>
        </is>
      </c>
      <c r="F282" s="31" t="inlineStr">
        <is>
          <t>Object</t>
        </is>
      </c>
      <c r="G282" s="31" t="inlineStr">
        <is>
          <t>Easy</t>
        </is>
      </c>
      <c r="H282" s="31" t="inlineStr">
        <is>
          <t>No</t>
        </is>
      </c>
    </row>
    <row r="283">
      <c r="A283" s="31" t="n">
        <v>282</v>
      </c>
      <c r="B283" s="31" t="n">
        <v>41</v>
      </c>
      <c r="C283" s="31" t="inlineStr">
        <is>
          <t>Tuesday</t>
        </is>
      </c>
      <c r="D283" s="31" t="inlineStr">
        <is>
          <t>I scoop out the soup with a deep little bowl on a long metal arm. What am I?</t>
        </is>
      </c>
      <c r="E283" s="31" t="inlineStr">
        <is>
          <t>A ladle</t>
        </is>
      </c>
      <c r="F283" s="31" t="inlineStr">
        <is>
          <t>Object</t>
        </is>
      </c>
      <c r="G283" s="31" t="inlineStr">
        <is>
          <t>Easy</t>
        </is>
      </c>
      <c r="H283" s="31" t="inlineStr">
        <is>
          <t>No</t>
        </is>
      </c>
    </row>
    <row r="284">
      <c r="A284" s="31" t="n">
        <v>283</v>
      </c>
      <c r="B284" s="31" t="n">
        <v>41</v>
      </c>
      <c r="C284" s="31" t="inlineStr">
        <is>
          <t>Wednesday</t>
        </is>
      </c>
      <c r="D284" s="31" t="inlineStr">
        <is>
          <t>I sense the room's warmth and I argue with it, turning the heat up or down bit by bit. What am I?</t>
        </is>
      </c>
      <c r="E284" s="31" t="inlineStr">
        <is>
          <t>A thermostat</t>
        </is>
      </c>
      <c r="F284" s="31" t="inlineStr">
        <is>
          <t>Object</t>
        </is>
      </c>
      <c r="G284" s="31" t="inlineStr">
        <is>
          <t>Medium</t>
        </is>
      </c>
      <c r="H284" s="31" t="inlineStr">
        <is>
          <t>No</t>
        </is>
      </c>
    </row>
    <row r="285">
      <c r="A285" s="31" t="n">
        <v>284</v>
      </c>
      <c r="B285" s="31" t="n">
        <v>41</v>
      </c>
      <c r="C285" s="31" t="inlineStr">
        <is>
          <t>Thursday</t>
        </is>
      </c>
      <c r="D285" s="31" t="inlineStr">
        <is>
          <t>A doctor puts me in her ears to hear the drum of a beating so near. What am I?</t>
        </is>
      </c>
      <c r="E285" s="31" t="inlineStr">
        <is>
          <t>A stethoscope</t>
        </is>
      </c>
      <c r="F285" s="31" t="inlineStr">
        <is>
          <t>Object</t>
        </is>
      </c>
      <c r="G285" s="31" t="inlineStr">
        <is>
          <t>Medium</t>
        </is>
      </c>
      <c r="H285" s="31" t="inlineStr">
        <is>
          <t>No</t>
        </is>
      </c>
    </row>
    <row r="286">
      <c r="A286" s="31" t="n">
        <v>285</v>
      </c>
      <c r="B286" s="31" t="n">
        <v>41</v>
      </c>
      <c r="C286" s="31" t="inlineStr">
        <is>
          <t>Friday</t>
        </is>
      </c>
      <c r="D286" s="31" t="inlineStr">
        <is>
          <t>I bite once with a needle so thin, pushing the medicine under your skin. What am I?</t>
        </is>
      </c>
      <c r="E286" s="31" t="inlineStr">
        <is>
          <t>A syringe</t>
        </is>
      </c>
      <c r="F286" s="31" t="inlineStr">
        <is>
          <t>Object</t>
        </is>
      </c>
      <c r="G286" s="31" t="inlineStr">
        <is>
          <t>Medium</t>
        </is>
      </c>
      <c r="H286" s="31" t="inlineStr">
        <is>
          <t>No</t>
        </is>
      </c>
    </row>
    <row r="287">
      <c r="A287" s="31" t="n">
        <v>286</v>
      </c>
      <c r="B287" s="31" t="n">
        <v>41</v>
      </c>
      <c r="C287" s="31" t="inlineStr">
        <is>
          <t>Saturday</t>
        </is>
      </c>
      <c r="D287" s="31" t="inlineStr">
        <is>
          <t>I wrap up a cut and I soak up the sore, sticking to skin till you need me no more. What am I?</t>
        </is>
      </c>
      <c r="E287" s="31" t="inlineStr">
        <is>
          <t>A bandage</t>
        </is>
      </c>
      <c r="F287" s="31" t="inlineStr">
        <is>
          <t>Object</t>
        </is>
      </c>
      <c r="G287" s="31" t="inlineStr">
        <is>
          <t>Easy</t>
        </is>
      </c>
      <c r="H287" s="31" t="inlineStr">
        <is>
          <t>No</t>
        </is>
      </c>
    </row>
    <row r="288">
      <c r="A288" s="31" t="n">
        <v>287</v>
      </c>
      <c r="B288" s="31" t="n">
        <v>41</v>
      </c>
      <c r="C288" s="31" t="inlineStr">
        <is>
          <t>Sunday</t>
        </is>
      </c>
      <c r="D288" s="31" t="inlineStr">
        <is>
          <t>I lend you a leg when your own one is broken, tucked under your arm as a healing token. What am I?</t>
        </is>
      </c>
      <c r="E288" s="31" t="inlineStr">
        <is>
          <t>A crutch</t>
        </is>
      </c>
      <c r="F288" s="31" t="inlineStr">
        <is>
          <t>Object</t>
        </is>
      </c>
      <c r="G288" s="31" t="inlineStr">
        <is>
          <t>Medium</t>
        </is>
      </c>
      <c r="H288" s="31" t="inlineStr">
        <is>
          <t>No</t>
        </is>
      </c>
    </row>
    <row r="289">
      <c r="A289" s="31" t="n">
        <v>288</v>
      </c>
      <c r="B289" s="31" t="n">
        <v>42</v>
      </c>
      <c r="C289" s="31" t="inlineStr">
        <is>
          <t>Monday</t>
        </is>
      </c>
      <c r="D289" s="31" t="inlineStr">
        <is>
          <t>Four wheels and a plank, I roll under your feet; kick once and I carry you down the whole street. What am I?</t>
        </is>
      </c>
      <c r="E289" s="31" t="inlineStr">
        <is>
          <t>A skateboard</t>
        </is>
      </c>
      <c r="F289" s="31" t="inlineStr">
        <is>
          <t>Object</t>
        </is>
      </c>
      <c r="G289" s="31" t="inlineStr">
        <is>
          <t>Easy</t>
        </is>
      </c>
      <c r="H289" s="31" t="inlineStr">
        <is>
          <t>No</t>
        </is>
      </c>
    </row>
    <row r="290">
      <c r="A290" s="31" t="n">
        <v>289</v>
      </c>
      <c r="B290" s="31" t="n">
        <v>42</v>
      </c>
      <c r="C290" s="31" t="inlineStr">
        <is>
          <t>Tuesday</t>
        </is>
      </c>
      <c r="D290" s="31" t="inlineStr">
        <is>
          <t>I'm a staircase that moves so your feet needn't climb; step on and I carry you up every time. What am I?</t>
        </is>
      </c>
      <c r="E290" s="31" t="inlineStr">
        <is>
          <t>An escalator</t>
        </is>
      </c>
      <c r="F290" s="31" t="inlineStr">
        <is>
          <t>Object</t>
        </is>
      </c>
      <c r="G290" s="31" t="inlineStr">
        <is>
          <t>Medium</t>
        </is>
      </c>
      <c r="H290" s="31" t="inlineStr">
        <is>
          <t>No</t>
        </is>
      </c>
    </row>
    <row r="291">
      <c r="A291" s="31" t="n">
        <v>290</v>
      </c>
      <c r="B291" s="31" t="n">
        <v>42</v>
      </c>
      <c r="C291" s="31" t="inlineStr">
        <is>
          <t>Wednesday</t>
        </is>
      </c>
      <c r="D291" s="31" t="inlineStr">
        <is>
          <t>I spin one at a time to let the crowd through, counting each body that passes on cue. What am I?</t>
        </is>
      </c>
      <c r="E291" s="31" t="inlineStr">
        <is>
          <t>A turnstile</t>
        </is>
      </c>
      <c r="F291" s="31" t="inlineStr">
        <is>
          <t>Object</t>
        </is>
      </c>
      <c r="G291" s="31" t="inlineStr">
        <is>
          <t>Hard</t>
        </is>
      </c>
      <c r="H291" s="31" t="inlineStr">
        <is>
          <t>No</t>
        </is>
      </c>
    </row>
    <row r="292">
      <c r="A292" s="31" t="n">
        <v>291</v>
      </c>
      <c r="B292" s="31" t="n">
        <v>42</v>
      </c>
      <c r="C292" s="31" t="inlineStr">
        <is>
          <t>Thursday</t>
        </is>
      </c>
      <c r="D292" s="31" t="inlineStr">
        <is>
          <t>I bend like a horn but I sing like a reed; press down my keys for the jazz that you need. What am I?</t>
        </is>
      </c>
      <c r="E292" s="31" t="inlineStr">
        <is>
          <t>A saxophone</t>
        </is>
      </c>
      <c r="F292" s="31" t="inlineStr">
        <is>
          <t>Object</t>
        </is>
      </c>
      <c r="G292" s="31" t="inlineStr">
        <is>
          <t>Medium</t>
        </is>
      </c>
      <c r="H292" s="31" t="inlineStr">
        <is>
          <t>No</t>
        </is>
      </c>
    </row>
    <row r="293">
      <c r="A293" s="31" t="n">
        <v>292</v>
      </c>
      <c r="B293" s="31" t="n">
        <v>42</v>
      </c>
      <c r="C293" s="31" t="inlineStr">
        <is>
          <t>Friday</t>
        </is>
      </c>
      <c r="D293" s="31" t="inlineStr">
        <is>
          <t>Cup me in your hands and breathe in and out; I hum out a blues with a bend and a shout. What am I?</t>
        </is>
      </c>
      <c r="E293" s="31" t="inlineStr">
        <is>
          <t>A harmonica</t>
        </is>
      </c>
      <c r="F293" s="31" t="inlineStr">
        <is>
          <t>Object</t>
        </is>
      </c>
      <c r="G293" s="31" t="inlineStr">
        <is>
          <t>Medium</t>
        </is>
      </c>
      <c r="H293" s="31" t="inlineStr">
        <is>
          <t>No</t>
        </is>
      </c>
    </row>
    <row r="294">
      <c r="A294" s="31" t="n">
        <v>293</v>
      </c>
      <c r="B294" s="31" t="n">
        <v>42</v>
      </c>
      <c r="C294" s="31" t="inlineStr">
        <is>
          <t>Saturday</t>
        </is>
      </c>
      <c r="D294" s="31" t="inlineStr">
        <is>
          <t>Strike my wooden bars with a mallet or two, and a ladder of notes comes ringing to you. What am I?</t>
        </is>
      </c>
      <c r="E294" s="31" t="inlineStr">
        <is>
          <t>A xylophone</t>
        </is>
      </c>
      <c r="F294" s="31" t="inlineStr">
        <is>
          <t>Object</t>
        </is>
      </c>
      <c r="G294" s="31" t="inlineStr">
        <is>
          <t>Hard</t>
        </is>
      </c>
      <c r="H294" s="31" t="inlineStr">
        <is>
          <t>No</t>
        </is>
      </c>
    </row>
    <row r="295">
      <c r="A295" s="31" t="n">
        <v>294</v>
      </c>
      <c r="B295" s="31" t="n">
        <v>42</v>
      </c>
      <c r="C295" s="31" t="inlineStr">
        <is>
          <t>Sunday</t>
        </is>
      </c>
      <c r="D295" s="31" t="inlineStr">
        <is>
          <t>Shake me or slap me, I jingle and ring, a circle of bells is the music I bring. What am I?</t>
        </is>
      </c>
      <c r="E295" s="31" t="inlineStr">
        <is>
          <t>A tambourine</t>
        </is>
      </c>
      <c r="F295" s="31" t="inlineStr">
        <is>
          <t>Object</t>
        </is>
      </c>
      <c r="G295" s="31" t="inlineStr">
        <is>
          <t>Medium</t>
        </is>
      </c>
      <c r="H295" s="31" t="inlineStr">
        <is>
          <t>No</t>
        </is>
      </c>
    </row>
    <row r="296">
      <c r="A296" s="31" t="n">
        <v>295</v>
      </c>
      <c r="B296" s="31" t="n">
        <v>43</v>
      </c>
      <c r="C296" s="31" t="inlineStr">
        <is>
          <t>Monday</t>
        </is>
      </c>
      <c r="D296" s="31" t="inlineStr">
        <is>
          <t>Three valves and a bell, I blare loud and bright; press me for fanfares that carry for miles. What am I?</t>
        </is>
      </c>
      <c r="E296" s="31" t="inlineStr">
        <is>
          <t>A trumpet</t>
        </is>
      </c>
      <c r="F296" s="31" t="inlineStr">
        <is>
          <t>Object</t>
        </is>
      </c>
      <c r="G296" s="31" t="inlineStr">
        <is>
          <t>Easy</t>
        </is>
      </c>
      <c r="H296" s="31" t="inlineStr">
        <is>
          <t>No</t>
        </is>
      </c>
    </row>
    <row r="297">
      <c r="A297" s="31" t="n">
        <v>296</v>
      </c>
      <c r="B297" s="31" t="n">
        <v>43</v>
      </c>
      <c r="C297" s="31" t="inlineStr">
        <is>
          <t>Tuesday</t>
        </is>
      </c>
      <c r="D297" s="31" t="inlineStr">
        <is>
          <t>Yellow when young, then I turn my head grey; blow on my seeds and they scatter away. What am I?</t>
        </is>
      </c>
      <c r="E297" s="31" t="inlineStr">
        <is>
          <t>A dandelion</t>
        </is>
      </c>
      <c r="F297" s="31" t="inlineStr">
        <is>
          <t>Nature</t>
        </is>
      </c>
      <c r="G297" s="31" t="inlineStr">
        <is>
          <t>Medium</t>
        </is>
      </c>
      <c r="H297" s="31" t="inlineStr">
        <is>
          <t>No</t>
        </is>
      </c>
    </row>
    <row r="298">
      <c r="A298" s="31" t="n">
        <v>297</v>
      </c>
      <c r="B298" s="31" t="n">
        <v>43</v>
      </c>
      <c r="C298" s="31" t="inlineStr">
        <is>
          <t>Wednesday</t>
        </is>
      </c>
      <c r="D298" s="31" t="inlineStr">
        <is>
          <t>Hold me to your ear on the sand by the sea, and the sound of the ocean is captured in me. What am I?</t>
        </is>
      </c>
      <c r="E298" s="31" t="inlineStr">
        <is>
          <t>A seashell</t>
        </is>
      </c>
      <c r="F298" s="31" t="inlineStr">
        <is>
          <t>Nature</t>
        </is>
      </c>
      <c r="G298" s="31" t="inlineStr">
        <is>
          <t>Easy</t>
        </is>
      </c>
      <c r="H298" s="31" t="inlineStr">
        <is>
          <t>No</t>
        </is>
      </c>
    </row>
    <row r="299">
      <c r="A299" s="31" t="n">
        <v>298</v>
      </c>
      <c r="B299" s="31" t="n">
        <v>43</v>
      </c>
      <c r="C299" s="31" t="inlineStr">
        <is>
          <t>Thursday</t>
        </is>
      </c>
      <c r="D299" s="31" t="inlineStr">
        <is>
          <t>I spin the water down into a swallowing throat, dragging under whatever won't stay afloat. What am I?</t>
        </is>
      </c>
      <c r="E299" s="31" t="inlineStr">
        <is>
          <t>A whirlpool</t>
        </is>
      </c>
      <c r="F299" s="31" t="inlineStr">
        <is>
          <t>Nature</t>
        </is>
      </c>
      <c r="G299" s="31" t="inlineStr">
        <is>
          <t>Hard</t>
        </is>
      </c>
      <c r="H299" s="31" t="inlineStr">
        <is>
          <t>No</t>
        </is>
      </c>
    </row>
    <row r="300">
      <c r="A300" s="31" t="n">
        <v>299</v>
      </c>
      <c r="B300" s="31" t="n">
        <v>43</v>
      </c>
      <c r="C300" s="31" t="inlineStr">
        <is>
          <t>Friday</t>
        </is>
      </c>
      <c r="D300" s="31" t="inlineStr">
        <is>
          <t>I burst from the ground in a fountain of steam, boiling and timed like the earth's own dream. What am I?</t>
        </is>
      </c>
      <c r="E300" s="31" t="inlineStr">
        <is>
          <t>A geyser</t>
        </is>
      </c>
      <c r="F300" s="31" t="inlineStr">
        <is>
          <t>Nature</t>
        </is>
      </c>
      <c r="G300" s="31" t="inlineStr">
        <is>
          <t>Hard</t>
        </is>
      </c>
      <c r="H300" s="31" t="inlineStr">
        <is>
          <t>No</t>
        </is>
      </c>
    </row>
    <row r="301">
      <c r="A301" s="31" t="n">
        <v>300</v>
      </c>
      <c r="B301" s="31" t="n">
        <v>43</v>
      </c>
      <c r="C301" s="31" t="inlineStr">
        <is>
          <t>Saturday</t>
        </is>
      </c>
      <c r="D301" s="31" t="inlineStr">
        <is>
          <t>I twist from the sky in a funnel of wind, flinging up houses wherever I've been. What am I?</t>
        </is>
      </c>
      <c r="E301" s="31" t="inlineStr">
        <is>
          <t>A tornado</t>
        </is>
      </c>
      <c r="F301" s="31" t="inlineStr">
        <is>
          <t>Nature</t>
        </is>
      </c>
      <c r="G301" s="31" t="inlineStr">
        <is>
          <t>Medium</t>
        </is>
      </c>
      <c r="H301" s="31" t="inlineStr">
        <is>
          <t>No</t>
        </is>
      </c>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https://youtu.be/_ZQCoIy0KcY</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Yes</t>
        </is>
      </c>
      <c r="G3" s="60" t="inlineStr">
        <is>
          <t>https://youtu.be/yI98O6IJLn4</t>
        </is>
      </c>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Yes</t>
        </is>
      </c>
      <c r="G4" s="57" t="inlineStr">
        <is>
          <t>https://youtu.be/KhZwxO-PIuc</t>
        </is>
      </c>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Yes</t>
        </is>
      </c>
      <c r="G5" s="60" t="inlineStr">
        <is>
          <t>https://youtu.be/qGNRy3M4lFg</t>
        </is>
      </c>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Yes</t>
        </is>
      </c>
      <c r="G6" s="57" t="inlineStr">
        <is>
          <t>https://youtu.be/H4o7xlXCiD4</t>
        </is>
      </c>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Yes</t>
        </is>
      </c>
      <c r="G7" s="60" t="inlineStr">
        <is>
          <t>https://youtu.be/9gxph9Vs5CE</t>
        </is>
      </c>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Yes</t>
        </is>
      </c>
      <c r="G8" s="57" t="inlineStr">
        <is>
          <t>https://youtu.be/GOgty3ZtPXY</t>
        </is>
      </c>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Yes</t>
        </is>
      </c>
      <c r="G9" s="60" t="inlineStr">
        <is>
          <t>https://youtu.be/Yi4fQH5uwRc</t>
        </is>
      </c>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Yes</t>
        </is>
      </c>
      <c r="G10" s="57" t="inlineStr">
        <is>
          <t>https://youtu.be/rVOepfJ2W6s</t>
        </is>
      </c>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Yes</t>
        </is>
      </c>
      <c r="G11" s="60" t="inlineStr">
        <is>
          <t>https://youtu.be/MJbNwR7GKNo</t>
        </is>
      </c>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Yes</t>
        </is>
      </c>
      <c r="G12" s="57" t="inlineStr">
        <is>
          <t>https://youtu.be/FabDmi34aA0</t>
        </is>
      </c>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Yes</t>
        </is>
      </c>
      <c r="G13" s="60" t="inlineStr">
        <is>
          <t>https://youtu.be/SAID3z31Jl0</t>
        </is>
      </c>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Yes</t>
        </is>
      </c>
      <c r="G14" s="57" t="inlineStr">
        <is>
          <t>https://youtu.be/MXiQoinmQAw</t>
        </is>
      </c>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Yes</t>
        </is>
      </c>
      <c r="G15" s="60" t="inlineStr">
        <is>
          <t>https://youtu.be/9dsKzMvs6o8</t>
        </is>
      </c>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Yes</t>
        </is>
      </c>
      <c r="G16" s="57" t="inlineStr">
        <is>
          <t>https://youtu.be/6ouadxQXBCI</t>
        </is>
      </c>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Yes</t>
        </is>
      </c>
      <c r="G17" s="60" t="inlineStr">
        <is>
          <t>https://youtu.be/XalJ3kjogj0</t>
        </is>
      </c>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Yes</t>
        </is>
      </c>
      <c r="G18" s="57" t="inlineStr">
        <is>
          <t>https://youtu.be/Ab97uqmDmD4</t>
        </is>
      </c>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Yes</t>
        </is>
      </c>
      <c r="G19" s="60" t="inlineStr">
        <is>
          <t>https://youtu.be/CfteLg6dAX0</t>
        </is>
      </c>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Yes</t>
        </is>
      </c>
      <c r="G20" s="57" t="inlineStr">
        <is>
          <t>https://youtu.be/Du1niaAlFfg</t>
        </is>
      </c>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Yes</t>
        </is>
      </c>
      <c r="G21" s="60" t="inlineStr">
        <is>
          <t>https://youtu.be/fiDCj5WShS8</t>
        </is>
      </c>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2026-09-04T01:08:27Z</dcterms:modified>
  <cp:revision>0</cp:revision>
</cp:coreProperties>
</file>