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row r="102" ht="15" customHeight="1" s="32">
      <c r="A102" s="55" t="n">
        <v>101</v>
      </c>
      <c r="B102" s="55" t="n">
        <v>15</v>
      </c>
      <c r="C102" s="55" t="inlineStr">
        <is>
          <t>Wednesday</t>
        </is>
      </c>
      <c r="D102" s="56" t="inlineStr">
        <is>
          <t>I have a neck but no head, and I wear a cap. What am I?</t>
        </is>
      </c>
      <c r="E102" s="57" t="inlineStr">
        <is>
          <t>A bottle</t>
        </is>
      </c>
      <c r="F102" s="55" t="inlineStr">
        <is>
          <t>Object</t>
        </is>
      </c>
      <c r="G102" s="55" t="inlineStr">
        <is>
          <t>Easy</t>
        </is>
      </c>
      <c r="H102" s="55" t="inlineStr">
        <is>
          <t>Yes</t>
        </is>
      </c>
      <c r="I102" s="55" t="inlineStr">
        <is>
          <t>https://youtu.be/UvhMwzApyVw</t>
        </is>
      </c>
    </row>
    <row r="103" ht="23.85" customHeight="1" s="32">
      <c r="A103" s="55" t="n">
        <v>102</v>
      </c>
      <c r="B103" s="55" t="n">
        <v>15</v>
      </c>
      <c r="C103" s="55" t="inlineStr">
        <is>
          <t>Thursday</t>
        </is>
      </c>
      <c r="D103" s="56" t="inlineStr">
        <is>
          <t>I have a single eye but cannot see; thread me and I'll help you sew. What am I?</t>
        </is>
      </c>
      <c r="E103" s="57" t="inlineStr">
        <is>
          <t>A needle</t>
        </is>
      </c>
      <c r="F103" s="55" t="inlineStr">
        <is>
          <t>Object</t>
        </is>
      </c>
      <c r="G103" s="55" t="inlineStr">
        <is>
          <t>Easy</t>
        </is>
      </c>
      <c r="H103" s="55" t="inlineStr">
        <is>
          <t>Yes</t>
        </is>
      </c>
      <c r="I103" s="55" t="inlineStr">
        <is>
          <t>https://youtu.be/9uyJbNzD2kg</t>
        </is>
      </c>
    </row>
    <row r="104" ht="15" customHeight="1" s="32">
      <c r="A104" s="55" t="n">
        <v>103</v>
      </c>
      <c r="B104" s="55" t="n">
        <v>15</v>
      </c>
      <c r="C104" s="55" t="inlineStr">
        <is>
          <t>Friday</t>
        </is>
      </c>
      <c r="D104" s="56" t="inlineStr">
        <is>
          <t>I have five fingers but no bones and no blood. What am I?</t>
        </is>
      </c>
      <c r="E104" s="57" t="inlineStr">
        <is>
          <t>A glove</t>
        </is>
      </c>
      <c r="F104" s="55" t="inlineStr">
        <is>
          <t>Object</t>
        </is>
      </c>
      <c r="G104" s="55" t="inlineStr">
        <is>
          <t>Easy</t>
        </is>
      </c>
      <c r="H104" s="55" t="inlineStr">
        <is>
          <t>Yes</t>
        </is>
      </c>
      <c r="I104" s="55" t="inlineStr">
        <is>
          <t>https://youtu.be/FBKjL7or1-A</t>
        </is>
      </c>
    </row>
    <row r="105" ht="15" customHeight="1" s="32">
      <c r="A105" s="55" t="n">
        <v>104</v>
      </c>
      <c r="B105" s="55" t="n">
        <v>15</v>
      </c>
      <c r="C105" s="55" t="inlineStr">
        <is>
          <t>Saturday</t>
        </is>
      </c>
      <c r="D105" s="56" t="inlineStr">
        <is>
          <t>I have a bed but never sleep, and a mouth but never eat. What am I?</t>
        </is>
      </c>
      <c r="E105" s="57" t="inlineStr">
        <is>
          <t>A river</t>
        </is>
      </c>
      <c r="F105" s="55" t="inlineStr">
        <is>
          <t>Nature</t>
        </is>
      </c>
      <c r="G105" s="55" t="inlineStr">
        <is>
          <t>Medium</t>
        </is>
      </c>
      <c r="H105" s="55" t="inlineStr">
        <is>
          <t>Yes</t>
        </is>
      </c>
      <c r="I105" s="55" t="inlineStr">
        <is>
          <t>https://youtu.be/cLwGkw4hvug</t>
        </is>
      </c>
    </row>
    <row r="106" ht="23.85" customHeight="1" s="32">
      <c r="A106" s="55" t="n">
        <v>105</v>
      </c>
      <c r="B106" s="55" t="n">
        <v>15</v>
      </c>
      <c r="C106" s="55" t="inlineStr">
        <is>
          <t>Sunday</t>
        </is>
      </c>
      <c r="D106" s="56" t="inlineStr">
        <is>
          <t>I have cities but no houses, mountains but no stone, and water but no fish. What am I?</t>
        </is>
      </c>
      <c r="E106" s="57" t="inlineStr">
        <is>
          <t>A map</t>
        </is>
      </c>
      <c r="F106" s="55" t="inlineStr">
        <is>
          <t>Object</t>
        </is>
      </c>
      <c r="G106" s="55" t="inlineStr">
        <is>
          <t>Medium</t>
        </is>
      </c>
      <c r="H106" s="55" t="inlineStr">
        <is>
          <t>Yes</t>
        </is>
      </c>
      <c r="I106" s="55" t="inlineStr">
        <is>
          <t>https://youtu.be/HhFVGb2LnC4</t>
        </is>
      </c>
    </row>
    <row r="107" ht="15" customHeight="1" s="32">
      <c r="A107" s="55" t="n">
        <v>106</v>
      </c>
      <c r="B107" s="55" t="n">
        <v>16</v>
      </c>
      <c r="C107" s="55" t="inlineStr">
        <is>
          <t>Monday</t>
        </is>
      </c>
      <c r="D107" s="56" t="inlineStr">
        <is>
          <t>The more I dry, the wetter I become. What am I?</t>
        </is>
      </c>
      <c r="E107" s="57" t="inlineStr">
        <is>
          <t>A towel</t>
        </is>
      </c>
      <c r="F107" s="55" t="inlineStr">
        <is>
          <t>Object</t>
        </is>
      </c>
      <c r="G107" s="55" t="inlineStr">
        <is>
          <t>Easy</t>
        </is>
      </c>
      <c r="H107" s="55" t="inlineStr">
        <is>
          <t>Yes</t>
        </is>
      </c>
      <c r="I107" s="55" t="inlineStr">
        <is>
          <t>https://youtu.be/DgYFtqv0xUs</t>
        </is>
      </c>
    </row>
    <row r="108" ht="15" customHeight="1" s="32">
      <c r="A108" s="55" t="n">
        <v>107</v>
      </c>
      <c r="B108" s="55" t="n">
        <v>16</v>
      </c>
      <c r="C108" s="55" t="inlineStr">
        <is>
          <t>Tuesday</t>
        </is>
      </c>
      <c r="D108" s="56" t="inlineStr">
        <is>
          <t>I travel the world while staying stuck in one corner. What am I?</t>
        </is>
      </c>
      <c r="E108" s="57" t="inlineStr">
        <is>
          <t>A stamp</t>
        </is>
      </c>
      <c r="F108" s="55" t="inlineStr">
        <is>
          <t>Object</t>
        </is>
      </c>
      <c r="G108" s="55" t="inlineStr">
        <is>
          <t>Medium</t>
        </is>
      </c>
      <c r="H108" s="55" t="inlineStr">
        <is>
          <t>Yes</t>
        </is>
      </c>
      <c r="I108" s="55" t="inlineStr">
        <is>
          <t>https://youtu.be/DiawrJRg3y0</t>
        </is>
      </c>
    </row>
    <row r="109" ht="15" customHeight="1" s="32">
      <c r="A109" s="55" t="n">
        <v>108</v>
      </c>
      <c r="B109" s="55" t="n">
        <v>16</v>
      </c>
      <c r="C109" s="55" t="inlineStr">
        <is>
          <t>Wednesday</t>
        </is>
      </c>
      <c r="D109" s="56" t="inlineStr">
        <is>
          <t>I am a building full of stories, yet nobody lives inside me. What am I?</t>
        </is>
      </c>
      <c r="E109" s="57" t="inlineStr">
        <is>
          <t>A library</t>
        </is>
      </c>
      <c r="F109" s="55" t="inlineStr">
        <is>
          <t>Wordplay</t>
        </is>
      </c>
      <c r="G109" s="55" t="inlineStr">
        <is>
          <t>Medium</t>
        </is>
      </c>
      <c r="H109" s="55" t="inlineStr">
        <is>
          <t>Yes</t>
        </is>
      </c>
      <c r="I109" s="55" t="inlineStr">
        <is>
          <t>https://youtu.be/xIvquevlSiw</t>
        </is>
      </c>
    </row>
    <row r="110" ht="15" customHeight="1" s="32">
      <c r="A110" s="55" t="n">
        <v>109</v>
      </c>
      <c r="B110" s="55" t="n">
        <v>16</v>
      </c>
      <c r="C110" s="55" t="inlineStr">
        <is>
          <t>Thursday</t>
        </is>
      </c>
      <c r="D110" s="56" t="inlineStr">
        <is>
          <t>I follow you all day but vanish when the lights go out. What am I?</t>
        </is>
      </c>
      <c r="E110" s="57" t="inlineStr">
        <is>
          <t>A shadow</t>
        </is>
      </c>
      <c r="F110" s="55" t="inlineStr">
        <is>
          <t>Nature</t>
        </is>
      </c>
      <c r="G110" s="55" t="inlineStr">
        <is>
          <t>Easy</t>
        </is>
      </c>
      <c r="H110" s="55" t="inlineStr">
        <is>
          <t>Yes</t>
        </is>
      </c>
      <c r="I110" s="55" t="inlineStr">
        <is>
          <t>https://youtu.be/pZLDMY7Vc8k</t>
        </is>
      </c>
    </row>
    <row r="111" ht="23.85" customHeight="1" s="32">
      <c r="A111" s="55" t="n">
        <v>110</v>
      </c>
      <c r="B111" s="55" t="n">
        <v>16</v>
      </c>
      <c r="C111" s="55" t="inlineStr">
        <is>
          <t>Friday</t>
        </is>
      </c>
      <c r="D111" s="56" t="inlineStr">
        <is>
          <t>I copy your every move yet I am not alive; look at me and you'll see yourself. What am I?</t>
        </is>
      </c>
      <c r="E111" s="57" t="inlineStr">
        <is>
          <t>A reflection</t>
        </is>
      </c>
      <c r="F111" s="55" t="inlineStr">
        <is>
          <t>Nature</t>
        </is>
      </c>
      <c r="G111" s="55" t="inlineStr">
        <is>
          <t>Medium</t>
        </is>
      </c>
      <c r="H111" s="55" t="inlineStr">
        <is>
          <t>Yes</t>
        </is>
      </c>
      <c r="I111" s="55" t="inlineStr">
        <is>
          <t>https://youtu.be/K56GnXjxJ5c</t>
        </is>
      </c>
    </row>
    <row r="112" ht="23.85" customHeight="1" s="32">
      <c r="A112" s="55" t="n">
        <v>111</v>
      </c>
      <c r="B112" s="55" t="n">
        <v>16</v>
      </c>
      <c r="C112" s="55" t="inlineStr">
        <is>
          <t>Saturday</t>
        </is>
      </c>
      <c r="D112" s="56" t="inlineStr">
        <is>
          <t>I speak in every language you shout, yet I have no voice of my own. What am I?</t>
        </is>
      </c>
      <c r="E112" s="57" t="inlineStr">
        <is>
          <t>An echo</t>
        </is>
      </c>
      <c r="F112" s="55" t="inlineStr">
        <is>
          <t>Nature</t>
        </is>
      </c>
      <c r="G112" s="55" t="inlineStr">
        <is>
          <t>Medium</t>
        </is>
      </c>
      <c r="H112" s="55" t="inlineStr">
        <is>
          <t>Yes</t>
        </is>
      </c>
      <c r="I112" s="55" t="inlineStr">
        <is>
          <t>https://youtu.be/ifIyi804WUI</t>
        </is>
      </c>
    </row>
    <row r="113" ht="23.85" customHeight="1" s="32">
      <c r="A113" s="55" t="n">
        <v>112</v>
      </c>
      <c r="B113" s="55" t="n">
        <v>16</v>
      </c>
      <c r="C113" s="55" t="inlineStr">
        <is>
          <t>Sunday</t>
        </is>
      </c>
      <c r="D113" s="56" t="inlineStr">
        <is>
          <t>The person who makes me sells me. The person who buys me never uses me. The person who uses me never knows it. What am I?</t>
        </is>
      </c>
      <c r="E113" s="57" t="inlineStr">
        <is>
          <t>A coffin</t>
        </is>
      </c>
      <c r="F113" s="55" t="inlineStr">
        <is>
          <t>Logic</t>
        </is>
      </c>
      <c r="G113" s="55" t="inlineStr">
        <is>
          <t>Hard</t>
        </is>
      </c>
      <c r="H113" s="55" t="inlineStr">
        <is>
          <t>Yes</t>
        </is>
      </c>
      <c r="I113" s="55" t="inlineStr">
        <is>
          <t>https://youtu.be/CeQ4_hR7erk</t>
        </is>
      </c>
    </row>
    <row r="114" ht="23.85" customHeight="1" s="32">
      <c r="A114" s="55" t="n">
        <v>113</v>
      </c>
      <c r="B114" s="55" t="n">
        <v>17</v>
      </c>
      <c r="C114" s="55" t="inlineStr">
        <is>
          <t>Monday</t>
        </is>
      </c>
      <c r="D114" s="56" t="inlineStr">
        <is>
          <t>The more of me you take, the more you leave behind, yet I am not footsteps. I am counted every year. What am I?</t>
        </is>
      </c>
      <c r="E114" s="57" t="inlineStr">
        <is>
          <t>Age</t>
        </is>
      </c>
      <c r="F114" s="55" t="inlineStr">
        <is>
          <t>Wordplay</t>
        </is>
      </c>
      <c r="G114" s="55" t="inlineStr">
        <is>
          <t>Hard</t>
        </is>
      </c>
      <c r="H114" s="55" t="inlineStr">
        <is>
          <t>Yes</t>
        </is>
      </c>
      <c r="I114" s="55" t="inlineStr">
        <is>
          <t>https://youtu.be/DfGDQOTG02k</t>
        </is>
      </c>
    </row>
    <row r="115" ht="23.85" customHeight="1" s="32">
      <c r="A115" s="55" t="n">
        <v>114</v>
      </c>
      <c r="B115" s="55" t="n">
        <v>17</v>
      </c>
      <c r="C115" s="55" t="inlineStr">
        <is>
          <t>Tuesday</t>
        </is>
      </c>
      <c r="D115" s="56" t="inlineStr">
        <is>
          <t>I am lighter than a feather, yet the strongest person cannot hold me for five minutes. What am I?</t>
        </is>
      </c>
      <c r="E115" s="57" t="inlineStr">
        <is>
          <t>Your breath</t>
        </is>
      </c>
      <c r="F115" s="55" t="inlineStr">
        <is>
          <t>Logic</t>
        </is>
      </c>
      <c r="G115" s="55" t="inlineStr">
        <is>
          <t>Medium</t>
        </is>
      </c>
      <c r="H115" s="55" t="inlineStr">
        <is>
          <t>Yes</t>
        </is>
      </c>
      <c r="I115" s="55" t="inlineStr">
        <is>
          <t>https://youtu.be/pmC61rF-ZNQ</t>
        </is>
      </c>
    </row>
    <row r="116" ht="15" customHeight="1" s="32">
      <c r="A116" s="55" t="n">
        <v>115</v>
      </c>
      <c r="B116" s="55" t="n">
        <v>17</v>
      </c>
      <c r="C116" s="55" t="inlineStr">
        <is>
          <t>Wednesday</t>
        </is>
      </c>
      <c r="D116" s="56" t="inlineStr">
        <is>
          <t>I get bigger the more you take away from me. What am I?</t>
        </is>
      </c>
      <c r="E116" s="57" t="inlineStr">
        <is>
          <t>A hole</t>
        </is>
      </c>
      <c r="F116" s="55" t="inlineStr">
        <is>
          <t>Logic</t>
        </is>
      </c>
      <c r="G116" s="55" t="inlineStr">
        <is>
          <t>Medium</t>
        </is>
      </c>
      <c r="H116" s="55" t="inlineStr">
        <is>
          <t>Yes</t>
        </is>
      </c>
      <c r="I116" s="55" t="inlineStr">
        <is>
          <t>https://youtu.be/CmG0hANQTtA</t>
        </is>
      </c>
    </row>
    <row r="117" ht="23.85" customHeight="1" s="32">
      <c r="A117" s="55" t="n">
        <v>116</v>
      </c>
      <c r="B117" s="55" t="n">
        <v>17</v>
      </c>
      <c r="C117" s="55" t="inlineStr">
        <is>
          <t>Thursday</t>
        </is>
      </c>
      <c r="D117" s="56" t="inlineStr">
        <is>
          <t>I am tall when I am young and short when I am old, and a breath can end me. What am I?</t>
        </is>
      </c>
      <c r="E117" s="57" t="inlineStr">
        <is>
          <t>A candle</t>
        </is>
      </c>
      <c r="F117" s="55" t="inlineStr">
        <is>
          <t>Object</t>
        </is>
      </c>
      <c r="G117" s="55" t="inlineStr">
        <is>
          <t>Easy</t>
        </is>
      </c>
      <c r="H117" s="55" t="inlineStr">
        <is>
          <t>Yes</t>
        </is>
      </c>
      <c r="I117" s="55" t="inlineStr">
        <is>
          <t>https://youtu.be/3jvNG5ULp2U</t>
        </is>
      </c>
    </row>
    <row r="118" ht="23.85" customHeight="1" s="32">
      <c r="A118" s="55" t="n">
        <v>117</v>
      </c>
      <c r="B118" s="55" t="n">
        <v>17</v>
      </c>
      <c r="C118" s="55" t="inlineStr">
        <is>
          <t>Friday</t>
        </is>
      </c>
      <c r="D118" s="56" t="inlineStr">
        <is>
          <t>I fall but never get hurt, and everyone is glad to see me after a dry spell. What am I?</t>
        </is>
      </c>
      <c r="E118" s="57" t="inlineStr">
        <is>
          <t>Rain</t>
        </is>
      </c>
      <c r="F118" s="55" t="inlineStr">
        <is>
          <t>Nature</t>
        </is>
      </c>
      <c r="G118" s="55" t="inlineStr">
        <is>
          <t>Easy</t>
        </is>
      </c>
      <c r="H118" s="55" t="inlineStr">
        <is>
          <t>Yes</t>
        </is>
      </c>
      <c r="I118" s="55" t="inlineStr">
        <is>
          <t>https://youtu.be/8hKdGIY1KRs</t>
        </is>
      </c>
    </row>
    <row r="119" ht="23.85" customHeight="1" s="32">
      <c r="A119" s="55" t="n">
        <v>118</v>
      </c>
      <c r="B119" s="55" t="n">
        <v>17</v>
      </c>
      <c r="C119" s="55" t="inlineStr">
        <is>
          <t>Saturday</t>
        </is>
      </c>
      <c r="D119" s="56" t="inlineStr">
        <is>
          <t>I connect two sides but belong to neither, and I carry weight without ever moving. What am I?</t>
        </is>
      </c>
      <c r="E119" s="57" t="inlineStr">
        <is>
          <t>A bridge</t>
        </is>
      </c>
      <c r="F119" s="55" t="inlineStr">
        <is>
          <t>Object</t>
        </is>
      </c>
      <c r="G119" s="55" t="inlineStr">
        <is>
          <t>Medium</t>
        </is>
      </c>
      <c r="H119" s="55" t="inlineStr">
        <is>
          <t>Yes</t>
        </is>
      </c>
      <c r="I119" s="55" t="inlineStr">
        <is>
          <t>https://youtu.be/2yiXS4yiWXw</t>
        </is>
      </c>
    </row>
    <row r="120" ht="15" customHeight="1" s="32">
      <c r="A120" s="55" t="n">
        <v>119</v>
      </c>
      <c r="B120" s="55" t="n">
        <v>17</v>
      </c>
      <c r="C120" s="55" t="inlineStr">
        <is>
          <t>Sunday</t>
        </is>
      </c>
      <c r="D120" s="56" t="inlineStr">
        <is>
          <t>I open and close all day, yet I go nowhere. What am I?</t>
        </is>
      </c>
      <c r="E120" s="57" t="inlineStr">
        <is>
          <t>A door</t>
        </is>
      </c>
      <c r="F120" s="55" t="inlineStr">
        <is>
          <t>Object</t>
        </is>
      </c>
      <c r="G120" s="55" t="inlineStr">
        <is>
          <t>Easy</t>
        </is>
      </c>
      <c r="H120" s="55" t="inlineStr">
        <is>
          <t>Yes</t>
        </is>
      </c>
      <c r="I120" s="55" t="inlineStr">
        <is>
          <t>https://youtu.be/4EwSWhPMPhc</t>
        </is>
      </c>
    </row>
    <row r="121" ht="23.85" customHeight="1" s="32">
      <c r="A121" s="55" t="n">
        <v>120</v>
      </c>
      <c r="B121" s="55" t="n">
        <v>18</v>
      </c>
      <c r="C121" s="55" t="inlineStr">
        <is>
          <t>Monday</t>
        </is>
      </c>
      <c r="D121" s="56" t="inlineStr">
        <is>
          <t>I let the light in but keep the weather out, and I show you the world without letting you touch it. What am I?</t>
        </is>
      </c>
      <c r="E121" s="57" t="inlineStr">
        <is>
          <t>A window</t>
        </is>
      </c>
      <c r="F121" s="55" t="inlineStr">
        <is>
          <t>Object</t>
        </is>
      </c>
      <c r="G121" s="55" t="inlineStr">
        <is>
          <t>Easy</t>
        </is>
      </c>
      <c r="H121" s="55" t="inlineStr">
        <is>
          <t>Yes</t>
        </is>
      </c>
      <c r="I121" s="55" t="inlineStr">
        <is>
          <t>https://youtu.be/gSQxi_LZviM</t>
        </is>
      </c>
    </row>
    <row r="122" ht="15" customHeight="1" s="32">
      <c r="A122" s="55" t="n">
        <v>121</v>
      </c>
      <c r="B122" s="55" t="n">
        <v>18</v>
      </c>
      <c r="C122" s="55" t="inlineStr">
        <is>
          <t>Tuesday</t>
        </is>
      </c>
      <c r="D122" s="56" t="inlineStr">
        <is>
          <t>I run in circles all day but never leave the road. What am I?</t>
        </is>
      </c>
      <c r="E122" s="57" t="inlineStr">
        <is>
          <t>A wheel</t>
        </is>
      </c>
      <c r="F122" s="55" t="inlineStr">
        <is>
          <t>Object</t>
        </is>
      </c>
      <c r="G122" s="55" t="inlineStr">
        <is>
          <t>Easy</t>
        </is>
      </c>
      <c r="H122" s="55" t="inlineStr">
        <is>
          <t>Yes</t>
        </is>
      </c>
      <c r="I122" s="55" t="inlineStr">
        <is>
          <t>https://youtu.be/EfOBadDcREQ</t>
        </is>
      </c>
    </row>
    <row r="123" ht="15" customHeight="1" s="32">
      <c r="A123" s="55" t="n">
        <v>122</v>
      </c>
      <c r="B123" s="55" t="n">
        <v>18</v>
      </c>
      <c r="C123" s="55" t="inlineStr">
        <is>
          <t>Wednesday</t>
        </is>
      </c>
      <c r="D123" s="56" t="inlineStr">
        <is>
          <t>I have a head and a tail but no body, and I flip your luck. What am I?</t>
        </is>
      </c>
      <c r="E123" s="57" t="inlineStr">
        <is>
          <t>A coin</t>
        </is>
      </c>
      <c r="F123" s="55" t="inlineStr">
        <is>
          <t>Object</t>
        </is>
      </c>
      <c r="G123" s="55" t="inlineStr">
        <is>
          <t>Easy</t>
        </is>
      </c>
      <c r="H123" s="55" t="inlineStr">
        <is>
          <t>Yes</t>
        </is>
      </c>
      <c r="I123" s="55" t="inlineStr">
        <is>
          <t>https://youtu.be/ItXiYz8De2k</t>
        </is>
      </c>
    </row>
    <row r="124" ht="15" customHeight="1" s="32">
      <c r="A124" s="55" t="n">
        <v>123</v>
      </c>
      <c r="B124" s="55" t="n">
        <v>18</v>
      </c>
      <c r="C124" s="55" t="inlineStr">
        <is>
          <t>Thursday</t>
        </is>
      </c>
      <c r="D124" s="56" t="inlineStr">
        <is>
          <t>I count your days in tidy boxes, and you hang me on the wall. What am I?</t>
        </is>
      </c>
      <c r="E124" s="57" t="inlineStr">
        <is>
          <t>A calendar</t>
        </is>
      </c>
      <c r="F124" s="55" t="inlineStr">
        <is>
          <t>Time</t>
        </is>
      </c>
      <c r="G124" s="55" t="inlineStr">
        <is>
          <t>Easy</t>
        </is>
      </c>
      <c r="H124" s="55" t="inlineStr">
        <is>
          <t>Yes</t>
        </is>
      </c>
      <c r="I124" s="55" t="inlineStr">
        <is>
          <t>https://youtu.be/Qrb_5_muY3A</t>
        </is>
      </c>
    </row>
    <row r="125" ht="15" customHeight="1" s="32">
      <c r="A125" s="55" t="n">
        <v>124</v>
      </c>
      <c r="B125" s="55" t="n">
        <v>18</v>
      </c>
      <c r="C125" s="55" t="inlineStr">
        <is>
          <t>Friday</t>
        </is>
      </c>
      <c r="D125" s="56" t="inlineStr">
        <is>
          <t>I freeze a moment forever, yet I take nothing away from it. What am I?</t>
        </is>
      </c>
      <c r="E125" s="57" t="inlineStr">
        <is>
          <t>A photograph</t>
        </is>
      </c>
      <c r="F125" s="55" t="inlineStr">
        <is>
          <t>Object</t>
        </is>
      </c>
      <c r="G125" s="55" t="inlineStr">
        <is>
          <t>Medium</t>
        </is>
      </c>
      <c r="H125" s="55" t="inlineStr">
        <is>
          <t>Yes</t>
        </is>
      </c>
      <c r="I125" s="55" t="inlineStr">
        <is>
          <t>https://youtu.be/hZj1mUg3mdI</t>
        </is>
      </c>
    </row>
    <row r="126" ht="23.85" customHeight="1" s="32">
      <c r="A126" s="55" t="n">
        <v>125</v>
      </c>
      <c r="B126" s="55" t="n">
        <v>18</v>
      </c>
      <c r="C126" s="55" t="inlineStr">
        <is>
          <t>Saturday</t>
        </is>
      </c>
      <c r="D126" s="56" t="inlineStr">
        <is>
          <t>I have steps but no legs, and I take you higher without moving myself. What am I?</t>
        </is>
      </c>
      <c r="E126" s="57" t="inlineStr">
        <is>
          <t>A ladder</t>
        </is>
      </c>
      <c r="F126" s="55" t="inlineStr">
        <is>
          <t>Object</t>
        </is>
      </c>
      <c r="G126" s="55" t="inlineStr">
        <is>
          <t>Easy</t>
        </is>
      </c>
      <c r="H126" s="55" t="inlineStr">
        <is>
          <t>Yes</t>
        </is>
      </c>
      <c r="I126" s="55" t="inlineStr">
        <is>
          <t>https://youtu.be/vwIJ-Uk330k</t>
        </is>
      </c>
    </row>
    <row r="127" ht="23.85" customHeight="1" s="32">
      <c r="A127" s="55" t="n">
        <v>126</v>
      </c>
      <c r="B127" s="55" t="n">
        <v>18</v>
      </c>
      <c r="C127" s="55" t="inlineStr">
        <is>
          <t>Sunday</t>
        </is>
      </c>
      <c r="D127" s="56" t="inlineStr">
        <is>
          <t>The more you use me, the sharper I stay, but I am blunt if you leave me alone. What am I?</t>
        </is>
      </c>
      <c r="E127" s="57" t="inlineStr">
        <is>
          <t>Your mind</t>
        </is>
      </c>
      <c r="F127" s="55" t="inlineStr">
        <is>
          <t>Logic</t>
        </is>
      </c>
      <c r="G127" s="55" t="inlineStr">
        <is>
          <t>Hard</t>
        </is>
      </c>
      <c r="H127" s="55" t="inlineStr">
        <is>
          <t>Yes</t>
        </is>
      </c>
      <c r="I127" s="55" t="inlineStr">
        <is>
          <t>https://youtu.be/6VZ2e9rMhWg</t>
        </is>
      </c>
    </row>
    <row r="128" ht="23.85" customHeight="1" s="32">
      <c r="A128" s="55" t="n">
        <v>127</v>
      </c>
      <c r="B128" s="55" t="n">
        <v>19</v>
      </c>
      <c r="C128" s="55" t="inlineStr">
        <is>
          <t>Monday</t>
        </is>
      </c>
      <c r="D128" s="56" t="inlineStr">
        <is>
          <t>I have a point to make and a body of wood, and I whisper on paper. What am I?</t>
        </is>
      </c>
      <c r="E128" s="57" t="inlineStr">
        <is>
          <t>A pencil</t>
        </is>
      </c>
      <c r="F128" s="55" t="inlineStr">
        <is>
          <t>Object</t>
        </is>
      </c>
      <c r="G128" s="55" t="inlineStr">
        <is>
          <t>Easy</t>
        </is>
      </c>
      <c r="H128" s="55" t="inlineStr">
        <is>
          <t>Yes</t>
        </is>
      </c>
      <c r="I128" s="55" t="inlineStr">
        <is>
          <t>https://youtu.be/oul1uvzJXl8</t>
        </is>
      </c>
    </row>
    <row r="129" ht="15" customHeight="1" s="32">
      <c r="A129" s="55" t="n">
        <v>128</v>
      </c>
      <c r="B129" s="55" t="n">
        <v>19</v>
      </c>
      <c r="C129" s="55" t="inlineStr">
        <is>
          <t>Tuesday</t>
        </is>
      </c>
      <c r="D129" s="56" t="inlineStr">
        <is>
          <t>I remove mistakes without ever admitting my own. What am I?</t>
        </is>
      </c>
      <c r="E129" s="57" t="inlineStr">
        <is>
          <t>An eraser</t>
        </is>
      </c>
      <c r="F129" s="55" t="inlineStr">
        <is>
          <t>Object</t>
        </is>
      </c>
      <c r="G129" s="55" t="inlineStr">
        <is>
          <t>Easy</t>
        </is>
      </c>
      <c r="H129" s="55" t="inlineStr">
        <is>
          <t>Yes</t>
        </is>
      </c>
      <c r="I129" s="55" t="inlineStr">
        <is>
          <t>https://youtu.be/71upArDa6F0</t>
        </is>
      </c>
    </row>
    <row r="130" ht="15" customHeight="1" s="32">
      <c r="A130" s="55" t="n">
        <v>129</v>
      </c>
      <c r="B130" s="55" t="n">
        <v>19</v>
      </c>
      <c r="C130" s="55" t="inlineStr">
        <is>
          <t>Wednesday</t>
        </is>
      </c>
      <c r="D130" s="56" t="inlineStr">
        <is>
          <t>Two blades that only work together, and I bite in a straight line. What am I?</t>
        </is>
      </c>
      <c r="E130" s="57" t="inlineStr">
        <is>
          <t>Scissors</t>
        </is>
      </c>
      <c r="F130" s="55" t="inlineStr">
        <is>
          <t>Object</t>
        </is>
      </c>
      <c r="G130" s="55" t="inlineStr">
        <is>
          <t>Easy</t>
        </is>
      </c>
      <c r="H130" s="55" t="inlineStr">
        <is>
          <t>Yes</t>
        </is>
      </c>
      <c r="I130" s="55" t="inlineStr">
        <is>
          <t>https://youtu.be/FJS9qwkeMiU</t>
        </is>
      </c>
    </row>
    <row r="131" ht="23.85" customHeight="1" s="32">
      <c r="A131" s="55" t="n">
        <v>130</v>
      </c>
      <c r="B131" s="55" t="n">
        <v>19</v>
      </c>
      <c r="C131" s="55" t="inlineStr">
        <is>
          <t>Thursday</t>
        </is>
      </c>
      <c r="D131" s="56" t="inlineStr">
        <is>
          <t>I attract without ever speaking, and I have two faces that refuse to meet. What am I?</t>
        </is>
      </c>
      <c r="E131" s="57" t="inlineStr">
        <is>
          <t>A magnet</t>
        </is>
      </c>
      <c r="F131" s="55" t="inlineStr">
        <is>
          <t>Object</t>
        </is>
      </c>
      <c r="G131" s="55" t="inlineStr">
        <is>
          <t>Medium</t>
        </is>
      </c>
      <c r="H131" s="55" t="inlineStr">
        <is>
          <t>Yes</t>
        </is>
      </c>
      <c r="I131" s="55" t="inlineStr">
        <is>
          <t>https://youtu.be/oGVc5qlGj7A</t>
        </is>
      </c>
    </row>
    <row r="132" ht="15" customHeight="1" s="32">
      <c r="A132" s="55" t="n">
        <v>131</v>
      </c>
      <c r="B132" s="55" t="n">
        <v>19</v>
      </c>
      <c r="C132" s="55" t="inlineStr">
        <is>
          <t>Friday</t>
        </is>
      </c>
      <c r="D132" s="56" t="inlineStr">
        <is>
          <t>I store lightning in a tiny box and give it back a sip at a time. What am I?</t>
        </is>
      </c>
      <c r="E132" s="57" t="inlineStr">
        <is>
          <t>A battery</t>
        </is>
      </c>
      <c r="F132" s="55" t="inlineStr">
        <is>
          <t>Modern</t>
        </is>
      </c>
      <c r="G132" s="55" t="inlineStr">
        <is>
          <t>Medium</t>
        </is>
      </c>
      <c r="H132" s="55" t="inlineStr">
        <is>
          <t>Yes</t>
        </is>
      </c>
      <c r="I132" s="55" t="inlineStr">
        <is>
          <t>https://youtu.be/5g6Is9Cex7w</t>
        </is>
      </c>
    </row>
    <row r="133" ht="15" customHeight="1" s="32">
      <c r="A133" s="55" t="n">
        <v>132</v>
      </c>
      <c r="B133" s="55" t="n">
        <v>19</v>
      </c>
      <c r="C133" s="55" t="inlineStr">
        <is>
          <t>Saturday</t>
        </is>
      </c>
      <c r="D133" s="56" t="inlineStr">
        <is>
          <t>I hang above your head and switch on your ideas. What am I?</t>
        </is>
      </c>
      <c r="E133" s="57" t="inlineStr">
        <is>
          <t>A lightbulb</t>
        </is>
      </c>
      <c r="F133" s="55" t="inlineStr">
        <is>
          <t>Object</t>
        </is>
      </c>
      <c r="G133" s="55" t="inlineStr">
        <is>
          <t>Easy</t>
        </is>
      </c>
      <c r="H133" s="55" t="inlineStr">
        <is>
          <t>Yes</t>
        </is>
      </c>
      <c r="I133" s="55" t="inlineStr">
        <is>
          <t>https://youtu.be/Ox03ci9cx5U</t>
        </is>
      </c>
    </row>
    <row r="134" ht="23.85" customHeight="1" s="32">
      <c r="A134" s="55" t="n">
        <v>133</v>
      </c>
      <c r="B134" s="55" t="n">
        <v>19</v>
      </c>
      <c r="C134" s="55" t="inlineStr">
        <is>
          <t>Sunday</t>
        </is>
      </c>
      <c r="D134" s="56" t="inlineStr">
        <is>
          <t>I have a face and no eyes, a spring in my heart, and I wake you whether you like it or not. What am I?</t>
        </is>
      </c>
      <c r="E134" s="57" t="inlineStr">
        <is>
          <t>An alarm clock</t>
        </is>
      </c>
      <c r="F134" s="55" t="inlineStr">
        <is>
          <t>Object</t>
        </is>
      </c>
      <c r="G134" s="55" t="inlineStr">
        <is>
          <t>Medium</t>
        </is>
      </c>
      <c r="H134" s="55" t="inlineStr">
        <is>
          <t>Yes</t>
        </is>
      </c>
      <c r="I134" s="55" t="inlineStr">
        <is>
          <t>https://youtu.be/5EU9FoYZ_m0</t>
        </is>
      </c>
    </row>
    <row r="135" ht="15" customHeight="1" s="32">
      <c r="A135" s="55" t="n">
        <v>134</v>
      </c>
      <c r="B135" s="55" t="n">
        <v>20</v>
      </c>
      <c r="C135" s="55" t="inlineStr">
        <is>
          <t>Monday</t>
        </is>
      </c>
      <c r="D135" s="56" t="inlineStr">
        <is>
          <t>I carry your words to a stranger's door but never read them myself. What am I?</t>
        </is>
      </c>
      <c r="E135" s="57" t="inlineStr">
        <is>
          <t>An envelope</t>
        </is>
      </c>
      <c r="F135" s="55" t="inlineStr">
        <is>
          <t>Object</t>
        </is>
      </c>
      <c r="G135" s="55" t="inlineStr">
        <is>
          <t>Easy</t>
        </is>
      </c>
      <c r="H135" s="55" t="inlineStr">
        <is>
          <t>Yes</t>
        </is>
      </c>
      <c r="I135" s="55" t="inlineStr">
        <is>
          <t>https://youtu.be/w5xQgrx3sJ0</t>
        </is>
      </c>
    </row>
    <row r="136" ht="23.85" customHeight="1" s="32">
      <c r="A136" s="55" t="n">
        <v>135</v>
      </c>
      <c r="B136" s="55" t="n">
        <v>20</v>
      </c>
      <c r="C136" s="55" t="inlineStr">
        <is>
          <t>Tuesday</t>
        </is>
      </c>
      <c r="D136" s="56" t="inlineStr">
        <is>
          <t>I fly through the air with no wings and land in a stranger's pocket in seconds. What am I?</t>
        </is>
      </c>
      <c r="E136" s="57" t="inlineStr">
        <is>
          <t>A text message</t>
        </is>
      </c>
      <c r="F136" s="55" t="inlineStr">
        <is>
          <t>Modern</t>
        </is>
      </c>
      <c r="G136" s="55" t="inlineStr">
        <is>
          <t>Medium</t>
        </is>
      </c>
      <c r="H136" s="55" t="inlineStr">
        <is>
          <t>Yes</t>
        </is>
      </c>
      <c r="I136" s="55" t="inlineStr">
        <is>
          <t>https://youtu.be/8D5ThvY-6Xc</t>
        </is>
      </c>
    </row>
    <row r="137" ht="23.85" customHeight="1" s="32">
      <c r="A137" s="55" t="n">
        <v>136</v>
      </c>
      <c r="B137" s="55" t="n">
        <v>20</v>
      </c>
      <c r="C137" s="55" t="inlineStr">
        <is>
          <t>Wednesday</t>
        </is>
      </c>
      <c r="D137" s="56" t="inlineStr">
        <is>
          <t>I have a tail but I am not an animal, and I roll across your desk to move a pointer. What am I?</t>
        </is>
      </c>
      <c r="E137" s="57" t="inlineStr">
        <is>
          <t>A computer mouse</t>
        </is>
      </c>
      <c r="F137" s="55" t="inlineStr">
        <is>
          <t>Modern</t>
        </is>
      </c>
      <c r="G137" s="55" t="inlineStr">
        <is>
          <t>Medium</t>
        </is>
      </c>
      <c r="H137" s="55" t="inlineStr">
        <is>
          <t>Yes</t>
        </is>
      </c>
      <c r="I137" s="55" t="inlineStr">
        <is>
          <t>https://youtu.be/cTY6tCJmzxw</t>
        </is>
      </c>
    </row>
    <row r="138" ht="23.85" customHeight="1" s="32">
      <c r="A138" s="55" t="n">
        <v>137</v>
      </c>
      <c r="B138" s="55" t="n">
        <v>20</v>
      </c>
      <c r="C138" s="55" t="inlineStr">
        <is>
          <t>Thursday</t>
        </is>
      </c>
      <c r="D138" s="56" t="inlineStr">
        <is>
          <t>I visit you every night for free, and by morning you have already forgotten most of me. What am I?</t>
        </is>
      </c>
      <c r="E138" s="57" t="inlineStr">
        <is>
          <t>A dream</t>
        </is>
      </c>
      <c r="F138" s="55" t="inlineStr">
        <is>
          <t>Everyday</t>
        </is>
      </c>
      <c r="G138" s="55" t="inlineStr">
        <is>
          <t>Medium</t>
        </is>
      </c>
      <c r="H138" s="55" t="inlineStr">
        <is>
          <t>Yes</t>
        </is>
      </c>
      <c r="I138" s="55" t="inlineStr">
        <is>
          <t>https://youtu.be/fpX-d3TOQbM</t>
        </is>
      </c>
    </row>
    <row r="139" ht="15" customHeight="1" s="32">
      <c r="A139" s="55" t="n">
        <v>138</v>
      </c>
      <c r="B139" s="55" t="n">
        <v>20</v>
      </c>
      <c r="C139" s="55" t="inlineStr">
        <is>
          <t>Friday</t>
        </is>
      </c>
      <c r="D139" s="56" t="inlineStr">
        <is>
          <t>I grow shorter the longer I stand, and my job is to give you light. What am I?</t>
        </is>
      </c>
      <c r="E139" s="57" t="inlineStr">
        <is>
          <t>A candle stub</t>
        </is>
      </c>
      <c r="F139" s="55" t="inlineStr">
        <is>
          <t>Object</t>
        </is>
      </c>
      <c r="G139" s="55" t="inlineStr">
        <is>
          <t>Medium</t>
        </is>
      </c>
      <c r="H139" s="55" t="inlineStr">
        <is>
          <t>Yes</t>
        </is>
      </c>
      <c r="I139" s="55" t="inlineStr">
        <is>
          <t>https://youtu.be/3jJ6DpKcrSk</t>
        </is>
      </c>
    </row>
    <row r="140" ht="23.85" customHeight="1" s="32">
      <c r="A140" s="55" t="n">
        <v>139</v>
      </c>
      <c r="B140" s="55" t="n">
        <v>20</v>
      </c>
      <c r="C140" s="55" t="inlineStr">
        <is>
          <t>Saturday</t>
        </is>
      </c>
      <c r="D140" s="56" t="inlineStr">
        <is>
          <t>I have many keys but open no doors, and I make music when you press me. What am I?</t>
        </is>
      </c>
      <c r="E140" s="57" t="inlineStr">
        <is>
          <t>A piano</t>
        </is>
      </c>
      <c r="F140" s="55" t="inlineStr">
        <is>
          <t>Object</t>
        </is>
      </c>
      <c r="G140" s="55" t="inlineStr">
        <is>
          <t>Medium</t>
        </is>
      </c>
      <c r="H140" s="55" t="inlineStr">
        <is>
          <t>Yes</t>
        </is>
      </c>
      <c r="I140" s="55" t="inlineStr">
        <is>
          <t>https://youtu.be/PBdrYvEvHbM</t>
        </is>
      </c>
    </row>
    <row r="141" ht="23.85" customHeight="1" s="32">
      <c r="A141" s="55" t="n">
        <v>140</v>
      </c>
      <c r="B141" s="55" t="n">
        <v>20</v>
      </c>
      <c r="C141" s="55" t="inlineStr">
        <is>
          <t>Sunday</t>
        </is>
      </c>
      <c r="D141" s="56" t="inlineStr">
        <is>
          <t>I have a face you can read but no mouth to speak, and two thin arms that circle all day. What am I?</t>
        </is>
      </c>
      <c r="E141" s="57" t="inlineStr">
        <is>
          <t>A watch</t>
        </is>
      </c>
      <c r="F141" s="55" t="inlineStr">
        <is>
          <t>Time</t>
        </is>
      </c>
      <c r="G141" s="55" t="inlineStr">
        <is>
          <t>Easy</t>
        </is>
      </c>
      <c r="H141" s="55" t="inlineStr">
        <is>
          <t>Yes</t>
        </is>
      </c>
      <c r="I141" s="55" t="inlineStr">
        <is>
          <t>https://youtu.be/2WAEkKeWZqk</t>
        </is>
      </c>
    </row>
    <row r="142" ht="15" customHeight="1" s="32">
      <c r="A142" s="55" t="n">
        <v>141</v>
      </c>
      <c r="B142" s="55" t="n">
        <v>21</v>
      </c>
      <c r="C142" s="55" t="inlineStr">
        <is>
          <t>Monday</t>
        </is>
      </c>
      <c r="D142" s="56" t="inlineStr">
        <is>
          <t>I am full of holes yet I hold water. What am I?</t>
        </is>
      </c>
      <c r="E142" s="57" t="inlineStr">
        <is>
          <t>A sponge (again)</t>
        </is>
      </c>
      <c r="F142" s="55" t="inlineStr">
        <is>
          <t>Object</t>
        </is>
      </c>
      <c r="G142" s="55" t="inlineStr">
        <is>
          <t>Hard</t>
        </is>
      </c>
      <c r="H142" s="55" t="inlineStr">
        <is>
          <t>Yes</t>
        </is>
      </c>
      <c r="I142" s="55" t="inlineStr">
        <is>
          <t>https://youtu.be/f4MVxhsBmWI</t>
        </is>
      </c>
    </row>
    <row r="143" ht="15" customHeight="1" s="32">
      <c r="A143" s="55" t="n">
        <v>142</v>
      </c>
      <c r="B143" s="55" t="n">
        <v>21</v>
      </c>
      <c r="C143" s="55" t="inlineStr">
        <is>
          <t>Tuesday</t>
        </is>
      </c>
      <c r="D143" s="56" t="inlineStr">
        <is>
          <t>I get sharper by being rubbed the wrong way. What am I?</t>
        </is>
      </c>
      <c r="E143" s="57" t="inlineStr">
        <is>
          <t>A pencil point</t>
        </is>
      </c>
      <c r="F143" s="55" t="inlineStr">
        <is>
          <t>Object</t>
        </is>
      </c>
      <c r="G143" s="55" t="inlineStr">
        <is>
          <t>Medium</t>
        </is>
      </c>
      <c r="H143" s="55" t="inlineStr">
        <is>
          <t>Yes</t>
        </is>
      </c>
      <c r="I143" s="55" t="inlineStr">
        <is>
          <t>https://youtu.be/8w3Rk6UOhkg</t>
        </is>
      </c>
    </row>
    <row r="144" ht="23.85" customHeight="1" s="32">
      <c r="A144" s="55" t="n">
        <v>143</v>
      </c>
      <c r="B144" s="55" t="n">
        <v>21</v>
      </c>
      <c r="C144" s="55" t="inlineStr">
        <is>
          <t>Wednesday</t>
        </is>
      </c>
      <c r="D144" s="56" t="inlineStr">
        <is>
          <t>I stretch across the sky at dusk and shrink to nothing by noon, then return. What am I?</t>
        </is>
      </c>
      <c r="E144" s="57" t="inlineStr">
        <is>
          <t>A shadow at evening</t>
        </is>
      </c>
      <c r="F144" s="55" t="inlineStr">
        <is>
          <t>Nature</t>
        </is>
      </c>
      <c r="G144" s="55" t="inlineStr">
        <is>
          <t>Hard</t>
        </is>
      </c>
      <c r="H144" s="55" t="inlineStr">
        <is>
          <t>Yes</t>
        </is>
      </c>
      <c r="I144" s="55" t="inlineStr">
        <is>
          <t>https://youtu.be/_qKaVEwLeiI</t>
        </is>
      </c>
    </row>
    <row r="145" ht="15" customHeight="1" s="32">
      <c r="A145" s="55" t="n">
        <v>144</v>
      </c>
      <c r="B145" s="55" t="n">
        <v>21</v>
      </c>
      <c r="C145" s="55" t="inlineStr">
        <is>
          <t>Thursday</t>
        </is>
      </c>
      <c r="D145" s="56" t="inlineStr">
        <is>
          <t>I am a word that becomes shorter when you add two letters to it. What am I?</t>
        </is>
      </c>
      <c r="E145" s="57" t="inlineStr">
        <is>
          <t>The word short</t>
        </is>
      </c>
      <c r="F145" s="55" t="inlineStr">
        <is>
          <t>Wordplay</t>
        </is>
      </c>
      <c r="G145" s="55" t="inlineStr">
        <is>
          <t>Hard</t>
        </is>
      </c>
      <c r="H145" s="55" t="inlineStr">
        <is>
          <t>Yes</t>
        </is>
      </c>
      <c r="I145" s="55" t="inlineStr">
        <is>
          <t>https://youtu.be/fDOQTbUqCDM</t>
        </is>
      </c>
    </row>
    <row r="146" ht="15" customHeight="1" s="32">
      <c r="A146" s="55" t="n">
        <v>145</v>
      </c>
      <c r="B146" s="55" t="n">
        <v>21</v>
      </c>
      <c r="C146" s="55" t="inlineStr">
        <is>
          <t>Friday</t>
        </is>
      </c>
      <c r="D146" s="56" t="inlineStr">
        <is>
          <t>I have branches but no fruit, no trunk, and no leaves. What am I?</t>
        </is>
      </c>
      <c r="E146" s="57" t="inlineStr">
        <is>
          <t>A bank</t>
        </is>
      </c>
      <c r="F146" s="55" t="inlineStr">
        <is>
          <t>Wordplay</t>
        </is>
      </c>
      <c r="G146" s="55" t="inlineStr">
        <is>
          <t>Hard</t>
        </is>
      </c>
      <c r="H146" s="55" t="inlineStr">
        <is>
          <t>Yes</t>
        </is>
      </c>
      <c r="I146" s="55" t="inlineStr">
        <is>
          <t>https://youtu.be/ttJIlQ6EUnw</t>
        </is>
      </c>
    </row>
    <row r="147" ht="15" customHeight="1" s="32">
      <c r="A147" s="55" t="n">
        <v>146</v>
      </c>
      <c r="B147" s="55" t="n">
        <v>21</v>
      </c>
      <c r="C147" s="55" t="inlineStr">
        <is>
          <t>Saturday</t>
        </is>
      </c>
      <c r="D147" s="56" t="inlineStr">
        <is>
          <t>What can you break with a single word, even from far away?</t>
        </is>
      </c>
      <c r="E147" s="57" t="inlineStr">
        <is>
          <t>A promise (or silence)</t>
        </is>
      </c>
      <c r="F147" s="55" t="inlineStr">
        <is>
          <t>Wordplay</t>
        </is>
      </c>
      <c r="G147" s="55" t="inlineStr">
        <is>
          <t>Medium</t>
        </is>
      </c>
      <c r="H147" s="55" t="inlineStr">
        <is>
          <t>Yes</t>
        </is>
      </c>
      <c r="I147" s="55" t="inlineStr">
        <is>
          <t>https://youtu.be/LGJgBXN8XAI</t>
        </is>
      </c>
    </row>
    <row r="148" ht="15" customHeight="1" s="32">
      <c r="A148" s="55" t="n">
        <v>147</v>
      </c>
      <c r="B148" s="55" t="n">
        <v>21</v>
      </c>
      <c r="C148" s="55" t="inlineStr">
        <is>
          <t>Sunday</t>
        </is>
      </c>
      <c r="D148" s="56" t="inlineStr">
        <is>
          <t>I go up when the rain comes down. What am I?</t>
        </is>
      </c>
      <c r="E148" s="57" t="inlineStr">
        <is>
          <t>An umbrella (again)</t>
        </is>
      </c>
      <c r="F148" s="55" t="inlineStr">
        <is>
          <t>Object</t>
        </is>
      </c>
      <c r="G148" s="55" t="inlineStr">
        <is>
          <t>Medium</t>
        </is>
      </c>
      <c r="H148" s="55" t="inlineStr">
        <is>
          <t>Yes</t>
        </is>
      </c>
      <c r="I148" s="55" t="inlineStr">
        <is>
          <t>https://youtu.be/UyslTDVJWGg</t>
        </is>
      </c>
    </row>
    <row r="149" ht="15" customHeight="1" s="32">
      <c r="A149" s="55" t="n">
        <v>148</v>
      </c>
      <c r="B149" s="55" t="n">
        <v>22</v>
      </c>
      <c r="C149" s="55" t="inlineStr">
        <is>
          <t>Monday</t>
        </is>
      </c>
      <c r="D149" s="56" t="inlineStr">
        <is>
          <t>The more you share me, the less of me remains a secret. What am I?</t>
        </is>
      </c>
      <c r="E149" s="57" t="inlineStr">
        <is>
          <t>Gossip</t>
        </is>
      </c>
      <c r="F149" s="55" t="inlineStr">
        <is>
          <t>Logic</t>
        </is>
      </c>
      <c r="G149" s="55" t="inlineStr">
        <is>
          <t>Medium</t>
        </is>
      </c>
      <c r="H149" s="55" t="inlineStr">
        <is>
          <t>Yes</t>
        </is>
      </c>
      <c r="I149" s="55" t="inlineStr">
        <is>
          <t>https://youtu.be/tyoyNa-5TLs</t>
        </is>
      </c>
    </row>
    <row r="150" ht="23.85" customHeight="1" s="32">
      <c r="A150" s="55" t="n">
        <v>149</v>
      </c>
      <c r="B150" s="55" t="n">
        <v>22</v>
      </c>
      <c r="C150" s="55" t="inlineStr">
        <is>
          <t>Tuesday</t>
        </is>
      </c>
      <c r="D150" s="56" t="inlineStr">
        <is>
          <t>I have a foot on each side and one in the middle, yet I cannot stand. What am I?</t>
        </is>
      </c>
      <c r="E150" s="57" t="inlineStr">
        <is>
          <t>A yardstick</t>
        </is>
      </c>
      <c r="F150" s="55" t="inlineStr">
        <is>
          <t>Wordplay</t>
        </is>
      </c>
      <c r="G150" s="55" t="inlineStr">
        <is>
          <t>Hard</t>
        </is>
      </c>
      <c r="H150" s="55" t="inlineStr">
        <is>
          <t>Yes</t>
        </is>
      </c>
      <c r="I150" s="55" t="inlineStr">
        <is>
          <t>https://youtu.be/z087URPZZdA</t>
        </is>
      </c>
    </row>
    <row r="151" ht="15" customHeight="1" s="32">
      <c r="A151" s="55" t="n">
        <v>150</v>
      </c>
      <c r="B151" s="55" t="n">
        <v>22</v>
      </c>
      <c r="C151" s="55" t="inlineStr">
        <is>
          <t>Wednesday</t>
        </is>
      </c>
      <c r="D151" s="56" t="inlineStr">
        <is>
          <t>I run all around a field but never move. What am I?</t>
        </is>
      </c>
      <c r="E151" s="57" t="inlineStr">
        <is>
          <t>A fence</t>
        </is>
      </c>
      <c r="F151" s="55" t="inlineStr">
        <is>
          <t>Object</t>
        </is>
      </c>
      <c r="G151" s="55" t="inlineStr">
        <is>
          <t>Medium</t>
        </is>
      </c>
      <c r="H151" s="55" t="inlineStr">
        <is>
          <t>Yes</t>
        </is>
      </c>
      <c r="I151" s="55" t="inlineStr">
        <is>
          <t>https://youtu.be/4Gd4ISsafpI</t>
        </is>
      </c>
    </row>
    <row r="152" ht="23.85" customHeight="1" s="32">
      <c r="A152" s="55" t="n">
        <v>151</v>
      </c>
      <c r="B152" s="55" t="n">
        <v>22</v>
      </c>
      <c r="C152" s="55" t="inlineStr">
        <is>
          <t>Thursday</t>
        </is>
      </c>
      <c r="D152" s="56" t="inlineStr">
        <is>
          <t>I can be long or short, grown or bought, painted or left plain, and I sit at the tip of your finger. What am I?</t>
        </is>
      </c>
      <c r="E152" s="57" t="inlineStr">
        <is>
          <t>A fingernail</t>
        </is>
      </c>
      <c r="F152" s="55" t="inlineStr">
        <is>
          <t>Everyday</t>
        </is>
      </c>
      <c r="G152" s="55" t="inlineStr">
        <is>
          <t>Medium</t>
        </is>
      </c>
      <c r="H152" s="55" t="inlineStr">
        <is>
          <t>Yes</t>
        </is>
      </c>
      <c r="I152" s="55" t="inlineStr">
        <is>
          <t>https://youtu.be/GLAnNt32pr0</t>
        </is>
      </c>
    </row>
    <row r="153" ht="15" customHeight="1" s="32">
      <c r="A153" s="55" t="n">
        <v>152</v>
      </c>
      <c r="B153" s="55" t="n">
        <v>22</v>
      </c>
      <c r="C153" s="55" t="inlineStr">
        <is>
          <t>Friday</t>
        </is>
      </c>
      <c r="D153" s="56" t="inlineStr">
        <is>
          <t>I am taken before you can have it, and a photographer catches me. What am I?</t>
        </is>
      </c>
      <c r="E153" s="57" t="inlineStr">
        <is>
          <t>A picture</t>
        </is>
      </c>
      <c r="F153" s="55" t="inlineStr">
        <is>
          <t>Wordplay</t>
        </is>
      </c>
      <c r="G153" s="55" t="inlineStr">
        <is>
          <t>Medium</t>
        </is>
      </c>
      <c r="H153" s="55" t="inlineStr">
        <is>
          <t>Yes</t>
        </is>
      </c>
      <c r="I153" s="55" t="inlineStr">
        <is>
          <t>https://youtu.be/nAYi8xN0PMA</t>
        </is>
      </c>
    </row>
    <row r="154" ht="23.85" customHeight="1" s="32">
      <c r="A154" s="55" t="n">
        <v>153</v>
      </c>
      <c r="B154" s="55" t="n">
        <v>22</v>
      </c>
      <c r="C154" s="55" t="inlineStr">
        <is>
          <t>Saturday</t>
        </is>
      </c>
      <c r="D154" s="56" t="inlineStr">
        <is>
          <t>I have a head, a tail, and no legs, and I slither into your pocket as change. What am I?</t>
        </is>
      </c>
      <c r="E154" s="57" t="inlineStr">
        <is>
          <t>A snake? no, a coin</t>
        </is>
      </c>
      <c r="F154" s="55" t="inlineStr">
        <is>
          <t>Wordplay</t>
        </is>
      </c>
      <c r="G154" s="55" t="inlineStr">
        <is>
          <t>Hard</t>
        </is>
      </c>
      <c r="H154" s="55" t="inlineStr">
        <is>
          <t>Yes</t>
        </is>
      </c>
      <c r="I154" s="55" t="inlineStr">
        <is>
          <t>https://youtu.be/CTRxkQwdxAM</t>
        </is>
      </c>
    </row>
    <row r="155" ht="15" customHeight="1" s="32">
      <c r="A155" s="55" t="n">
        <v>154</v>
      </c>
      <c r="B155" s="55" t="n">
        <v>22</v>
      </c>
      <c r="C155" s="55" t="inlineStr">
        <is>
          <t>Sunday</t>
        </is>
      </c>
      <c r="D155" s="56" t="inlineStr">
        <is>
          <t>I can be caught but not thrown, and a doctor tries to break me. What am I?</t>
        </is>
      </c>
      <c r="E155" s="57" t="inlineStr">
        <is>
          <t>A fever</t>
        </is>
      </c>
      <c r="F155" s="55" t="inlineStr">
        <is>
          <t>Everyday</t>
        </is>
      </c>
      <c r="G155" s="55" t="inlineStr">
        <is>
          <t>Medium</t>
        </is>
      </c>
      <c r="H155" s="55" t="inlineStr">
        <is>
          <t>Yes</t>
        </is>
      </c>
      <c r="I155" s="55" t="inlineStr">
        <is>
          <t>https://youtu.be/ZbSY2p4F5AU</t>
        </is>
      </c>
    </row>
    <row r="156" ht="23.85" customHeight="1" s="32">
      <c r="A156" s="55" t="n">
        <v>155</v>
      </c>
      <c r="B156" s="55" t="n">
        <v>23</v>
      </c>
      <c r="C156" s="55" t="inlineStr">
        <is>
          <t>Monday</t>
        </is>
      </c>
      <c r="D156" s="56" t="inlineStr">
        <is>
          <t>I have a lid and a bottom but I am not a box; you lift me to see your food steam. What am I?</t>
        </is>
      </c>
      <c r="E156" s="57" t="inlineStr">
        <is>
          <t>A pot</t>
        </is>
      </c>
      <c r="F156" s="55" t="inlineStr">
        <is>
          <t>Object</t>
        </is>
      </c>
      <c r="G156" s="55" t="inlineStr">
        <is>
          <t>Easy</t>
        </is>
      </c>
      <c r="H156" s="55" t="inlineStr">
        <is>
          <t>Yes</t>
        </is>
      </c>
      <c r="I156" s="55" t="inlineStr">
        <is>
          <t>https://youtu.be/iAAYUamGocY</t>
        </is>
      </c>
    </row>
    <row r="157" ht="23.85" customHeight="1" s="32">
      <c r="A157" s="55" t="n">
        <v>156</v>
      </c>
      <c r="B157" s="55" t="n">
        <v>23</v>
      </c>
      <c r="C157" s="55" t="inlineStr">
        <is>
          <t>Tuesday</t>
        </is>
      </c>
      <c r="D157" s="56" t="inlineStr">
        <is>
          <t>I have a face that never smiles and hands that never wave, and I rule your mornings. What am I?</t>
        </is>
      </c>
      <c r="E157" s="57" t="inlineStr">
        <is>
          <t>A clock face</t>
        </is>
      </c>
      <c r="F157" s="55" t="inlineStr">
        <is>
          <t>Time</t>
        </is>
      </c>
      <c r="G157" s="55" t="inlineStr">
        <is>
          <t>Medium</t>
        </is>
      </c>
      <c r="H157" s="55" t="inlineStr">
        <is>
          <t>Yes</t>
        </is>
      </c>
      <c r="I157" s="55" t="inlineStr">
        <is>
          <t>https://youtu.be/1mTSoiRuKxk</t>
        </is>
      </c>
    </row>
    <row r="158" ht="23.85" customHeight="1" s="32">
      <c r="A158" s="55" t="n">
        <v>157</v>
      </c>
      <c r="B158" s="55" t="n">
        <v>23</v>
      </c>
      <c r="C158" s="55" t="inlineStr">
        <is>
          <t>Wednesday</t>
        </is>
      </c>
      <c r="D158" s="56" t="inlineStr">
        <is>
          <t>I can be told, cracked, kept, or spoiled, and children beg to hear me at night. What am I?</t>
        </is>
      </c>
      <c r="E158" s="57" t="inlineStr">
        <is>
          <t>A story</t>
        </is>
      </c>
      <c r="F158" s="55" t="inlineStr">
        <is>
          <t>Wordplay</t>
        </is>
      </c>
      <c r="G158" s="55" t="inlineStr">
        <is>
          <t>Medium</t>
        </is>
      </c>
      <c r="H158" s="55" t="inlineStr">
        <is>
          <t>Yes</t>
        </is>
      </c>
      <c r="I158" s="55" t="inlineStr">
        <is>
          <t>https://youtu.be/nsMbpZssslc</t>
        </is>
      </c>
    </row>
    <row r="159" ht="15" customHeight="1" s="32">
      <c r="A159" s="55" t="n">
        <v>158</v>
      </c>
      <c r="B159" s="55" t="n">
        <v>23</v>
      </c>
      <c r="C159" s="55" t="inlineStr">
        <is>
          <t>Thursday</t>
        </is>
      </c>
      <c r="D159" s="56" t="inlineStr">
        <is>
          <t>I have a mouth but never speak, and a bank but hold no money. What am I?</t>
        </is>
      </c>
      <c r="E159" s="57" t="inlineStr">
        <is>
          <t>A river bank</t>
        </is>
      </c>
      <c r="F159" s="55" t="inlineStr">
        <is>
          <t>Nature</t>
        </is>
      </c>
      <c r="G159" s="55" t="inlineStr">
        <is>
          <t>Hard</t>
        </is>
      </c>
      <c r="H159" s="55" t="inlineStr">
        <is>
          <t>Yes</t>
        </is>
      </c>
      <c r="I159" s="55" t="inlineStr">
        <is>
          <t>https://youtu.be/uHz6YvP3n6I</t>
        </is>
      </c>
    </row>
    <row r="160" ht="15" customHeight="1" s="32">
      <c r="A160" s="55" t="n">
        <v>159</v>
      </c>
      <c r="B160" s="55" t="n">
        <v>23</v>
      </c>
      <c r="C160" s="55" t="inlineStr">
        <is>
          <t>Friday</t>
        </is>
      </c>
      <c r="D160" s="56" t="inlineStr">
        <is>
          <t>What has 88 keys but cannot open a single lock?</t>
        </is>
      </c>
      <c r="E160" s="57" t="inlineStr">
        <is>
          <t>A piano keyboard</t>
        </is>
      </c>
      <c r="F160" s="55" t="inlineStr">
        <is>
          <t>Wordplay</t>
        </is>
      </c>
      <c r="G160" s="55" t="inlineStr">
        <is>
          <t>Medium</t>
        </is>
      </c>
      <c r="H160" s="55" t="inlineStr">
        <is>
          <t>Yes</t>
        </is>
      </c>
      <c r="I160" s="55" t="inlineStr">
        <is>
          <t>https://youtu.be/7N3TMInvSlc</t>
        </is>
      </c>
    </row>
    <row r="161" ht="23.85" customHeight="1" s="32">
      <c r="A161" s="55" t="n">
        <v>160</v>
      </c>
      <c r="B161" s="55" t="n">
        <v>23</v>
      </c>
      <c r="C161" s="55" t="inlineStr">
        <is>
          <t>Saturday</t>
        </is>
      </c>
      <c r="D161" s="56" t="inlineStr">
        <is>
          <t>I am pressed but never wrinkled, dialed but never turned, and I ring for your attention. What am I?</t>
        </is>
      </c>
      <c r="E161" s="57" t="inlineStr">
        <is>
          <t>A doorbell</t>
        </is>
      </c>
      <c r="F161" s="55" t="inlineStr">
        <is>
          <t>Object</t>
        </is>
      </c>
      <c r="G161" s="55" t="inlineStr">
        <is>
          <t>Medium</t>
        </is>
      </c>
      <c r="H161" s="55" t="inlineStr">
        <is>
          <t>Yes</t>
        </is>
      </c>
      <c r="I161" s="55" t="inlineStr">
        <is>
          <t>https://youtu.be/93of1biImB0</t>
        </is>
      </c>
    </row>
    <row r="162" ht="15" customHeight="1" s="32">
      <c r="A162" s="55" t="n">
        <v>161</v>
      </c>
      <c r="B162" s="55" t="n">
        <v>23</v>
      </c>
      <c r="C162" s="55" t="inlineStr">
        <is>
          <t>Sunday</t>
        </is>
      </c>
      <c r="D162" s="56" t="inlineStr">
        <is>
          <t>I have a cap but no head, and a body of ink; uncap me and I write. What am I?</t>
        </is>
      </c>
      <c r="E162" s="57" t="inlineStr">
        <is>
          <t>A pen</t>
        </is>
      </c>
      <c r="F162" s="55" t="inlineStr">
        <is>
          <t>Object</t>
        </is>
      </c>
      <c r="G162" s="55" t="inlineStr">
        <is>
          <t>Easy</t>
        </is>
      </c>
      <c r="H162" s="55" t="inlineStr">
        <is>
          <t>Yes</t>
        </is>
      </c>
      <c r="I162" s="55" t="inlineStr">
        <is>
          <t>https://youtu.be/varu1sAPkNg</t>
        </is>
      </c>
    </row>
    <row r="163" ht="23.85" customHeight="1" s="32">
      <c r="A163" s="55" t="n">
        <v>162</v>
      </c>
      <c r="B163" s="55" t="n">
        <v>24</v>
      </c>
      <c r="C163" s="55" t="inlineStr">
        <is>
          <t>Monday</t>
        </is>
      </c>
      <c r="D163" s="56" t="inlineStr">
        <is>
          <t>I can be blown but I am not a whistle, popped but I am not corn, and I float at parties. What am I?</t>
        </is>
      </c>
      <c r="E163" s="57" t="inlineStr">
        <is>
          <t>A balloon</t>
        </is>
      </c>
      <c r="F163" s="55" t="inlineStr">
        <is>
          <t>Object</t>
        </is>
      </c>
      <c r="G163" s="55" t="inlineStr">
        <is>
          <t>Easy</t>
        </is>
      </c>
      <c r="H163" s="55" t="inlineStr">
        <is>
          <t>Yes</t>
        </is>
      </c>
      <c r="I163" s="55" t="inlineStr">
        <is>
          <t>https://youtu.be/pG8CzUX7nW0</t>
        </is>
      </c>
    </row>
    <row r="164" ht="23.85" customHeight="1" s="32">
      <c r="A164" s="55" t="n">
        <v>163</v>
      </c>
      <c r="B164" s="55" t="n">
        <v>24</v>
      </c>
      <c r="C164" s="55" t="inlineStr">
        <is>
          <t>Tuesday</t>
        </is>
      </c>
      <c r="D164" s="56" t="inlineStr">
        <is>
          <t>I have a spring but never bloom, and I keep the time you set me for. What am I?</t>
        </is>
      </c>
      <c r="E164" s="57" t="inlineStr">
        <is>
          <t>A wind-up timer</t>
        </is>
      </c>
      <c r="F164" s="55" t="inlineStr">
        <is>
          <t>Object</t>
        </is>
      </c>
      <c r="G164" s="55" t="inlineStr">
        <is>
          <t>Medium</t>
        </is>
      </c>
      <c r="H164" s="55" t="inlineStr">
        <is>
          <t>Yes</t>
        </is>
      </c>
      <c r="I164" s="55" t="inlineStr">
        <is>
          <t>https://youtu.be/CoQ1lcCyCLA</t>
        </is>
      </c>
    </row>
    <row r="165" ht="23.85" customHeight="1" s="32">
      <c r="A165" s="55" t="n">
        <v>164</v>
      </c>
      <c r="B165" s="55" t="n">
        <v>24</v>
      </c>
      <c r="C165" s="55" t="inlineStr">
        <is>
          <t>Wednesday</t>
        </is>
      </c>
      <c r="D165" s="56" t="inlineStr">
        <is>
          <t>I have a golden head and a white beard and I stand in the field until harvest. What am I?</t>
        </is>
      </c>
      <c r="E165" s="57" t="inlineStr">
        <is>
          <t>A stalk of wheat</t>
        </is>
      </c>
      <c r="F165" s="55" t="inlineStr">
        <is>
          <t>Nature</t>
        </is>
      </c>
      <c r="G165" s="55" t="inlineStr">
        <is>
          <t>Hard</t>
        </is>
      </c>
      <c r="H165" s="55" t="inlineStr">
        <is>
          <t>Yes</t>
        </is>
      </c>
      <c r="I165" s="55" t="inlineStr">
        <is>
          <t>https://youtu.be/Oz30fK1lEd8</t>
        </is>
      </c>
    </row>
    <row r="166" ht="15" customHeight="1" s="32">
      <c r="A166" s="55" t="n">
        <v>165</v>
      </c>
      <c r="B166" s="55" t="n">
        <v>24</v>
      </c>
      <c r="C166" s="55" t="inlineStr">
        <is>
          <t>Thursday</t>
        </is>
      </c>
      <c r="D166" s="56" t="inlineStr">
        <is>
          <t>I am the sea's own writing, arriving and erased on the same shore. What am I?</t>
        </is>
      </c>
      <c r="E166" s="57" t="inlineStr">
        <is>
          <t>A wave</t>
        </is>
      </c>
      <c r="F166" s="55" t="inlineStr">
        <is>
          <t>Nature</t>
        </is>
      </c>
      <c r="G166" s="55" t="inlineStr">
        <is>
          <t>Medium</t>
        </is>
      </c>
      <c r="H166" s="55" t="inlineStr">
        <is>
          <t>Yes</t>
        </is>
      </c>
      <c r="I166" s="55" t="inlineStr">
        <is>
          <t>https://youtu.be/GidakqLcsnM</t>
        </is>
      </c>
    </row>
    <row r="167" ht="23.85" customHeight="1" s="32">
      <c r="A167" s="55" t="n">
        <v>166</v>
      </c>
      <c r="B167" s="55" t="n">
        <v>24</v>
      </c>
      <c r="C167" s="55" t="inlineStr">
        <is>
          <t>Friday</t>
        </is>
      </c>
      <c r="D167" s="56" t="inlineStr">
        <is>
          <t>I have hundreds of legs but cannot stand, and I sweep your floor clean. What am I?</t>
        </is>
      </c>
      <c r="E167" s="57" t="inlineStr">
        <is>
          <t>A broom</t>
        </is>
      </c>
      <c r="F167" s="55" t="inlineStr">
        <is>
          <t>Object</t>
        </is>
      </c>
      <c r="G167" s="55" t="inlineStr">
        <is>
          <t>Medium</t>
        </is>
      </c>
      <c r="H167" s="55" t="inlineStr">
        <is>
          <t>Yes</t>
        </is>
      </c>
      <c r="I167" s="55" t="inlineStr">
        <is>
          <t>https://youtu.be/UxAeZcLEWE8</t>
        </is>
      </c>
    </row>
    <row r="168" ht="23.85" customHeight="1" s="32">
      <c r="A168" s="55" t="n">
        <v>167</v>
      </c>
      <c r="B168" s="55" t="n">
        <v>24</v>
      </c>
      <c r="C168" s="55" t="inlineStr">
        <is>
          <t>Saturday</t>
        </is>
      </c>
      <c r="D168" s="56" t="inlineStr">
        <is>
          <t>I am opened for a laugh and closed for a nap, and I sit on your face in the sun. What am I?</t>
        </is>
      </c>
      <c r="E168" s="57" t="inlineStr">
        <is>
          <t>Sunglasses</t>
        </is>
      </c>
      <c r="F168" s="55" t="inlineStr">
        <is>
          <t>Object</t>
        </is>
      </c>
      <c r="G168" s="55" t="inlineStr">
        <is>
          <t>Medium</t>
        </is>
      </c>
      <c r="H168" s="55" t="inlineStr">
        <is>
          <t>Yes</t>
        </is>
      </c>
      <c r="I168" s="55" t="inlineStr">
        <is>
          <t>https://youtu.be/7Z3Huqn6muE</t>
        </is>
      </c>
    </row>
    <row r="169" ht="23.85" customHeight="1" s="32">
      <c r="A169" s="55" t="n">
        <v>168</v>
      </c>
      <c r="B169" s="55" t="n">
        <v>24</v>
      </c>
      <c r="C169" s="55" t="inlineStr">
        <is>
          <t>Sunday</t>
        </is>
      </c>
      <c r="D169" s="56" t="inlineStr">
        <is>
          <t>I have a belt but no waist, and I carry boxes without ever lifting them. What am I?</t>
        </is>
      </c>
      <c r="E169" s="57" t="inlineStr">
        <is>
          <t>A conveyor belt</t>
        </is>
      </c>
      <c r="F169" s="55" t="inlineStr">
        <is>
          <t>Object</t>
        </is>
      </c>
      <c r="G169" s="55" t="inlineStr">
        <is>
          <t>Hard</t>
        </is>
      </c>
      <c r="H169" s="55" t="inlineStr">
        <is>
          <t>Yes</t>
        </is>
      </c>
      <c r="I169" s="55" t="inlineStr">
        <is>
          <t>https://youtu.be/xz9AO3sw8g4</t>
        </is>
      </c>
    </row>
    <row r="170" ht="15" customHeight="1" s="32">
      <c r="A170" s="55" t="n">
        <v>169</v>
      </c>
      <c r="B170" s="55" t="n">
        <v>25</v>
      </c>
      <c r="C170" s="55" t="inlineStr">
        <is>
          <t>Monday</t>
        </is>
      </c>
      <c r="D170" s="56" t="inlineStr">
        <is>
          <t>I have a crown but I am not a king, and a dentist knows me well. What am I?</t>
        </is>
      </c>
      <c r="E170" s="57" t="inlineStr">
        <is>
          <t>A tooth</t>
        </is>
      </c>
      <c r="F170" s="55" t="inlineStr">
        <is>
          <t>Everyday</t>
        </is>
      </c>
      <c r="G170" s="55" t="inlineStr">
        <is>
          <t>Medium</t>
        </is>
      </c>
      <c r="H170" s="55" t="inlineStr">
        <is>
          <t>Yes</t>
        </is>
      </c>
      <c r="I170" s="55" t="inlineStr">
        <is>
          <t>https://youtu.be/V-XxTh6J9pc</t>
        </is>
      </c>
    </row>
    <row r="171" ht="23.85" customHeight="1" s="32">
      <c r="A171" s="55" t="n">
        <v>170</v>
      </c>
      <c r="B171" s="55" t="n">
        <v>25</v>
      </c>
      <c r="C171" s="55" t="inlineStr">
        <is>
          <t>Tuesday</t>
        </is>
      </c>
      <c r="D171" s="56" t="inlineStr">
        <is>
          <t>I am read from a wrist, worn like jewelry, and I count your steps as well as your hours. What am I?</t>
        </is>
      </c>
      <c r="E171" s="57" t="inlineStr">
        <is>
          <t>A smartwatch</t>
        </is>
      </c>
      <c r="F171" s="55" t="inlineStr">
        <is>
          <t>Modern</t>
        </is>
      </c>
      <c r="G171" s="55" t="inlineStr">
        <is>
          <t>Medium</t>
        </is>
      </c>
      <c r="H171" s="55" t="inlineStr">
        <is>
          <t>Yes</t>
        </is>
      </c>
      <c r="I171" s="55" t="inlineStr">
        <is>
          <t>https://youtu.be/KWeBdIqjDLY</t>
        </is>
      </c>
    </row>
    <row r="172" ht="15" customHeight="1" s="32">
      <c r="A172" s="55" t="n">
        <v>171</v>
      </c>
      <c r="B172" s="55" t="n">
        <v>25</v>
      </c>
      <c r="C172" s="55" t="inlineStr">
        <is>
          <t>Wednesday</t>
        </is>
      </c>
      <c r="D172" s="56" t="inlineStr">
        <is>
          <t>I have a home screen but no house, and I fit in your hand. What am I?</t>
        </is>
      </c>
      <c r="E172" s="57" t="inlineStr">
        <is>
          <t>A smartphone</t>
        </is>
      </c>
      <c r="F172" s="55" t="inlineStr">
        <is>
          <t>Modern</t>
        </is>
      </c>
      <c r="G172" s="55" t="inlineStr">
        <is>
          <t>Easy</t>
        </is>
      </c>
      <c r="H172" s="55" t="inlineStr">
        <is>
          <t>Yes</t>
        </is>
      </c>
      <c r="I172" s="55" t="inlineStr">
        <is>
          <t>https://youtu.be/7ZFOIK8xdOc</t>
        </is>
      </c>
    </row>
    <row r="173" ht="15" customHeight="1" s="32">
      <c r="A173" s="55" t="n">
        <v>172</v>
      </c>
      <c r="B173" s="55" t="n">
        <v>25</v>
      </c>
      <c r="C173" s="55" t="inlineStr">
        <is>
          <t>Thursday</t>
        </is>
      </c>
      <c r="D173" s="56" t="inlineStr">
        <is>
          <t>I have a web but I am not a spider, and the whole world visits me. What am I?</t>
        </is>
      </c>
      <c r="E173" s="57" t="inlineStr">
        <is>
          <t>The internet</t>
        </is>
      </c>
      <c r="F173" s="55" t="inlineStr">
        <is>
          <t>Modern</t>
        </is>
      </c>
      <c r="G173" s="55" t="inlineStr">
        <is>
          <t>Medium</t>
        </is>
      </c>
      <c r="H173" s="55" t="inlineStr">
        <is>
          <t>Yes</t>
        </is>
      </c>
      <c r="I173" s="55" t="inlineStr">
        <is>
          <t>https://youtu.be/y6Bv9-QiAuU</t>
        </is>
      </c>
    </row>
    <row r="174" ht="23.85" customHeight="1" s="32">
      <c r="A174" s="55" t="n">
        <v>173</v>
      </c>
      <c r="B174" s="55" t="n">
        <v>25</v>
      </c>
      <c r="C174" s="55" t="inlineStr">
        <is>
          <t>Friday</t>
        </is>
      </c>
      <c r="D174" s="56" t="inlineStr">
        <is>
          <t>You write on me every day and I never fill up, and I send your words in a blink. What am I?</t>
        </is>
      </c>
      <c r="E174" s="57" t="inlineStr">
        <is>
          <t>An email</t>
        </is>
      </c>
      <c r="F174" s="55" t="inlineStr">
        <is>
          <t>Modern</t>
        </is>
      </c>
      <c r="G174" s="55" t="inlineStr">
        <is>
          <t>Medium</t>
        </is>
      </c>
      <c r="H174" s="55" t="inlineStr">
        <is>
          <t>Yes</t>
        </is>
      </c>
      <c r="I174" s="55" t="inlineStr">
        <is>
          <t>https://youtu.be/tJYi-CKtwWc</t>
        </is>
      </c>
    </row>
    <row r="175" ht="23.85" customHeight="1" s="32">
      <c r="A175" s="55" t="n">
        <v>174</v>
      </c>
      <c r="B175" s="55" t="n">
        <v>25</v>
      </c>
      <c r="C175" s="55" t="inlineStr">
        <is>
          <t>Saturday</t>
        </is>
      </c>
      <c r="D175" s="56" t="inlineStr">
        <is>
          <t>I have a bark of my own on the tree, and a bark of noise when I meet a stranger. What am I?</t>
        </is>
      </c>
      <c r="E175" s="57" t="inlineStr">
        <is>
          <t>A dog</t>
        </is>
      </c>
      <c r="F175" s="55" t="inlineStr">
        <is>
          <t>Wordplay</t>
        </is>
      </c>
      <c r="G175" s="55" t="inlineStr">
        <is>
          <t>Medium</t>
        </is>
      </c>
      <c r="H175" s="55" t="inlineStr">
        <is>
          <t>Yes</t>
        </is>
      </c>
      <c r="I175" s="55" t="inlineStr">
        <is>
          <t>https://youtu.be/2QdutAwtTQI</t>
        </is>
      </c>
    </row>
    <row r="176" ht="23.85" customHeight="1" s="32">
      <c r="A176" s="55" t="n">
        <v>175</v>
      </c>
      <c r="B176" s="55" t="n">
        <v>25</v>
      </c>
      <c r="C176" s="55" t="inlineStr">
        <is>
          <t>Sunday</t>
        </is>
      </c>
      <c r="D176" s="56" t="inlineStr">
        <is>
          <t>I am pumped but never a fist, checked before a trip, and I go flat when I fail. What am I?</t>
        </is>
      </c>
      <c r="E176" s="57" t="inlineStr">
        <is>
          <t>A tyre</t>
        </is>
      </c>
      <c r="F176" s="55" t="inlineStr">
        <is>
          <t>Object</t>
        </is>
      </c>
      <c r="G176" s="55" t="inlineStr">
        <is>
          <t>Medium</t>
        </is>
      </c>
      <c r="H176" s="55" t="inlineStr">
        <is>
          <t>Yes</t>
        </is>
      </c>
      <c r="I176" s="55" t="inlineStr">
        <is>
          <t>https://youtu.be/VMeLKtNBqfc</t>
        </is>
      </c>
    </row>
    <row r="177" ht="23.85" customHeight="1" s="32">
      <c r="A177" s="55" t="n">
        <v>176</v>
      </c>
      <c r="B177" s="55" t="n">
        <v>26</v>
      </c>
      <c r="C177" s="55" t="inlineStr">
        <is>
          <t>Monday</t>
        </is>
      </c>
      <c r="D177" s="56" t="inlineStr">
        <is>
          <t>I have wings but I am not a bird, an engine but I am not a car, and I carry hundreds through the sky. What am I?</t>
        </is>
      </c>
      <c r="E177" s="57" t="inlineStr">
        <is>
          <t>An aeroplane</t>
        </is>
      </c>
      <c r="F177" s="55" t="inlineStr">
        <is>
          <t>Object</t>
        </is>
      </c>
      <c r="G177" s="55" t="inlineStr">
        <is>
          <t>Easy</t>
        </is>
      </c>
      <c r="H177" s="55" t="inlineStr">
        <is>
          <t>Yes</t>
        </is>
      </c>
      <c r="I177" s="55" t="inlineStr">
        <is>
          <t>https://youtu.be/KAJeWIYxFIQ</t>
        </is>
      </c>
    </row>
    <row r="178" ht="23.85" customHeight="1" s="32">
      <c r="A178" s="55" t="n">
        <v>177</v>
      </c>
      <c r="B178" s="55" t="n">
        <v>26</v>
      </c>
      <c r="C178" s="55" t="inlineStr">
        <is>
          <t>Tuesday</t>
        </is>
      </c>
      <c r="D178" s="56" t="inlineStr">
        <is>
          <t>I have a bow but shoot no arrows, and I sing when you drag a stick across me. What am I?</t>
        </is>
      </c>
      <c r="E178" s="57" t="inlineStr">
        <is>
          <t>A violin</t>
        </is>
      </c>
      <c r="F178" s="55" t="inlineStr">
        <is>
          <t>Object</t>
        </is>
      </c>
      <c r="G178" s="55" t="inlineStr">
        <is>
          <t>Medium</t>
        </is>
      </c>
      <c r="H178" s="55" t="inlineStr">
        <is>
          <t>Yes</t>
        </is>
      </c>
      <c r="I178" s="55" t="inlineStr">
        <is>
          <t>https://youtu.be/8fsdP2K7NSE</t>
        </is>
      </c>
    </row>
    <row r="179" ht="23.85" customHeight="1" s="32">
      <c r="A179" s="55" t="n">
        <v>178</v>
      </c>
      <c r="B179" s="55" t="n">
        <v>26</v>
      </c>
      <c r="C179" s="55" t="inlineStr">
        <is>
          <t>Wednesday</t>
        </is>
      </c>
      <c r="D179" s="56" t="inlineStr">
        <is>
          <t>I stand on one leg with a round flat head, and dinners are served upon me. What am I?</t>
        </is>
      </c>
      <c r="E179" s="57" t="inlineStr">
        <is>
          <t>A table? no, a plate on a stand</t>
        </is>
      </c>
      <c r="F179" s="55" t="inlineStr">
        <is>
          <t>Object</t>
        </is>
      </c>
      <c r="G179" s="55" t="inlineStr">
        <is>
          <t>Hard</t>
        </is>
      </c>
      <c r="H179" s="55" t="inlineStr">
        <is>
          <t>Yes</t>
        </is>
      </c>
      <c r="I179" s="55" t="inlineStr">
        <is>
          <t>https://youtu.be/gatFPEjfYH0</t>
        </is>
      </c>
    </row>
    <row r="180" ht="23.85" customHeight="1" s="32">
      <c r="A180" s="55" t="n">
        <v>179</v>
      </c>
      <c r="B180" s="55" t="n">
        <v>26</v>
      </c>
      <c r="C180" s="55" t="inlineStr">
        <is>
          <t>Thursday</t>
        </is>
      </c>
      <c r="D180" s="56" t="inlineStr">
        <is>
          <t>I have a current but no river, a plug but no bath, and I power your whole home. What am I?</t>
        </is>
      </c>
      <c r="E180" s="57" t="inlineStr">
        <is>
          <t>Electricity</t>
        </is>
      </c>
      <c r="F180" s="55" t="inlineStr">
        <is>
          <t>Modern</t>
        </is>
      </c>
      <c r="G180" s="55" t="inlineStr">
        <is>
          <t>Medium</t>
        </is>
      </c>
      <c r="H180" s="55" t="inlineStr">
        <is>
          <t>Yes</t>
        </is>
      </c>
      <c r="I180" s="55" t="inlineStr">
        <is>
          <t>https://youtu.be/ZWnzlFz2nCM</t>
        </is>
      </c>
    </row>
    <row r="181" ht="23.85" customHeight="1" s="32">
      <c r="A181" s="55" t="n">
        <v>180</v>
      </c>
      <c r="B181" s="55" t="n">
        <v>26</v>
      </c>
      <c r="C181" s="55" t="inlineStr">
        <is>
          <t>Friday</t>
        </is>
      </c>
      <c r="D181" s="56" t="inlineStr">
        <is>
          <t>I have a bell, two wheels, and pedals, and I move only when you push me. What am I?</t>
        </is>
      </c>
      <c r="E181" s="57" t="inlineStr">
        <is>
          <t>A bicycle</t>
        </is>
      </c>
      <c r="F181" s="55" t="inlineStr">
        <is>
          <t>Object</t>
        </is>
      </c>
      <c r="G181" s="55" t="inlineStr">
        <is>
          <t>Easy</t>
        </is>
      </c>
      <c r="H181" s="55" t="inlineStr">
        <is>
          <t>Yes</t>
        </is>
      </c>
      <c r="I181" s="55" t="inlineStr">
        <is>
          <t>https://youtu.be/PIFBUHj6yV0</t>
        </is>
      </c>
    </row>
    <row r="182" ht="23.85" customHeight="1" s="32">
      <c r="A182" s="55" t="n">
        <v>181</v>
      </c>
      <c r="B182" s="55" t="n">
        <v>26</v>
      </c>
      <c r="C182" s="55" t="inlineStr">
        <is>
          <t>Saturday</t>
        </is>
      </c>
      <c r="D182" s="56" t="inlineStr">
        <is>
          <t>I have a screen but I am not a window, a remote but no control of my own, and I tell stories all evening. What am I?</t>
        </is>
      </c>
      <c r="E182" s="57" t="inlineStr">
        <is>
          <t>A television</t>
        </is>
      </c>
      <c r="F182" s="55" t="inlineStr">
        <is>
          <t>Object</t>
        </is>
      </c>
      <c r="G182" s="55" t="inlineStr">
        <is>
          <t>Easy</t>
        </is>
      </c>
      <c r="H182" s="55" t="inlineStr">
        <is>
          <t>Yes</t>
        </is>
      </c>
      <c r="I182" s="55" t="inlineStr">
        <is>
          <t>https://youtu.be/nkHWQ3dRORA</t>
        </is>
      </c>
    </row>
    <row r="183" ht="23.85" customHeight="1" s="32">
      <c r="A183" s="55" t="n">
        <v>182</v>
      </c>
      <c r="B183" s="55" t="n">
        <v>26</v>
      </c>
      <c r="C183" s="55" t="inlineStr">
        <is>
          <t>Sunday</t>
        </is>
      </c>
      <c r="D183" s="56" t="inlineStr">
        <is>
          <t>I have a wick and wax no more; I am the smell that says I just went out. What am I?</t>
        </is>
      </c>
      <c r="E183" s="57" t="inlineStr">
        <is>
          <t>Smoke</t>
        </is>
      </c>
      <c r="F183" s="55" t="inlineStr">
        <is>
          <t>Nature</t>
        </is>
      </c>
      <c r="G183" s="55" t="inlineStr">
        <is>
          <t>Hard</t>
        </is>
      </c>
      <c r="H183" s="55" t="inlineStr">
        <is>
          <t>Yes</t>
        </is>
      </c>
      <c r="I183" s="55" t="inlineStr">
        <is>
          <t>https://youtu.be/Ca3X3QjAkjI</t>
        </is>
      </c>
    </row>
    <row r="184" ht="23.85" customHeight="1" s="32">
      <c r="A184" s="55" t="n">
        <v>183</v>
      </c>
      <c r="B184" s="55" t="n">
        <v>27</v>
      </c>
      <c r="C184" s="55" t="inlineStr">
        <is>
          <t>Monday</t>
        </is>
      </c>
      <c r="D184" s="56" t="inlineStr">
        <is>
          <t>I stand guard at the gate of your house and greet every visitor with a number. What am I?</t>
        </is>
      </c>
      <c r="E184" s="57" t="inlineStr">
        <is>
          <t>A doormat? no, a house number</t>
        </is>
      </c>
      <c r="F184" s="55" t="inlineStr">
        <is>
          <t>Object</t>
        </is>
      </c>
      <c r="G184" s="55" t="inlineStr">
        <is>
          <t>Hard</t>
        </is>
      </c>
      <c r="H184" s="55" t="inlineStr">
        <is>
          <t>Yes</t>
        </is>
      </c>
      <c r="I184" s="55" t="inlineStr">
        <is>
          <t>https://youtu.be/epoNfsBRLso</t>
        </is>
      </c>
    </row>
    <row r="185" ht="23.85" customHeight="1" s="32">
      <c r="A185" s="55" t="n">
        <v>184</v>
      </c>
      <c r="B185" s="55" t="n">
        <v>27</v>
      </c>
      <c r="C185" s="55" t="inlineStr">
        <is>
          <t>Tuesday</t>
        </is>
      </c>
      <c r="D185" s="56" t="inlineStr">
        <is>
          <t>I am the space between the notes, and music would be noise without me. What am I?</t>
        </is>
      </c>
      <c r="E185" s="57" t="inlineStr">
        <is>
          <t>A rest (pause)</t>
        </is>
      </c>
      <c r="F185" s="55" t="inlineStr">
        <is>
          <t>Wordplay</t>
        </is>
      </c>
      <c r="G185" s="55" t="inlineStr">
        <is>
          <t>Hard</t>
        </is>
      </c>
      <c r="H185" s="55" t="inlineStr">
        <is>
          <t>Yes</t>
        </is>
      </c>
      <c r="I185" s="55" t="inlineStr">
        <is>
          <t>https://youtu.be/2jg_M3yI1Vk</t>
        </is>
      </c>
    </row>
    <row r="186" ht="23.85" customHeight="1" s="32">
      <c r="A186" s="55" t="n">
        <v>185</v>
      </c>
      <c r="B186" s="55" t="n">
        <v>27</v>
      </c>
      <c r="C186" s="55" t="inlineStr">
        <is>
          <t>Wednesday</t>
        </is>
      </c>
      <c r="D186" s="56" t="inlineStr">
        <is>
          <t>I am worn on the head, tossed in the air at graduation, and I have a flat square top. What am I?</t>
        </is>
      </c>
      <c r="E186" s="57" t="inlineStr">
        <is>
          <t>A graduation cap</t>
        </is>
      </c>
      <c r="F186" s="55" t="inlineStr">
        <is>
          <t>Object</t>
        </is>
      </c>
      <c r="G186" s="55" t="inlineStr">
        <is>
          <t>Medium</t>
        </is>
      </c>
      <c r="H186" s="55" t="inlineStr">
        <is>
          <t>Yes</t>
        </is>
      </c>
      <c r="I186" s="55" t="inlineStr">
        <is>
          <t>https://youtu.be/sifOXxkE7vI</t>
        </is>
      </c>
    </row>
    <row r="187" ht="23.85" customHeight="1" s="32">
      <c r="A187" s="55" t="n">
        <v>186</v>
      </c>
      <c r="B187" s="55" t="n">
        <v>27</v>
      </c>
      <c r="C187" s="55" t="inlineStr">
        <is>
          <t>Thursday</t>
        </is>
      </c>
      <c r="D187" s="56" t="inlineStr">
        <is>
          <t>I can be split but I am not wood, atomic but I am not a bomb in your kitchen, and I am the smallest piece of an element. What am I?</t>
        </is>
      </c>
      <c r="E187" s="57" t="inlineStr">
        <is>
          <t>An atom</t>
        </is>
      </c>
      <c r="F187" s="55" t="inlineStr">
        <is>
          <t>Logic</t>
        </is>
      </c>
      <c r="G187" s="55" t="inlineStr">
        <is>
          <t>Hard</t>
        </is>
      </c>
      <c r="H187" s="55" t="inlineStr">
        <is>
          <t>Yes</t>
        </is>
      </c>
      <c r="I187" s="55" t="inlineStr">
        <is>
          <t>https://youtu.be/lPFGwcdvhUs</t>
        </is>
      </c>
    </row>
    <row r="188" ht="23.85" customHeight="1" s="32">
      <c r="A188" s="55" t="n">
        <v>187</v>
      </c>
      <c r="B188" s="55" t="n">
        <v>27</v>
      </c>
      <c r="C188" s="55" t="inlineStr">
        <is>
          <t>Friday</t>
        </is>
      </c>
      <c r="D188" s="56" t="inlineStr">
        <is>
          <t>I am counted in a herd but I put you to sleep, and I never actually exist. What am I?</t>
        </is>
      </c>
      <c r="E188" s="57" t="inlineStr">
        <is>
          <t>An imaginary sheep</t>
        </is>
      </c>
      <c r="F188" s="55" t="inlineStr">
        <is>
          <t>Wordplay</t>
        </is>
      </c>
      <c r="G188" s="55" t="inlineStr">
        <is>
          <t>Hard</t>
        </is>
      </c>
      <c r="H188" s="55" t="inlineStr">
        <is>
          <t>Yes</t>
        </is>
      </c>
      <c r="I188" s="55" t="inlineStr">
        <is>
          <t>https://youtu.be/Hchcuo8X_rg</t>
        </is>
      </c>
    </row>
    <row r="189" ht="15" customHeight="1" s="32">
      <c r="A189" s="55" t="n">
        <v>188</v>
      </c>
      <c r="B189" s="55" t="n">
        <v>27</v>
      </c>
      <c r="C189" s="55" t="inlineStr">
        <is>
          <t>Saturday</t>
        </is>
      </c>
      <c r="D189" s="56" t="inlineStr">
        <is>
          <t>I bite paper to hold it together and never let go until you pry me off. What am I?</t>
        </is>
      </c>
      <c r="E189" s="57" t="inlineStr">
        <is>
          <t>A stapler</t>
        </is>
      </c>
      <c r="F189" s="55" t="inlineStr">
        <is>
          <t>Object</t>
        </is>
      </c>
      <c r="G189" s="55" t="inlineStr">
        <is>
          <t>Easy</t>
        </is>
      </c>
      <c r="H189" s="55" t="inlineStr">
        <is>
          <t>Yes</t>
        </is>
      </c>
      <c r="I189" s="55" t="inlineStr">
        <is>
          <t>https://youtu.be/UzK9of8H8sg</t>
        </is>
      </c>
    </row>
    <row r="190" ht="15" customHeight="1" s="32">
      <c r="A190" s="55" t="n">
        <v>189</v>
      </c>
      <c r="B190" s="55" t="n">
        <v>27</v>
      </c>
      <c r="C190" s="55" t="inlineStr">
        <is>
          <t>Sunday</t>
        </is>
      </c>
      <c r="D190" s="56" t="inlineStr">
        <is>
          <t>I am a tiny bent wire that hugs your pages in a corner. What am I?</t>
        </is>
      </c>
      <c r="E190" s="57" t="inlineStr">
        <is>
          <t>A paperclip</t>
        </is>
      </c>
      <c r="F190" s="55" t="inlineStr">
        <is>
          <t>Object</t>
        </is>
      </c>
      <c r="G190" s="55" t="inlineStr">
        <is>
          <t>Easy</t>
        </is>
      </c>
      <c r="H190" s="55" t="inlineStr">
        <is>
          <t>Yes</t>
        </is>
      </c>
      <c r="I190" s="55" t="inlineStr">
        <is>
          <t>https://youtu.be/xTv7pw8qvp0</t>
        </is>
      </c>
    </row>
    <row r="191" ht="23.85" customHeight="1" s="32">
      <c r="A191" s="55" t="n">
        <v>190</v>
      </c>
      <c r="B191" s="55" t="n">
        <v>28</v>
      </c>
      <c r="C191" s="55" t="inlineStr">
        <is>
          <t>Monday</t>
        </is>
      </c>
      <c r="D191" s="56" t="inlineStr">
        <is>
          <t>Look through me and the small becomes large; I ride on the end of a handle. What am I?</t>
        </is>
      </c>
      <c r="E191" s="57" t="inlineStr">
        <is>
          <t>A magnifying glass</t>
        </is>
      </c>
      <c r="F191" s="55" t="inlineStr">
        <is>
          <t>Object</t>
        </is>
      </c>
      <c r="G191" s="55" t="inlineStr">
        <is>
          <t>Medium</t>
        </is>
      </c>
      <c r="H191" s="55" t="inlineStr">
        <is>
          <t>Yes</t>
        </is>
      </c>
      <c r="I191" s="55" t="inlineStr">
        <is>
          <t>https://youtu.be/Los9GAk7Jbk</t>
        </is>
      </c>
    </row>
    <row r="192" ht="15" customHeight="1" s="32">
      <c r="A192" s="55" t="n">
        <v>191</v>
      </c>
      <c r="B192" s="55" t="n">
        <v>28</v>
      </c>
      <c r="C192" s="55" t="inlineStr">
        <is>
          <t>Tuesday</t>
        </is>
      </c>
      <c r="D192" s="56" t="inlineStr">
        <is>
          <t>I climb and fall with the heat, and I tell you if you have a fever. What am I?</t>
        </is>
      </c>
      <c r="E192" s="57" t="inlineStr">
        <is>
          <t>A thermometer</t>
        </is>
      </c>
      <c r="F192" s="55" t="inlineStr">
        <is>
          <t>Everyday</t>
        </is>
      </c>
      <c r="G192" s="55" t="inlineStr">
        <is>
          <t>Easy</t>
        </is>
      </c>
      <c r="H192" s="55" t="inlineStr">
        <is>
          <t>Yes</t>
        </is>
      </c>
      <c r="I192" s="55" t="inlineStr">
        <is>
          <t>https://youtu.be/gDTIpqKH7EA</t>
        </is>
      </c>
    </row>
    <row r="193" ht="15" customHeight="1" s="32">
      <c r="A193" s="55" t="n">
        <v>192</v>
      </c>
      <c r="B193" s="55" t="n">
        <v>28</v>
      </c>
      <c r="C193" s="55" t="inlineStr">
        <is>
          <t>Wednesday</t>
        </is>
      </c>
      <c r="D193" s="56" t="inlineStr">
        <is>
          <t>Turn me and colours tumble into new patterns that never repeat. What am I?</t>
        </is>
      </c>
      <c r="E193" s="57" t="inlineStr">
        <is>
          <t>A kaleidoscope</t>
        </is>
      </c>
      <c r="F193" s="55" t="inlineStr">
        <is>
          <t>Object</t>
        </is>
      </c>
      <c r="G193" s="55" t="inlineStr">
        <is>
          <t>Medium</t>
        </is>
      </c>
      <c r="H193" s="55" t="inlineStr">
        <is>
          <t>Yes</t>
        </is>
      </c>
      <c r="I193" s="55" t="inlineStr">
        <is>
          <t>https://youtu.be/bexuBFzPa4A</t>
        </is>
      </c>
    </row>
    <row r="194" ht="23.85" customHeight="1" s="32">
      <c r="A194" s="55" t="n">
        <v>193</v>
      </c>
      <c r="B194" s="55" t="n">
        <v>28</v>
      </c>
      <c r="C194" s="55" t="inlineStr">
        <is>
          <t>Thursday</t>
        </is>
      </c>
      <c r="D194" s="56" t="inlineStr">
        <is>
          <t>I am a narrow throat of metal or plastic that guides liquid without a spill. What am I?</t>
        </is>
      </c>
      <c r="E194" s="57" t="inlineStr">
        <is>
          <t>A funnel</t>
        </is>
      </c>
      <c r="F194" s="55" t="inlineStr">
        <is>
          <t>Object</t>
        </is>
      </c>
      <c r="G194" s="55" t="inlineStr">
        <is>
          <t>Medium</t>
        </is>
      </c>
      <c r="H194" s="55" t="inlineStr">
        <is>
          <t>Yes</t>
        </is>
      </c>
      <c r="I194" s="55" t="inlineStr">
        <is>
          <t>https://youtu.be/RWFrroKB0Hc</t>
        </is>
      </c>
    </row>
    <row r="195" ht="15" customHeight="1" s="32">
      <c r="A195" s="55" t="n">
        <v>194</v>
      </c>
      <c r="B195" s="55" t="n">
        <v>28</v>
      </c>
      <c r="C195" s="55" t="inlineStr">
        <is>
          <t>Friday</t>
        </is>
      </c>
      <c r="D195" s="56" t="inlineStr">
        <is>
          <t>I spin in your bowl and beat the eggs into a froth. What am I?</t>
        </is>
      </c>
      <c r="E195" s="57" t="inlineStr">
        <is>
          <t>A whisk</t>
        </is>
      </c>
      <c r="F195" s="55" t="inlineStr">
        <is>
          <t>Object</t>
        </is>
      </c>
      <c r="G195" s="55" t="inlineStr">
        <is>
          <t>Easy</t>
        </is>
      </c>
      <c r="H195" s="55" t="inlineStr">
        <is>
          <t>Yes</t>
        </is>
      </c>
      <c r="I195" s="55" t="inlineStr">
        <is>
          <t>https://youtu.be/8gZNrOCkoP4</t>
        </is>
      </c>
    </row>
    <row r="196" ht="15" customHeight="1" s="32">
      <c r="A196" s="55" t="n">
        <v>195</v>
      </c>
      <c r="B196" s="55" t="n">
        <v>28</v>
      </c>
      <c r="C196" s="55" t="inlineStr">
        <is>
          <t>Saturday</t>
        </is>
      </c>
      <c r="D196" s="56" t="inlineStr">
        <is>
          <t>I have many holes and hold the pasta while the water runs away. What am I?</t>
        </is>
      </c>
      <c r="E196" s="57" t="inlineStr">
        <is>
          <t>A colander</t>
        </is>
      </c>
      <c r="F196" s="55" t="inlineStr">
        <is>
          <t>Object</t>
        </is>
      </c>
      <c r="G196" s="55" t="inlineStr">
        <is>
          <t>Medium</t>
        </is>
      </c>
      <c r="H196" s="55" t="inlineStr">
        <is>
          <t>Yes</t>
        </is>
      </c>
      <c r="I196" s="55" t="inlineStr">
        <is>
          <t>https://youtu.be/FEZNTv83jYQ</t>
        </is>
      </c>
    </row>
    <row r="197" ht="15" customHeight="1" s="32">
      <c r="A197" s="55" t="n">
        <v>196</v>
      </c>
      <c r="B197" s="55" t="n">
        <v>28</v>
      </c>
      <c r="C197" s="55" t="inlineStr">
        <is>
          <t>Sunday</t>
        </is>
      </c>
      <c r="D197" s="56" t="inlineStr">
        <is>
          <t>I catch the toast and pop it up when it is golden. What am I?</t>
        </is>
      </c>
      <c r="E197" s="57" t="inlineStr">
        <is>
          <t>A toaster</t>
        </is>
      </c>
      <c r="F197" s="55" t="inlineStr">
        <is>
          <t>Object</t>
        </is>
      </c>
      <c r="G197" s="55" t="inlineStr">
        <is>
          <t>Easy</t>
        </is>
      </c>
      <c r="H197" s="55" t="inlineStr">
        <is>
          <t>Yes</t>
        </is>
      </c>
      <c r="I197" s="55" t="inlineStr">
        <is>
          <t>https://youtu.be/7ivSlZ0tXtI</t>
        </is>
      </c>
    </row>
    <row r="198" ht="15" customHeight="1" s="32">
      <c r="A198" s="55" t="n">
        <v>197</v>
      </c>
      <c r="B198" s="55" t="n">
        <v>29</v>
      </c>
      <c r="C198" s="55" t="inlineStr">
        <is>
          <t>Monday</t>
        </is>
      </c>
      <c r="D198" s="56" t="inlineStr">
        <is>
          <t>I whistle when I am angry and boil your water for tea. What am I?</t>
        </is>
      </c>
      <c r="E198" s="57" t="inlineStr">
        <is>
          <t>A kettle</t>
        </is>
      </c>
      <c r="F198" s="55" t="inlineStr">
        <is>
          <t>Object</t>
        </is>
      </c>
      <c r="G198" s="55" t="inlineStr">
        <is>
          <t>Easy</t>
        </is>
      </c>
      <c r="H198" s="55" t="inlineStr">
        <is>
          <t>Yes</t>
        </is>
      </c>
      <c r="I198" s="55" t="inlineStr">
        <is>
          <t>https://youtu.be/qKy7upQxQTU</t>
        </is>
      </c>
    </row>
    <row r="199" ht="15" customHeight="1" s="32">
      <c r="A199" s="55" t="n">
        <v>198</v>
      </c>
      <c r="B199" s="55" t="n">
        <v>29</v>
      </c>
      <c r="C199" s="55" t="inlineStr">
        <is>
          <t>Tuesday</t>
        </is>
      </c>
      <c r="D199" s="56" t="inlineStr">
        <is>
          <t>I roar across the carpet and swallow every crumb in my path. What am I?</t>
        </is>
      </c>
      <c r="E199" s="57" t="inlineStr">
        <is>
          <t>A vacuum cleaner</t>
        </is>
      </c>
      <c r="F199" s="55" t="inlineStr">
        <is>
          <t>Object</t>
        </is>
      </c>
      <c r="G199" s="55" t="inlineStr">
        <is>
          <t>Medium</t>
        </is>
      </c>
      <c r="H199" s="55" t="inlineStr">
        <is>
          <t>Yes</t>
        </is>
      </c>
      <c r="I199" s="55" t="inlineStr">
        <is>
          <t>https://youtu.be/bS7Np9VYY0g</t>
        </is>
      </c>
    </row>
    <row r="200" ht="15" customHeight="1" s="32">
      <c r="A200" s="55" t="n">
        <v>199</v>
      </c>
      <c r="B200" s="55" t="n">
        <v>29</v>
      </c>
      <c r="C200" s="55" t="inlineStr">
        <is>
          <t>Wednesday</t>
        </is>
      </c>
      <c r="D200" s="56" t="inlineStr">
        <is>
          <t>I cast a beam across the dark sea to keep the ships from the rocks. What am I?</t>
        </is>
      </c>
      <c r="E200" s="57" t="inlineStr">
        <is>
          <t>A lighthouse</t>
        </is>
      </c>
      <c r="F200" s="55" t="inlineStr">
        <is>
          <t>Object</t>
        </is>
      </c>
      <c r="G200" s="55" t="inlineStr">
        <is>
          <t>Medium</t>
        </is>
      </c>
      <c r="H200" s="55" t="inlineStr">
        <is>
          <t>Yes</t>
        </is>
      </c>
      <c r="I200" s="55" t="inlineStr">
        <is>
          <t>https://youtu.be/v3MFjz50_wA</t>
        </is>
      </c>
    </row>
    <row r="201" ht="23.85" customHeight="1" s="32">
      <c r="A201" s="55" t="n">
        <v>200</v>
      </c>
      <c r="B201" s="55" t="n">
        <v>29</v>
      </c>
      <c r="C201" s="55" t="inlineStr">
        <is>
          <t>Thursday</t>
        </is>
      </c>
      <c r="D201" s="56" t="inlineStr">
        <is>
          <t>I sit on the roof and point my rooster nose wherever the wind blows. What am I?</t>
        </is>
      </c>
      <c r="E201" s="57" t="inlineStr">
        <is>
          <t>A weather vane</t>
        </is>
      </c>
      <c r="F201" s="55" t="inlineStr">
        <is>
          <t>Object</t>
        </is>
      </c>
      <c r="G201" s="55" t="inlineStr">
        <is>
          <t>Hard</t>
        </is>
      </c>
      <c r="H201" s="55" t="inlineStr">
        <is>
          <t>No</t>
        </is>
      </c>
      <c r="I201" s="55"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2026-08-27T04:37:13Z</dcterms:modified>
  <cp:revision>0</cp:revision>
</cp:coreProperties>
</file>