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4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s="3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Yes</t>
        </is>
      </c>
      <c r="I292" s="31" t="inlineStr">
        <is>
          <t>https://youtu.be/GeVzy56rT-o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Yes</t>
        </is>
      </c>
      <c r="I293" s="31" t="inlineStr">
        <is>
          <t>https://youtu.be/Q5Cl2f83LI8</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Yes</t>
        </is>
      </c>
      <c r="I294" s="31" t="inlineStr">
        <is>
          <t>https://youtu.be/kabbdDLfodg</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Yes</t>
        </is>
      </c>
      <c r="I295" s="31" t="inlineStr">
        <is>
          <t>https://youtu.be/sghLPEo7qAQ</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Yes</t>
        </is>
      </c>
      <c r="I296" s="31" t="inlineStr">
        <is>
          <t>https://youtu.be/uKAYV_adCas</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Yes</t>
        </is>
      </c>
      <c r="I297" s="31" t="inlineStr">
        <is>
          <t>https://youtu.be/wbBz0FplNT8</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Yes</t>
        </is>
      </c>
      <c r="I298" s="31" t="inlineStr">
        <is>
          <t>https://youtu.be/8ZrBznvfBJI</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Yes</t>
        </is>
      </c>
      <c r="I299" s="31" t="inlineStr">
        <is>
          <t>https://youtu.be/VmjXsJ8MyMw</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Yes</t>
        </is>
      </c>
      <c r="I300" s="31" t="inlineStr">
        <is>
          <t>https://youtu.be/T7vgumUqihw</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Yes</t>
        </is>
      </c>
      <c r="I301" s="31" t="inlineStr">
        <is>
          <t>https://youtu.be/x43rf43ibmo</t>
        </is>
      </c>
    </row>
    <row r="302">
      <c r="A302" s="31" t="n">
        <v>301</v>
      </c>
      <c r="B302" s="31" t="n">
        <v>43</v>
      </c>
      <c r="C302" s="31" t="inlineStr">
        <is>
          <t>Sunday</t>
        </is>
      </c>
      <c r="D302" s="31" t="inlineStr">
        <is>
          <t>I grip and I pinch with two jaws of steel, bending the wire that won't easily yield. What am I?</t>
        </is>
      </c>
      <c r="E302" s="31" t="inlineStr">
        <is>
          <t>Pliers</t>
        </is>
      </c>
      <c r="F302" s="31" t="inlineStr">
        <is>
          <t>Object</t>
        </is>
      </c>
      <c r="G302" s="31" t="inlineStr">
        <is>
          <t>Medium</t>
        </is>
      </c>
      <c r="H302" s="31" t="inlineStr">
        <is>
          <t>Yes</t>
        </is>
      </c>
      <c r="I302" s="31" t="inlineStr">
        <is>
          <t>https://youtu.be/e7WbcJesC28</t>
        </is>
      </c>
    </row>
    <row r="303">
      <c r="A303" s="31" t="n">
        <v>302</v>
      </c>
      <c r="B303" s="31" t="n">
        <v>44</v>
      </c>
      <c r="C303" s="31" t="inlineStr">
        <is>
          <t>Monday</t>
        </is>
      </c>
      <c r="D303" s="31" t="inlineStr">
        <is>
          <t>Struck on my head, I bite into wood or stone, shaving off slivers to leave shapes alone. What am I?</t>
        </is>
      </c>
      <c r="E303" s="31" t="inlineStr">
        <is>
          <t>A chisel</t>
        </is>
      </c>
      <c r="F303" s="31" t="inlineStr">
        <is>
          <t>Object</t>
        </is>
      </c>
      <c r="G303" s="31" t="inlineStr">
        <is>
          <t>Medium</t>
        </is>
      </c>
      <c r="H303" s="31" t="inlineStr">
        <is>
          <t>Yes</t>
        </is>
      </c>
      <c r="I303" s="31" t="inlineStr">
        <is>
          <t>https://youtu.be/gDC4hqNIjs8</t>
        </is>
      </c>
    </row>
    <row r="304">
      <c r="A304" s="31" t="n">
        <v>303</v>
      </c>
      <c r="B304" s="31" t="n">
        <v>44</v>
      </c>
      <c r="C304" s="31" t="inlineStr">
        <is>
          <t>Tuesday</t>
        </is>
      </c>
      <c r="D304" s="31" t="inlineStr">
        <is>
          <t>Rough on one side, I rub away the old, smoothing the splinters till the surface is bold. What am I?</t>
        </is>
      </c>
      <c r="E304" s="31" t="inlineStr">
        <is>
          <t>Sandpaper</t>
        </is>
      </c>
      <c r="F304" s="31" t="inlineStr">
        <is>
          <t>Object</t>
        </is>
      </c>
      <c r="G304" s="31" t="inlineStr">
        <is>
          <t>Medium</t>
        </is>
      </c>
      <c r="H304" s="31" t="inlineStr">
        <is>
          <t>Yes</t>
        </is>
      </c>
      <c r="I304" t="inlineStr">
        <is>
          <t>https://youtu.be/az4n362gAj0</t>
        </is>
      </c>
    </row>
    <row r="305">
      <c r="A305" s="31" t="n">
        <v>304</v>
      </c>
      <c r="B305" s="31" t="n">
        <v>44</v>
      </c>
      <c r="C305" s="31" t="inlineStr">
        <is>
          <t>Wednesday</t>
        </is>
      </c>
      <c r="D305" s="31" t="inlineStr">
        <is>
          <t>A bubble lives in me and floats to the top; I tell you when to build and when to stop. What am I?</t>
        </is>
      </c>
      <c r="E305" s="31" t="inlineStr">
        <is>
          <t>A spirit level</t>
        </is>
      </c>
      <c r="F305" s="31" t="inlineStr">
        <is>
          <t>Object</t>
        </is>
      </c>
      <c r="G305" s="31" t="inlineStr">
        <is>
          <t>Hard</t>
        </is>
      </c>
      <c r="H305" s="31" t="inlineStr">
        <is>
          <t>No</t>
        </is>
      </c>
    </row>
    <row r="306">
      <c r="A306" s="31" t="n">
        <v>305</v>
      </c>
      <c r="B306" s="31" t="n">
        <v>44</v>
      </c>
      <c r="C306" s="31" t="inlineStr">
        <is>
          <t>Thursday</t>
        </is>
      </c>
      <c r="D306" s="31" t="inlineStr">
        <is>
          <t>I roll out in inches then snap back inside; how long is it? I'm the one you confide. What am I?</t>
        </is>
      </c>
      <c r="E306" s="31" t="inlineStr">
        <is>
          <t>A tape measure</t>
        </is>
      </c>
      <c r="F306" s="31" t="inlineStr">
        <is>
          <t>Object</t>
        </is>
      </c>
      <c r="G306" s="31" t="inlineStr">
        <is>
          <t>Easy</t>
        </is>
      </c>
      <c r="H306" s="31" t="inlineStr">
        <is>
          <t>No</t>
        </is>
      </c>
    </row>
    <row r="307">
      <c r="A307" s="31" t="n">
        <v>306</v>
      </c>
      <c r="B307" s="31" t="n">
        <v>44</v>
      </c>
      <c r="C307" s="31" t="inlineStr">
        <is>
          <t>Friday</t>
        </is>
      </c>
      <c r="D307" s="31" t="inlineStr">
        <is>
          <t>I hold two pieces in a stubborn embrace while the glue dries slowly into place. What am I?</t>
        </is>
      </c>
      <c r="E307" s="31" t="inlineStr">
        <is>
          <t>A clamp</t>
        </is>
      </c>
      <c r="F307" s="31" t="inlineStr">
        <is>
          <t>Object</t>
        </is>
      </c>
      <c r="G307" s="31" t="inlineStr">
        <is>
          <t>Medium</t>
        </is>
      </c>
      <c r="H307" s="31" t="inlineStr">
        <is>
          <t>No</t>
        </is>
      </c>
    </row>
    <row r="308">
      <c r="A308" s="31" t="n">
        <v>307</v>
      </c>
      <c r="B308" s="31" t="n">
        <v>44</v>
      </c>
      <c r="C308" s="31" t="inlineStr">
        <is>
          <t>Saturday</t>
        </is>
      </c>
      <c r="D308" s="31" t="inlineStr">
        <is>
          <t>Heavy and horned, I take every blow; the blacksmith shapes metal on me, you know. What am I?</t>
        </is>
      </c>
      <c r="E308" s="31" t="inlineStr">
        <is>
          <t>An anvil</t>
        </is>
      </c>
      <c r="F308" s="31" t="inlineStr">
        <is>
          <t>Object</t>
        </is>
      </c>
      <c r="G308" s="31" t="inlineStr">
        <is>
          <t>Medium</t>
        </is>
      </c>
      <c r="H308" s="31" t="inlineStr">
        <is>
          <t>No</t>
        </is>
      </c>
    </row>
    <row r="309">
      <c r="A309" s="31" t="n">
        <v>308</v>
      </c>
      <c r="B309" s="31" t="n">
        <v>44</v>
      </c>
      <c r="C309" s="31" t="inlineStr">
        <is>
          <t>Sunday</t>
        </is>
      </c>
      <c r="D309" s="31" t="inlineStr">
        <is>
          <t>Step on my shoulder and I bite the ground, lifting the earth in a heap all around. What am I?</t>
        </is>
      </c>
      <c r="E309" s="31" t="inlineStr">
        <is>
          <t>A shovel</t>
        </is>
      </c>
      <c r="F309" s="31" t="inlineStr">
        <is>
          <t>Object</t>
        </is>
      </c>
      <c r="G309" s="31" t="inlineStr">
        <is>
          <t>Easy</t>
        </is>
      </c>
      <c r="H309" s="31" t="inlineStr">
        <is>
          <t>No</t>
        </is>
      </c>
    </row>
    <row r="310">
      <c r="A310" s="31" t="n">
        <v>309</v>
      </c>
      <c r="B310" s="31" t="n">
        <v>45</v>
      </c>
      <c r="C310" s="31" t="inlineStr">
        <is>
          <t>Monday</t>
        </is>
      </c>
      <c r="D310" s="31" t="inlineStr">
        <is>
          <t>With fingers of metal but no hand at all, I gather the leaves when they start to fall. What am I?</t>
        </is>
      </c>
      <c r="E310" s="31" t="inlineStr">
        <is>
          <t>A rake</t>
        </is>
      </c>
      <c r="F310" s="31" t="inlineStr">
        <is>
          <t>Object</t>
        </is>
      </c>
      <c r="G310" s="31" t="inlineStr">
        <is>
          <t>Easy</t>
        </is>
      </c>
      <c r="H310" s="31" t="inlineStr">
        <is>
          <t>No</t>
        </is>
      </c>
    </row>
    <row r="311">
      <c r="A311" s="31" t="n">
        <v>310</v>
      </c>
      <c r="B311" s="31" t="n">
        <v>45</v>
      </c>
      <c r="C311" s="31" t="inlineStr">
        <is>
          <t>Tuesday</t>
        </is>
      </c>
      <c r="D311" s="31" t="inlineStr">
        <is>
          <t>One wheel in front and two legs behind, I carry your load of the heavy kind. What am I?</t>
        </is>
      </c>
      <c r="E311" s="31" t="inlineStr">
        <is>
          <t>A wheelbarrow</t>
        </is>
      </c>
      <c r="F311" s="31" t="inlineStr">
        <is>
          <t>Object</t>
        </is>
      </c>
      <c r="G311" s="31" t="inlineStr">
        <is>
          <t>Medium</t>
        </is>
      </c>
      <c r="H311" s="31" t="inlineStr">
        <is>
          <t>No</t>
        </is>
      </c>
    </row>
    <row r="312">
      <c r="A312" s="31" t="n">
        <v>311</v>
      </c>
      <c r="B312" s="31" t="n">
        <v>45</v>
      </c>
      <c r="C312" s="31" t="inlineStr">
        <is>
          <t>Wednesday</t>
        </is>
      </c>
      <c r="D312" s="31" t="inlineStr">
        <is>
          <t>A wedge on a handle, I swing and I split; the logs fall in two where my sharp edge is hit. What am I?</t>
        </is>
      </c>
      <c r="E312" s="31" t="inlineStr">
        <is>
          <t>An axe</t>
        </is>
      </c>
      <c r="F312" s="31" t="inlineStr">
        <is>
          <t>Object</t>
        </is>
      </c>
      <c r="G312" s="31" t="inlineStr">
        <is>
          <t>Easy</t>
        </is>
      </c>
      <c r="H312" s="31" t="inlineStr">
        <is>
          <t>No</t>
        </is>
      </c>
    </row>
    <row r="313">
      <c r="A313" s="31" t="n">
        <v>312</v>
      </c>
      <c r="B313" s="31" t="n">
        <v>45</v>
      </c>
      <c r="C313" s="31" t="inlineStr">
        <is>
          <t>Thursday</t>
        </is>
      </c>
      <c r="D313" s="31" t="inlineStr">
        <is>
          <t>I melt a silver thread to bond two wires tight, hot at my tip with a wisp of white. What am I?</t>
        </is>
      </c>
      <c r="E313" s="31" t="inlineStr">
        <is>
          <t>A soldering iron</t>
        </is>
      </c>
      <c r="F313" s="31" t="inlineStr">
        <is>
          <t>Object</t>
        </is>
      </c>
      <c r="G313" s="31" t="inlineStr">
        <is>
          <t>Hard</t>
        </is>
      </c>
      <c r="H313" s="31" t="inlineStr">
        <is>
          <t>No</t>
        </is>
      </c>
    </row>
    <row r="314">
      <c r="A314" s="31" t="n">
        <v>313</v>
      </c>
      <c r="B314" s="31" t="n">
        <v>45</v>
      </c>
      <c r="C314" s="31" t="inlineStr">
        <is>
          <t>Friday</t>
        </is>
      </c>
      <c r="D314" s="31" t="inlineStr">
        <is>
          <t>Bolted to the bench, I squeeze and I clench, holding your work in an iron pinch. What am I?</t>
        </is>
      </c>
      <c r="E314" s="31" t="inlineStr">
        <is>
          <t>A vise</t>
        </is>
      </c>
      <c r="F314" s="31" t="inlineStr">
        <is>
          <t>Object</t>
        </is>
      </c>
      <c r="G314" s="31" t="inlineStr">
        <is>
          <t>Hard</t>
        </is>
      </c>
      <c r="H314" s="31" t="inlineStr">
        <is>
          <t>No</t>
        </is>
      </c>
    </row>
    <row r="315">
      <c r="A315" s="31" t="n">
        <v>314</v>
      </c>
      <c r="B315" s="31" t="n">
        <v>45</v>
      </c>
      <c r="C315" s="31" t="inlineStr">
        <is>
          <t>Saturday</t>
        </is>
      </c>
      <c r="D315" s="31" t="inlineStr">
        <is>
          <t>A little flat blade for the gardener's hand, I dig the small holes where the seedlings stand. What am I?</t>
        </is>
      </c>
      <c r="E315" s="31" t="inlineStr">
        <is>
          <t>A trowel</t>
        </is>
      </c>
      <c r="F315" s="31" t="inlineStr">
        <is>
          <t>Object</t>
        </is>
      </c>
      <c r="G315" s="31" t="inlineStr">
        <is>
          <t>Medium</t>
        </is>
      </c>
      <c r="H315" s="31" t="inlineStr">
        <is>
          <t>No</t>
        </is>
      </c>
    </row>
    <row r="316">
      <c r="A316" s="31" t="n">
        <v>315</v>
      </c>
      <c r="B316" s="31" t="n">
        <v>45</v>
      </c>
      <c r="C316" s="31" t="inlineStr">
        <is>
          <t>Sunday</t>
        </is>
      </c>
      <c r="D316" s="31" t="inlineStr">
        <is>
          <t>Long tines on a pole, I toss the hay high; the farmer lifts bundles as the barn stays dry. What am I?</t>
        </is>
      </c>
      <c r="E316" s="31" t="inlineStr">
        <is>
          <t>A pitchfork</t>
        </is>
      </c>
      <c r="F316" s="31" t="inlineStr">
        <is>
          <t>Object</t>
        </is>
      </c>
      <c r="G316" s="31" t="inlineStr">
        <is>
          <t>Medium</t>
        </is>
      </c>
      <c r="H316" s="31" t="inlineStr">
        <is>
          <t>No</t>
        </is>
      </c>
    </row>
    <row r="317">
      <c r="A317" s="31" t="n">
        <v>316</v>
      </c>
      <c r="B317" s="31" t="n">
        <v>46</v>
      </c>
      <c r="C317" s="31" t="inlineStr">
        <is>
          <t>Monday</t>
        </is>
      </c>
      <c r="D317" s="31" t="inlineStr">
        <is>
          <t>Full of small holes, I let the fine through while keeping the lumps that won't pass for you. What am I?</t>
        </is>
      </c>
      <c r="E317" s="31" t="inlineStr">
        <is>
          <t>A sieve</t>
        </is>
      </c>
      <c r="F317" s="31" t="inlineStr">
        <is>
          <t>Object</t>
        </is>
      </c>
      <c r="G317" s="31" t="inlineStr">
        <is>
          <t>Easy</t>
        </is>
      </c>
      <c r="H317" s="31" t="inlineStr">
        <is>
          <t>No</t>
        </is>
      </c>
    </row>
    <row r="318">
      <c r="A318" s="31" t="n">
        <v>317</v>
      </c>
      <c r="B318" s="31" t="n">
        <v>46</v>
      </c>
      <c r="C318" s="31" t="inlineStr">
        <is>
          <t>Tuesday</t>
        </is>
      </c>
      <c r="D318" s="31" t="inlineStr">
        <is>
          <t>I shave off the skin in a ribbon so thin, before the potato goes into the tin. What am I?</t>
        </is>
      </c>
      <c r="E318" s="31" t="inlineStr">
        <is>
          <t>A peeler</t>
        </is>
      </c>
      <c r="F318" s="31" t="inlineStr">
        <is>
          <t>Object</t>
        </is>
      </c>
      <c r="G318" s="31" t="inlineStr">
        <is>
          <t>Easy</t>
        </is>
      </c>
      <c r="H318" s="31" t="inlineStr">
        <is>
          <t>No</t>
        </is>
      </c>
    </row>
    <row r="319">
      <c r="A319" s="31" t="n">
        <v>318</v>
      </c>
      <c r="B319" s="31" t="n">
        <v>46</v>
      </c>
      <c r="C319" s="31" t="inlineStr">
        <is>
          <t>Wednesday</t>
        </is>
      </c>
      <c r="D319" s="31" t="inlineStr">
        <is>
          <t>Two arms and a hinge, I pinch and I grab the hot and the slippery off of the slab. What am I?</t>
        </is>
      </c>
      <c r="E319" s="31" t="inlineStr">
        <is>
          <t>Tongs</t>
        </is>
      </c>
      <c r="F319" s="31" t="inlineStr">
        <is>
          <t>Object</t>
        </is>
      </c>
      <c r="G319" s="31" t="inlineStr">
        <is>
          <t>Easy</t>
        </is>
      </c>
      <c r="H319" s="31" t="inlineStr">
        <is>
          <t>No</t>
        </is>
      </c>
    </row>
    <row r="320">
      <c r="A320" s="31" t="n">
        <v>319</v>
      </c>
      <c r="B320" s="31" t="n">
        <v>46</v>
      </c>
      <c r="C320" s="31" t="inlineStr">
        <is>
          <t>Thursday</t>
        </is>
      </c>
      <c r="D320" s="31" t="inlineStr">
        <is>
          <t>Lines on my side say how much to pour; stop at the mark and you'll need no more. What am I?</t>
        </is>
      </c>
      <c r="E320" s="31" t="inlineStr">
        <is>
          <t>A measuring cup</t>
        </is>
      </c>
      <c r="F320" s="31" t="inlineStr">
        <is>
          <t>Object</t>
        </is>
      </c>
      <c r="G320" s="31" t="inlineStr">
        <is>
          <t>Easy</t>
        </is>
      </c>
      <c r="H320" s="31" t="inlineStr">
        <is>
          <t>No</t>
        </is>
      </c>
    </row>
    <row r="321">
      <c r="A321" s="31" t="n">
        <v>320</v>
      </c>
      <c r="B321" s="31" t="n">
        <v>46</v>
      </c>
      <c r="C321" s="31" t="inlineStr">
        <is>
          <t>Friday</t>
        </is>
      </c>
      <c r="D321" s="31" t="inlineStr">
        <is>
          <t>I steep the leaves and I hold the brew, a lid on my top and a spout to pour through. What am I?</t>
        </is>
      </c>
      <c r="E321" s="31" t="inlineStr">
        <is>
          <t>A teapot</t>
        </is>
      </c>
      <c r="F321" s="31" t="inlineStr">
        <is>
          <t>Object</t>
        </is>
      </c>
      <c r="G321" s="31" t="inlineStr">
        <is>
          <t>Easy</t>
        </is>
      </c>
      <c r="H321" s="31" t="inlineStr">
        <is>
          <t>No</t>
        </is>
      </c>
    </row>
    <row r="322">
      <c r="A322" s="31" t="n">
        <v>321</v>
      </c>
      <c r="B322" s="31" t="n">
        <v>46</v>
      </c>
      <c r="C322" s="31" t="inlineStr">
        <is>
          <t>Saturday</t>
        </is>
      </c>
      <c r="D322" s="31" t="inlineStr">
        <is>
          <t>Hot stays hot and cold stays cold inside my double-walled hold. What am I?</t>
        </is>
      </c>
      <c r="E322" s="31" t="inlineStr">
        <is>
          <t>A thermos</t>
        </is>
      </c>
      <c r="F322" s="31" t="inlineStr">
        <is>
          <t>Object</t>
        </is>
      </c>
      <c r="G322" s="31" t="inlineStr">
        <is>
          <t>Medium</t>
        </is>
      </c>
      <c r="H322" s="31" t="inlineStr">
        <is>
          <t>No</t>
        </is>
      </c>
    </row>
    <row r="323">
      <c r="A323" s="31" t="n">
        <v>322</v>
      </c>
      <c r="B323" s="31" t="n">
        <v>46</v>
      </c>
      <c r="C323" s="31" t="inlineStr">
        <is>
          <t>Sunday</t>
        </is>
      </c>
      <c r="D323" s="31" t="inlineStr">
        <is>
          <t>I sit on your lap through the whole of the meal, catching the drips that your fingers conceal. What am I?</t>
        </is>
      </c>
      <c r="E323" s="31" t="inlineStr">
        <is>
          <t>A napkin</t>
        </is>
      </c>
      <c r="F323" s="31" t="inlineStr">
        <is>
          <t>Object</t>
        </is>
      </c>
      <c r="G323" s="31" t="inlineStr">
        <is>
          <t>Easy</t>
        </is>
      </c>
      <c r="H323" s="31" t="inlineStr">
        <is>
          <t>No</t>
        </is>
      </c>
    </row>
    <row r="324">
      <c r="A324" s="31" t="n">
        <v>323</v>
      </c>
      <c r="B324" s="31" t="n">
        <v>47</v>
      </c>
      <c r="C324" s="31" t="inlineStr">
        <is>
          <t>Monday</t>
        </is>
      </c>
      <c r="D324" s="31" t="inlineStr">
        <is>
          <t>I plug up the bottle to keep the wine sealed, then pop with a bang when the glass is revealed. What am I?</t>
        </is>
      </c>
      <c r="E324" s="31" t="inlineStr">
        <is>
          <t>A cork</t>
        </is>
      </c>
      <c r="F324" s="31" t="inlineStr">
        <is>
          <t>Object</t>
        </is>
      </c>
      <c r="G324" s="31" t="inlineStr">
        <is>
          <t>Easy</t>
        </is>
      </c>
      <c r="H324" s="31" t="inlineStr">
        <is>
          <t>No</t>
        </is>
      </c>
    </row>
    <row r="325">
      <c r="A325" s="31" t="n">
        <v>324</v>
      </c>
      <c r="B325" s="31" t="n">
        <v>47</v>
      </c>
      <c r="C325" s="31" t="inlineStr">
        <is>
          <t>Tuesday</t>
        </is>
      </c>
      <c r="D325" s="31" t="inlineStr">
        <is>
          <t>Glass with a lid that you twist to undo, I keep the jam fresh the whole winter through. What am I?</t>
        </is>
      </c>
      <c r="E325" s="31" t="inlineStr">
        <is>
          <t>A jar</t>
        </is>
      </c>
      <c r="F325" s="31" t="inlineStr">
        <is>
          <t>Object</t>
        </is>
      </c>
      <c r="G325" s="31" t="inlineStr">
        <is>
          <t>Easy</t>
        </is>
      </c>
      <c r="H325" s="31" t="inlineStr">
        <is>
          <t>No</t>
        </is>
      </c>
    </row>
    <row r="326">
      <c r="A326" s="31" t="n">
        <v>325</v>
      </c>
      <c r="B326" s="31" t="n">
        <v>47</v>
      </c>
      <c r="C326" s="31" t="inlineStr">
        <is>
          <t>Wednesday</t>
        </is>
      </c>
      <c r="D326" s="31" t="inlineStr">
        <is>
          <t>I slide out and in on a runner or two, holding your socks and your odds and ends too. What am I?</t>
        </is>
      </c>
      <c r="E326" s="31" t="inlineStr">
        <is>
          <t>A drawer</t>
        </is>
      </c>
      <c r="F326" s="31" t="inlineStr">
        <is>
          <t>Object</t>
        </is>
      </c>
      <c r="G326" s="31" t="inlineStr">
        <is>
          <t>Easy</t>
        </is>
      </c>
      <c r="H326" s="31" t="inlineStr">
        <is>
          <t>No</t>
        </is>
      </c>
    </row>
    <row r="327">
      <c r="A327" s="31" t="n">
        <v>326</v>
      </c>
      <c r="B327" s="31" t="n">
        <v>47</v>
      </c>
      <c r="C327" s="31" t="inlineStr">
        <is>
          <t>Thursday</t>
        </is>
      </c>
      <c r="D327" s="31" t="inlineStr">
        <is>
          <t>Flat on the wall, I hold up your books; I ask for no thanks for the way the room looks. What am I?</t>
        </is>
      </c>
      <c r="E327" s="31" t="inlineStr">
        <is>
          <t>A shelf</t>
        </is>
      </c>
      <c r="F327" s="31" t="inlineStr">
        <is>
          <t>Object</t>
        </is>
      </c>
      <c r="G327" s="31" t="inlineStr">
        <is>
          <t>Easy</t>
        </is>
      </c>
      <c r="H327" s="31" t="inlineStr">
        <is>
          <t>No</t>
        </is>
      </c>
    </row>
    <row r="328">
      <c r="A328" s="31" t="n">
        <v>327</v>
      </c>
      <c r="B328" s="31" t="n">
        <v>47</v>
      </c>
      <c r="C328" s="31" t="inlineStr">
        <is>
          <t>Friday</t>
        </is>
      </c>
      <c r="D328" s="31" t="inlineStr">
        <is>
          <t>Slung between trees, I sway you to sleep; no legs of my own, just a gentle sweep. What am I?</t>
        </is>
      </c>
      <c r="E328" s="31" t="inlineStr">
        <is>
          <t>A hammock</t>
        </is>
      </c>
      <c r="F328" s="31" t="inlineStr">
        <is>
          <t>Object</t>
        </is>
      </c>
      <c r="G328" s="31" t="inlineStr">
        <is>
          <t>Medium</t>
        </is>
      </c>
      <c r="H328" s="31" t="inlineStr">
        <is>
          <t>No</t>
        </is>
      </c>
    </row>
    <row r="329">
      <c r="A329" s="31" t="n">
        <v>328</v>
      </c>
      <c r="B329" s="31" t="n">
        <v>47</v>
      </c>
      <c r="C329" s="31" t="inlineStr">
        <is>
          <t>Saturday</t>
        </is>
      </c>
      <c r="D329" s="31" t="inlineStr">
        <is>
          <t>I move back and forth but go nowhere at all, soothing the baby or the grandmother tall. What am I?</t>
        </is>
      </c>
      <c r="E329" s="31" t="inlineStr">
        <is>
          <t>A rocking chair</t>
        </is>
      </c>
      <c r="F329" s="31" t="inlineStr">
        <is>
          <t>Object</t>
        </is>
      </c>
      <c r="G329" s="31" t="inlineStr">
        <is>
          <t>Medium</t>
        </is>
      </c>
      <c r="H329" s="31" t="inlineStr">
        <is>
          <t>No</t>
        </is>
      </c>
    </row>
    <row r="330">
      <c r="A330" s="31" t="n">
        <v>329</v>
      </c>
      <c r="B330" s="31" t="n">
        <v>47</v>
      </c>
      <c r="C330" s="31" t="inlineStr">
        <is>
          <t>Sunday</t>
        </is>
      </c>
      <c r="D330" s="31" t="inlineStr">
        <is>
          <t>I hang from the ceiling with crystals that gleam, dripping with light like a frozen stream. What am I?</t>
        </is>
      </c>
      <c r="E330" s="31" t="inlineStr">
        <is>
          <t>A chandelier</t>
        </is>
      </c>
      <c r="F330" s="31" t="inlineStr">
        <is>
          <t>Object</t>
        </is>
      </c>
      <c r="G330" s="31" t="inlineStr">
        <is>
          <t>Hard</t>
        </is>
      </c>
      <c r="H330" s="31" t="inlineStr">
        <is>
          <t>No</t>
        </is>
      </c>
    </row>
    <row r="331">
      <c r="A331" s="31" t="n">
        <v>330</v>
      </c>
      <c r="B331" s="31" t="n">
        <v>48</v>
      </c>
      <c r="C331" s="31" t="inlineStr">
        <is>
          <t>Monday</t>
        </is>
      </c>
      <c r="D331" s="31" t="inlineStr">
        <is>
          <t>Ribbed and warm by the wall I stand, hissing out heat when the winter's at hand. What am I?</t>
        </is>
      </c>
      <c r="E331" s="31" t="inlineStr">
        <is>
          <t>A radiator</t>
        </is>
      </c>
      <c r="F331" s="31" t="inlineStr">
        <is>
          <t>Object</t>
        </is>
      </c>
      <c r="G331" s="31" t="inlineStr">
        <is>
          <t>Medium</t>
        </is>
      </c>
      <c r="H331" s="31" t="inlineStr">
        <is>
          <t>No</t>
        </is>
      </c>
    </row>
    <row r="332">
      <c r="A332" s="31" t="n">
        <v>331</v>
      </c>
      <c r="B332" s="31" t="n">
        <v>48</v>
      </c>
      <c r="C332" s="31" t="inlineStr">
        <is>
          <t>Tuesday</t>
        </is>
      </c>
      <c r="D332" s="31" t="inlineStr">
        <is>
          <t>I open at dawn and I close for the night, keeping the bedroom away from the light. What am I?</t>
        </is>
      </c>
      <c r="E332" s="31" t="inlineStr">
        <is>
          <t>A curtain</t>
        </is>
      </c>
      <c r="F332" s="31" t="inlineStr">
        <is>
          <t>Object</t>
        </is>
      </c>
      <c r="G332" s="31" t="inlineStr">
        <is>
          <t>Easy</t>
        </is>
      </c>
      <c r="H332" s="31" t="inlineStr">
        <is>
          <t>No</t>
        </is>
      </c>
    </row>
    <row r="333">
      <c r="A333" s="31" t="n">
        <v>332</v>
      </c>
      <c r="B333" s="31" t="n">
        <v>48</v>
      </c>
      <c r="C333" s="31" t="inlineStr">
        <is>
          <t>Wednesday</t>
        </is>
      </c>
      <c r="D333" s="31" t="inlineStr">
        <is>
          <t>Soft underfoot and spread on the floor, I warm your toes from wall to door. What am I?</t>
        </is>
      </c>
      <c r="E333" s="31" t="inlineStr">
        <is>
          <t>A carpet</t>
        </is>
      </c>
      <c r="F333" s="31" t="inlineStr">
        <is>
          <t>Object</t>
        </is>
      </c>
      <c r="G333" s="31" t="inlineStr">
        <is>
          <t>Easy</t>
        </is>
      </c>
      <c r="H333" s="31" t="inlineStr">
        <is>
          <t>No</t>
        </is>
      </c>
    </row>
    <row r="334">
      <c r="A334" s="31" t="n">
        <v>333</v>
      </c>
      <c r="B334" s="31" t="n">
        <v>48</v>
      </c>
      <c r="C334" s="31" t="inlineStr">
        <is>
          <t>Thursday</t>
        </is>
      </c>
      <c r="D334" s="31" t="inlineStr">
        <is>
          <t>I soften the glare of the bulb I surround, a hat for the light that it casts around. What am I?</t>
        </is>
      </c>
      <c r="E334" s="31" t="inlineStr">
        <is>
          <t>A lampshade</t>
        </is>
      </c>
      <c r="F334" s="31" t="inlineStr">
        <is>
          <t>Object</t>
        </is>
      </c>
      <c r="G334" s="31" t="inlineStr">
        <is>
          <t>Medium</t>
        </is>
      </c>
      <c r="H334" s="31" t="inlineStr">
        <is>
          <t>No</t>
        </is>
      </c>
    </row>
    <row r="335">
      <c r="A335" s="31" t="n">
        <v>334</v>
      </c>
      <c r="B335" s="31" t="n">
        <v>48</v>
      </c>
      <c r="C335" s="31" t="inlineStr">
        <is>
          <t>Friday</t>
        </is>
      </c>
      <c r="D335" s="31" t="inlineStr">
        <is>
          <t>Three legs or four and no back to lean, I'm the shortest seat that you've ever seen. What am I?</t>
        </is>
      </c>
      <c r="E335" s="31" t="inlineStr">
        <is>
          <t>A stool</t>
        </is>
      </c>
      <c r="F335" s="31" t="inlineStr">
        <is>
          <t>Object</t>
        </is>
      </c>
      <c r="G335" s="31" t="inlineStr">
        <is>
          <t>Easy</t>
        </is>
      </c>
      <c r="H335" s="31" t="inlineStr">
        <is>
          <t>No</t>
        </is>
      </c>
    </row>
    <row r="336">
      <c r="A336" s="31" t="n">
        <v>335</v>
      </c>
      <c r="B336" s="31" t="n">
        <v>48</v>
      </c>
      <c r="C336" s="31" t="inlineStr">
        <is>
          <t>Saturday</t>
        </is>
      </c>
      <c r="D336" s="31" t="inlineStr">
        <is>
          <t>A brim at the front to shade your eyes, I sit on your head beneath sunny skies. What am I?</t>
        </is>
      </c>
      <c r="E336" s="31" t="inlineStr">
        <is>
          <t>A cap</t>
        </is>
      </c>
      <c r="F336" s="31" t="inlineStr">
        <is>
          <t>Object</t>
        </is>
      </c>
      <c r="G336" s="31" t="inlineStr">
        <is>
          <t>Easy</t>
        </is>
      </c>
      <c r="H336" s="31" t="inlineStr">
        <is>
          <t>No</t>
        </is>
      </c>
    </row>
    <row r="337">
      <c r="A337" s="31" t="n">
        <v>336</v>
      </c>
      <c r="B337" s="31" t="n">
        <v>48</v>
      </c>
      <c r="C337" s="31" t="inlineStr">
        <is>
          <t>Sunday</t>
        </is>
      </c>
      <c r="D337" s="31" t="inlineStr">
        <is>
          <t>A band over the top and a muff on each ear, I keep out the cold when winter is near. What am I?</t>
        </is>
      </c>
      <c r="E337" s="31" t="inlineStr">
        <is>
          <t>Earmuffs</t>
        </is>
      </c>
      <c r="F337" s="31" t="inlineStr">
        <is>
          <t>Object</t>
        </is>
      </c>
      <c r="G337" s="31" t="inlineStr">
        <is>
          <t>Medium</t>
        </is>
      </c>
      <c r="H337" s="31" t="inlineStr">
        <is>
          <t>No</t>
        </is>
      </c>
    </row>
    <row r="338">
      <c r="A338" s="31" t="n">
        <v>337</v>
      </c>
      <c r="B338" s="31" t="n">
        <v>49</v>
      </c>
      <c r="C338" s="31" t="inlineStr">
        <is>
          <t>Monday</t>
        </is>
      </c>
      <c r="D338" s="31" t="inlineStr">
        <is>
          <t>Criss-crossed and knotted, I hold the shoe tight; undo me too loose and you'll trip in the night. What am I?</t>
        </is>
      </c>
      <c r="E338" s="31" t="inlineStr">
        <is>
          <t>A shoelace</t>
        </is>
      </c>
      <c r="F338" s="31" t="inlineStr">
        <is>
          <t>Object</t>
        </is>
      </c>
      <c r="G338" s="31" t="inlineStr">
        <is>
          <t>Easy</t>
        </is>
      </c>
      <c r="H338" s="31" t="inlineStr">
        <is>
          <t>No</t>
        </is>
      </c>
    </row>
    <row r="339">
      <c r="A339" s="31" t="n">
        <v>338</v>
      </c>
      <c r="B339" s="31" t="n">
        <v>49</v>
      </c>
      <c r="C339" s="31" t="inlineStr">
        <is>
          <t>Tuesday</t>
        </is>
      </c>
      <c r="D339" s="31" t="inlineStr">
        <is>
          <t>I sit at the collar in a neat little knot, dressing you up for the fancy spot. What am I?</t>
        </is>
      </c>
      <c r="E339" s="31" t="inlineStr">
        <is>
          <t>A bowtie</t>
        </is>
      </c>
      <c r="F339" s="31" t="inlineStr">
        <is>
          <t>Object</t>
        </is>
      </c>
      <c r="G339" s="31" t="inlineStr">
        <is>
          <t>Medium</t>
        </is>
      </c>
      <c r="H339" s="31" t="inlineStr">
        <is>
          <t>No</t>
        </is>
      </c>
    </row>
    <row r="340">
      <c r="A340" s="31" t="n">
        <v>339</v>
      </c>
      <c r="B340" s="31" t="n">
        <v>49</v>
      </c>
      <c r="C340" s="31" t="inlineStr">
        <is>
          <t>Wednesday</t>
        </is>
      </c>
      <c r="D340" s="31" t="inlineStr">
        <is>
          <t>Metal and prong, I fasten the strap, cinching the belt with a satisfying snap. What am I?</t>
        </is>
      </c>
      <c r="E340" s="31" t="inlineStr">
        <is>
          <t>A buckle</t>
        </is>
      </c>
      <c r="F340" s="31" t="inlineStr">
        <is>
          <t>Object</t>
        </is>
      </c>
      <c r="G340" s="31" t="inlineStr">
        <is>
          <t>Medium</t>
        </is>
      </c>
      <c r="H340" s="31" t="inlineStr">
        <is>
          <t>No</t>
        </is>
      </c>
    </row>
    <row r="341">
      <c r="A341" s="31" t="n">
        <v>340</v>
      </c>
      <c r="B341" s="31" t="n">
        <v>49</v>
      </c>
      <c r="C341" s="31" t="inlineStr">
        <is>
          <t>Thursday</t>
        </is>
      </c>
      <c r="D341" s="31" t="inlineStr">
        <is>
          <t>A circle of beads round the wrist I lie, jingling softly as the hand goes by. What am I?</t>
        </is>
      </c>
      <c r="E341" s="31" t="inlineStr">
        <is>
          <t>A bracelet</t>
        </is>
      </c>
      <c r="F341" s="31" t="inlineStr">
        <is>
          <t>Object</t>
        </is>
      </c>
      <c r="G341" s="31" t="inlineStr">
        <is>
          <t>Easy</t>
        </is>
      </c>
      <c r="H341" s="31" t="inlineStr">
        <is>
          <t>No</t>
        </is>
      </c>
    </row>
    <row r="342">
      <c r="A342" s="31" t="n">
        <v>341</v>
      </c>
      <c r="B342" s="31" t="n">
        <v>49</v>
      </c>
      <c r="C342" s="31" t="inlineStr">
        <is>
          <t>Friday</t>
        </is>
      </c>
      <c r="D342" s="31" t="inlineStr">
        <is>
          <t>Thin and sheer, I cover the face, lifted at last in a moment of grace. What am I?</t>
        </is>
      </c>
      <c r="E342" s="31" t="inlineStr">
        <is>
          <t>A veil</t>
        </is>
      </c>
      <c r="F342" s="31" t="inlineStr">
        <is>
          <t>Object</t>
        </is>
      </c>
      <c r="G342" s="31" t="inlineStr">
        <is>
          <t>Hard</t>
        </is>
      </c>
      <c r="H342" s="31" t="inlineStr">
        <is>
          <t>No</t>
        </is>
      </c>
    </row>
    <row r="343">
      <c r="A343" s="31" t="n">
        <v>342</v>
      </c>
      <c r="B343" s="31" t="n">
        <v>49</v>
      </c>
      <c r="C343" s="31" t="inlineStr">
        <is>
          <t>Saturday</t>
        </is>
      </c>
      <c r="D343" s="31" t="inlineStr">
        <is>
          <t>Six-sided rooms in a wall of gold, I store the sweet that the bees have told. What am I?</t>
        </is>
      </c>
      <c r="E343" s="31" t="inlineStr">
        <is>
          <t>A honeycomb</t>
        </is>
      </c>
      <c r="F343" s="31" t="inlineStr">
        <is>
          <t>Nature</t>
        </is>
      </c>
      <c r="G343" s="31" t="inlineStr">
        <is>
          <t>Medium</t>
        </is>
      </c>
      <c r="H343" s="31" t="inlineStr">
        <is>
          <t>No</t>
        </is>
      </c>
    </row>
    <row r="344">
      <c r="A344" s="31" t="n">
        <v>343</v>
      </c>
      <c r="B344" s="31" t="n">
        <v>49</v>
      </c>
      <c r="C344" s="31" t="inlineStr">
        <is>
          <t>Sunday</t>
        </is>
      </c>
      <c r="D344" s="31" t="inlineStr">
        <is>
          <t>Spun in the corner on threads so fine, I catch the fly in a silken line. What am I?</t>
        </is>
      </c>
      <c r="E344" s="31" t="inlineStr">
        <is>
          <t>A spider's web</t>
        </is>
      </c>
      <c r="F344" s="31" t="inlineStr">
        <is>
          <t>Nature</t>
        </is>
      </c>
      <c r="G344" s="31" t="inlineStr">
        <is>
          <t>Easy</t>
        </is>
      </c>
      <c r="H344" s="31" t="inlineStr">
        <is>
          <t>No</t>
        </is>
      </c>
    </row>
    <row r="345">
      <c r="A345" s="31" t="n">
        <v>344</v>
      </c>
      <c r="B345" s="31" t="n">
        <v>50</v>
      </c>
      <c r="C345" s="31" t="inlineStr">
        <is>
          <t>Monday</t>
        </is>
      </c>
      <c r="D345" s="31" t="inlineStr">
        <is>
          <t>I wrap up a crawler in silk nice and tight; it sleeps and transforms, then takes to flight. What am I?</t>
        </is>
      </c>
      <c r="E345" s="31" t="inlineStr">
        <is>
          <t>A cocoon</t>
        </is>
      </c>
      <c r="F345" s="31" t="inlineStr">
        <is>
          <t>Nature</t>
        </is>
      </c>
      <c r="G345" s="31" t="inlineStr">
        <is>
          <t>Medium</t>
        </is>
      </c>
      <c r="H345" s="31" t="inlineStr">
        <is>
          <t>No</t>
        </is>
      </c>
    </row>
    <row r="346">
      <c r="A346" s="31" t="n">
        <v>345</v>
      </c>
      <c r="B346" s="31" t="n">
        <v>50</v>
      </c>
      <c r="C346" s="31" t="inlineStr">
        <is>
          <t>Tuesday</t>
        </is>
      </c>
      <c r="D346" s="31" t="inlineStr">
        <is>
          <t>Woven of twigs in the fork of a tree, I cradle the eggs till they're ready and free. What am I?</t>
        </is>
      </c>
      <c r="E346" s="31" t="inlineStr">
        <is>
          <t>A nest</t>
        </is>
      </c>
      <c r="F346" s="31" t="inlineStr">
        <is>
          <t>Nature</t>
        </is>
      </c>
      <c r="G346" s="31" t="inlineStr">
        <is>
          <t>Easy</t>
        </is>
      </c>
      <c r="H346" s="31" t="inlineStr">
        <is>
          <t>No</t>
        </is>
      </c>
    </row>
    <row r="347">
      <c r="A347" s="31" t="n">
        <v>346</v>
      </c>
      <c r="B347" s="31" t="n">
        <v>50</v>
      </c>
      <c r="C347" s="31" t="inlineStr">
        <is>
          <t>Wednesday</t>
        </is>
      </c>
      <c r="D347" s="31" t="inlineStr">
        <is>
          <t>Light as can be, I fall without sound; I helped a bird fly before touching the ground. What am I?</t>
        </is>
      </c>
      <c r="E347" s="31" t="inlineStr">
        <is>
          <t>A feather</t>
        </is>
      </c>
      <c r="F347" s="31" t="inlineStr">
        <is>
          <t>Nature</t>
        </is>
      </c>
      <c r="G347" s="31" t="inlineStr">
        <is>
          <t>Easy</t>
        </is>
      </c>
      <c r="H347" s="31" t="inlineStr">
        <is>
          <t>No</t>
        </is>
      </c>
    </row>
    <row r="348">
      <c r="A348" s="31" t="n">
        <v>347</v>
      </c>
      <c r="B348" s="31" t="n">
        <v>50</v>
      </c>
      <c r="C348" s="31" t="inlineStr">
        <is>
          <t>Thursday</t>
        </is>
      </c>
      <c r="D348" s="31" t="inlineStr">
        <is>
          <t>Branched like a tree on the head of a deer, I'm shed every year and grow back next year. What am I?</t>
        </is>
      </c>
      <c r="E348" s="31" t="inlineStr">
        <is>
          <t>An antler</t>
        </is>
      </c>
      <c r="F348" s="31" t="inlineStr">
        <is>
          <t>Nature</t>
        </is>
      </c>
      <c r="G348" s="31" t="inlineStr">
        <is>
          <t>Hard</t>
        </is>
      </c>
      <c r="H348" s="31" t="inlineStr">
        <is>
          <t>No</t>
        </is>
      </c>
    </row>
    <row r="349">
      <c r="A349" s="31" t="n">
        <v>348</v>
      </c>
      <c r="B349" s="31" t="n">
        <v>50</v>
      </c>
      <c r="C349" s="31" t="inlineStr">
        <is>
          <t>Friday</t>
        </is>
      </c>
      <c r="D349" s="31" t="inlineStr">
        <is>
          <t>I look like a plant but I'm built by small creatures, a reef full of color with limestone features. What am I?</t>
        </is>
      </c>
      <c r="E349" s="31" t="inlineStr">
        <is>
          <t>Coral</t>
        </is>
      </c>
      <c r="F349" s="31" t="inlineStr">
        <is>
          <t>Nature</t>
        </is>
      </c>
      <c r="G349" s="31" t="inlineStr">
        <is>
          <t>Hard</t>
        </is>
      </c>
      <c r="H349" s="31" t="inlineStr">
        <is>
          <t>No</t>
        </is>
      </c>
    </row>
    <row r="350">
      <c r="A350" s="31" t="n">
        <v>349</v>
      </c>
      <c r="B350" s="31" t="n">
        <v>50</v>
      </c>
      <c r="C350" s="31" t="inlineStr">
        <is>
          <t>Saturday</t>
        </is>
      </c>
      <c r="D350" s="31" t="inlineStr">
        <is>
          <t>I unroll my fronds from a tight little curl, in the shade of the forest I slowly unfurl. What am I?</t>
        </is>
      </c>
      <c r="E350" s="31" t="inlineStr">
        <is>
          <t>A fern</t>
        </is>
      </c>
      <c r="F350" s="31" t="inlineStr">
        <is>
          <t>Nature</t>
        </is>
      </c>
      <c r="G350" s="31" t="inlineStr">
        <is>
          <t>Medium</t>
        </is>
      </c>
      <c r="H350" s="31" t="inlineStr">
        <is>
          <t>No</t>
        </is>
      </c>
    </row>
    <row r="351">
      <c r="A351" s="31" t="n">
        <v>350</v>
      </c>
      <c r="B351" s="31" t="n">
        <v>50</v>
      </c>
      <c r="C351" s="31" t="inlineStr">
        <is>
          <t>Sunday</t>
        </is>
      </c>
      <c r="D351" s="31" t="inlineStr">
        <is>
          <t>I climb up the wall with a grip and a twist, reaching for sunlight I cannot resist. What am I?</t>
        </is>
      </c>
      <c r="E351" s="31" t="inlineStr">
        <is>
          <t>A vine</t>
        </is>
      </c>
      <c r="F351" s="31" t="inlineStr">
        <is>
          <t>Nature</t>
        </is>
      </c>
      <c r="G351" s="31" t="inlineStr">
        <is>
          <t>Easy</t>
        </is>
      </c>
      <c r="H351" s="31" t="inlineStr">
        <is>
          <t>No</t>
        </is>
      </c>
    </row>
    <row r="352">
      <c r="A352" s="31" t="n">
        <v>351</v>
      </c>
      <c r="B352" s="31" t="n">
        <v>51</v>
      </c>
      <c r="C352" s="31" t="inlineStr">
        <is>
          <t>Monday</t>
        </is>
      </c>
      <c r="D352" s="31" t="inlineStr">
        <is>
          <t>I blur the whole morning and swallow the hill; you drive through me slowly, the air damp and still. What am I?</t>
        </is>
      </c>
      <c r="E352" s="31" t="inlineStr">
        <is>
          <t>Fog</t>
        </is>
      </c>
      <c r="F352" s="31" t="inlineStr">
        <is>
          <t>Nature</t>
        </is>
      </c>
      <c r="G352" s="31" t="inlineStr">
        <is>
          <t>Easy</t>
        </is>
      </c>
      <c r="H352" s="31" t="inlineStr">
        <is>
          <t>No</t>
        </is>
      </c>
    </row>
    <row r="353">
      <c r="A353" s="31" t="n">
        <v>352</v>
      </c>
      <c r="B353" s="31" t="n">
        <v>51</v>
      </c>
      <c r="C353" s="31" t="inlineStr">
        <is>
          <t>Tuesday</t>
        </is>
      </c>
      <c r="D353" s="31" t="inlineStr">
        <is>
          <t>I paint the window in feathers of white, laid down by the cold in the dark of the night. What am I?</t>
        </is>
      </c>
      <c r="E353" s="31" t="inlineStr">
        <is>
          <t>Frost</t>
        </is>
      </c>
      <c r="F353" s="31" t="inlineStr">
        <is>
          <t>Nature</t>
        </is>
      </c>
      <c r="G353" s="31" t="inlineStr">
        <is>
          <t>Medium</t>
        </is>
      </c>
      <c r="H353" s="31" t="inlineStr">
        <is>
          <t>No</t>
        </is>
      </c>
    </row>
    <row r="354">
      <c r="A354" s="31" t="n">
        <v>353</v>
      </c>
      <c r="B354" s="31" t="n">
        <v>51</v>
      </c>
      <c r="C354" s="31" t="inlineStr">
        <is>
          <t>Wednesday</t>
        </is>
      </c>
      <c r="D354" s="31" t="inlineStr">
        <is>
          <t>I fall from the storm as a pellet of ice, bouncing on rooftops — not gentle, not nice. What am I?</t>
        </is>
      </c>
      <c r="E354" s="31" t="inlineStr">
        <is>
          <t>Hail</t>
        </is>
      </c>
      <c r="F354" s="31" t="inlineStr">
        <is>
          <t>Nature</t>
        </is>
      </c>
      <c r="G354" s="31" t="inlineStr">
        <is>
          <t>Easy</t>
        </is>
      </c>
      <c r="H354" s="31" t="inlineStr">
        <is>
          <t>No</t>
        </is>
      </c>
    </row>
    <row r="355">
      <c r="A355" s="31" t="n">
        <v>354</v>
      </c>
      <c r="B355" s="31" t="n">
        <v>51</v>
      </c>
      <c r="C355" s="31" t="inlineStr">
        <is>
          <t>Thursday</t>
        </is>
      </c>
      <c r="D355" s="31" t="inlineStr">
        <is>
          <t>On the hot desert road I shimmer like water, a lie of the heat that leads you no farther. What am I?</t>
        </is>
      </c>
      <c r="E355" s="31" t="inlineStr">
        <is>
          <t>A mirage</t>
        </is>
      </c>
      <c r="F355" s="31" t="inlineStr">
        <is>
          <t>Nature</t>
        </is>
      </c>
      <c r="G355" s="31" t="inlineStr">
        <is>
          <t>Hard</t>
        </is>
      </c>
      <c r="H355" s="31" t="inlineStr">
        <is>
          <t>No</t>
        </is>
      </c>
    </row>
    <row r="356">
      <c r="A356" s="31" t="n">
        <v>355</v>
      </c>
      <c r="B356" s="31" t="n">
        <v>51</v>
      </c>
      <c r="C356" s="31" t="inlineStr">
        <is>
          <t>Friday</t>
        </is>
      </c>
      <c r="D356" s="31" t="inlineStr">
        <is>
          <t>One body slides in front of another, and day turns to dusk as the light they smother. What am I?</t>
        </is>
      </c>
      <c r="E356" s="31" t="inlineStr">
        <is>
          <t>An eclipse</t>
        </is>
      </c>
      <c r="F356" s="31" t="inlineStr">
        <is>
          <t>Nature</t>
        </is>
      </c>
      <c r="G356" s="31" t="inlineStr">
        <is>
          <t>Medium</t>
        </is>
      </c>
      <c r="H356" s="31" t="inlineStr">
        <is>
          <t>No</t>
        </is>
      </c>
    </row>
    <row r="357">
      <c r="A357" s="31" t="n">
        <v>356</v>
      </c>
      <c r="B357" s="31" t="n">
        <v>51</v>
      </c>
      <c r="C357" s="31" t="inlineStr">
        <is>
          <t>Saturday</t>
        </is>
      </c>
      <c r="D357" s="31" t="inlineStr">
        <is>
          <t>A streak in the night as I burn up on high, you make a quick wish as I shoot through the sky. What am I?</t>
        </is>
      </c>
      <c r="E357" s="31" t="inlineStr">
        <is>
          <t>A meteor</t>
        </is>
      </c>
      <c r="F357" s="31" t="inlineStr">
        <is>
          <t>Nature</t>
        </is>
      </c>
      <c r="G357" s="31" t="inlineStr">
        <is>
          <t>Medium</t>
        </is>
      </c>
      <c r="H357" s="31" t="inlineStr">
        <is>
          <t>No</t>
        </is>
      </c>
    </row>
    <row r="358">
      <c r="A358" s="31" t="n">
        <v>357</v>
      </c>
      <c r="B358" s="31" t="n">
        <v>51</v>
      </c>
      <c r="C358" s="31" t="inlineStr">
        <is>
          <t>Sunday</t>
        </is>
      </c>
      <c r="D358" s="31" t="inlineStr">
        <is>
          <t>A whirlpool of billions of stars I hold, a spiral of light in the dark and cold. What am I?</t>
        </is>
      </c>
      <c r="E358" s="31" t="inlineStr">
        <is>
          <t>A galaxy</t>
        </is>
      </c>
      <c r="F358" s="31" t="inlineStr">
        <is>
          <t>Nature</t>
        </is>
      </c>
      <c r="G358" s="31" t="inlineStr">
        <is>
          <t>Hard</t>
        </is>
      </c>
      <c r="H358" s="31" t="inlineStr">
        <is>
          <t>No</t>
        </is>
      </c>
    </row>
    <row r="359">
      <c r="A359" s="31" t="n">
        <v>358</v>
      </c>
      <c r="B359" s="31" t="n">
        <v>52</v>
      </c>
      <c r="C359" s="31" t="inlineStr">
        <is>
          <t>Monday</t>
        </is>
      </c>
      <c r="D359" s="31" t="inlineStr">
        <is>
          <t>I bead on the grass in the cool of the dawn, tiny and bright, then by noon I am gone. What am I?</t>
        </is>
      </c>
      <c r="E359" s="31" t="inlineStr">
        <is>
          <t>Dew</t>
        </is>
      </c>
      <c r="F359" s="31" t="inlineStr">
        <is>
          <t>Nature</t>
        </is>
      </c>
      <c r="G359" s="31" t="inlineStr">
        <is>
          <t>Medium</t>
        </is>
      </c>
      <c r="H359" s="31" t="inlineStr">
        <is>
          <t>No</t>
        </is>
      </c>
    </row>
    <row r="360">
      <c r="A360" s="31" t="n">
        <v>359</v>
      </c>
      <c r="B360" s="31" t="n">
        <v>52</v>
      </c>
      <c r="C360" s="31" t="inlineStr">
        <is>
          <t>Tuesday</t>
        </is>
      </c>
      <c r="D360" s="31" t="inlineStr">
        <is>
          <t>I spin the warm sea into towering walls, with a calm, quiet eye where the stillness falls. What am I?</t>
        </is>
      </c>
      <c r="E360" s="31" t="inlineStr">
        <is>
          <t>A hurricane</t>
        </is>
      </c>
      <c r="F360" s="31" t="inlineStr">
        <is>
          <t>Nature</t>
        </is>
      </c>
      <c r="G360" s="31" t="inlineStr">
        <is>
          <t>Medium</t>
        </is>
      </c>
      <c r="H360" s="31" t="inlineStr">
        <is>
          <t>No</t>
        </is>
      </c>
    </row>
    <row r="361">
      <c r="A361" s="31" t="n">
        <v>360</v>
      </c>
      <c r="B361" s="31" t="n">
        <v>52</v>
      </c>
      <c r="C361" s="31" t="inlineStr">
        <is>
          <t>Wednesday</t>
        </is>
      </c>
      <c r="D361" s="31" t="inlineStr">
        <is>
          <t>A tiny curved hair on the rim of the eye, I guard against dust as it floats on by. What am I?</t>
        </is>
      </c>
      <c r="E361" s="31" t="inlineStr">
        <is>
          <t>An eyelash</t>
        </is>
      </c>
      <c r="F361" s="31" t="inlineStr">
        <is>
          <t>Nature</t>
        </is>
      </c>
      <c r="G361" s="31" t="inlineStr">
        <is>
          <t>Medium</t>
        </is>
      </c>
      <c r="H361" s="31" t="inlineStr">
        <is>
          <t>No</t>
        </is>
      </c>
    </row>
    <row r="362">
      <c r="A362" s="31" t="n">
        <v>361</v>
      </c>
      <c r="B362" s="31" t="n">
        <v>52</v>
      </c>
      <c r="C362" s="31" t="inlineStr">
        <is>
          <t>Thursday</t>
        </is>
      </c>
      <c r="D362" s="31" t="inlineStr">
        <is>
          <t>I bend in the finger and crack when you press, a hinge in the hand, more or less. What am I?</t>
        </is>
      </c>
      <c r="E362" s="31" t="inlineStr">
        <is>
          <t>A knuckle</t>
        </is>
      </c>
      <c r="F362" s="31" t="inlineStr">
        <is>
          <t>Nature</t>
        </is>
      </c>
      <c r="G362" s="31" t="inlineStr">
        <is>
          <t>Medium</t>
        </is>
      </c>
      <c r="H362" s="31" t="inlineStr">
        <is>
          <t>No</t>
        </is>
      </c>
    </row>
    <row r="363">
      <c r="A363" s="31" t="n">
        <v>362</v>
      </c>
      <c r="B363" s="31" t="n">
        <v>52</v>
      </c>
      <c r="C363" s="31" t="inlineStr">
        <is>
          <t>Friday</t>
        </is>
      </c>
      <c r="D363" s="31" t="inlineStr">
        <is>
          <t>A small happy dent in the cheek I appear, only when smiling or grinning ear to ear. What am I?</t>
        </is>
      </c>
      <c r="E363" s="31" t="inlineStr">
        <is>
          <t>A dimple</t>
        </is>
      </c>
      <c r="F363" s="31" t="inlineStr">
        <is>
          <t>Nature</t>
        </is>
      </c>
      <c r="G363" s="31" t="inlineStr">
        <is>
          <t>Medium</t>
        </is>
      </c>
      <c r="H363" s="31" t="inlineStr">
        <is>
          <t>No</t>
        </is>
      </c>
    </row>
    <row r="364">
      <c r="A364" s="31" t="n">
        <v>363</v>
      </c>
      <c r="B364" s="31" t="n">
        <v>52</v>
      </c>
      <c r="C364" s="31" t="inlineStr">
        <is>
          <t>Saturday</t>
        </is>
      </c>
      <c r="D364" s="31" t="inlineStr">
        <is>
          <t>A speck of brown the sun brings out, scattered on noses and cheeks about. What am I?</t>
        </is>
      </c>
      <c r="E364" s="31" t="inlineStr">
        <is>
          <t>A freckle</t>
        </is>
      </c>
      <c r="F364" s="31" t="inlineStr">
        <is>
          <t>Nature</t>
        </is>
      </c>
      <c r="G364" s="31" t="inlineStr">
        <is>
          <t>Easy</t>
        </is>
      </c>
      <c r="H364" s="31" t="inlineStr">
        <is>
          <t>No</t>
        </is>
      </c>
    </row>
    <row r="365">
      <c r="A365" s="31" t="n">
        <v>364</v>
      </c>
      <c r="B365" s="31" t="n">
        <v>52</v>
      </c>
      <c r="C365" s="31" t="inlineStr">
        <is>
          <t>Sunday</t>
        </is>
      </c>
      <c r="D365" s="31" t="inlineStr">
        <is>
          <t>A tight little skin deep inside the ear, I quiver with sound so that you can hear. What am I?</t>
        </is>
      </c>
      <c r="E365" s="31" t="inlineStr">
        <is>
          <t>An eardrum</t>
        </is>
      </c>
      <c r="F365" s="31" t="inlineStr">
        <is>
          <t>Nature</t>
        </is>
      </c>
      <c r="G365" s="31" t="inlineStr">
        <is>
          <t>Hard</t>
        </is>
      </c>
      <c r="H365" s="31" t="inlineStr">
        <is>
          <t>No</t>
        </is>
      </c>
    </row>
    <row r="366">
      <c r="A366" s="31" t="n">
        <v>365</v>
      </c>
      <c r="B366" s="31" t="n">
        <v>53</v>
      </c>
      <c r="C366" s="31" t="inlineStr">
        <is>
          <t>Monday</t>
        </is>
      </c>
      <c r="D366" s="31" t="inlineStr">
        <is>
          <t>I spread without legs and I grow as I go, started by one, soon everyone's in the know. What am I?</t>
        </is>
      </c>
      <c r="E366" s="31" t="inlineStr">
        <is>
          <t>A rumor</t>
        </is>
      </c>
      <c r="F366" s="31" t="inlineStr">
        <is>
          <t>Concept</t>
        </is>
      </c>
      <c r="G366" s="31" t="inlineStr">
        <is>
          <t>Medium</t>
        </is>
      </c>
      <c r="H366" s="31" t="inlineStr">
        <is>
          <t>No</t>
        </is>
      </c>
    </row>
    <row r="367">
      <c r="A367" s="31" t="n">
        <v>366</v>
      </c>
      <c r="B367" s="31" t="n">
        <v>53</v>
      </c>
      <c r="C367" s="31" t="inlineStr">
        <is>
          <t>Tuesday</t>
        </is>
      </c>
      <c r="D367" s="31" t="inlineStr">
        <is>
          <t>Blow out the candles or watch a star fall, say me in silence — don't tell them at all. What am I?</t>
        </is>
      </c>
      <c r="E367" s="31" t="inlineStr">
        <is>
          <t>A wish</t>
        </is>
      </c>
      <c r="F367" s="31" t="inlineStr">
        <is>
          <t>Concept</t>
        </is>
      </c>
      <c r="G367" s="31" t="inlineStr">
        <is>
          <t>Easy</t>
        </is>
      </c>
      <c r="H367" s="31" t="inlineStr">
        <is>
          <t>No</t>
        </is>
      </c>
    </row>
    <row r="368">
      <c r="A368" s="31" t="n">
        <v>367</v>
      </c>
      <c r="B368" s="31" t="n">
        <v>53</v>
      </c>
      <c r="C368" s="31" t="inlineStr">
        <is>
          <t>Wednesday</t>
        </is>
      </c>
      <c r="D368" s="31" t="inlineStr">
        <is>
          <t>I'm what you run out of while stuck in a queue, the virtue of waiting till something comes through. What am I?</t>
        </is>
      </c>
      <c r="E368" s="31" t="inlineStr">
        <is>
          <t>Patience</t>
        </is>
      </c>
      <c r="F368" s="31" t="inlineStr">
        <is>
          <t>Concept</t>
        </is>
      </c>
      <c r="G368" s="31" t="inlineStr">
        <is>
          <t>Medium</t>
        </is>
      </c>
      <c r="H368" s="31" t="inlineStr">
        <is>
          <t>No</t>
        </is>
      </c>
    </row>
    <row r="369">
      <c r="A369" s="31" t="n">
        <v>368</v>
      </c>
      <c r="B369" s="31" t="n">
        <v>53</v>
      </c>
      <c r="C369" s="31" t="inlineStr">
        <is>
          <t>Thursday</t>
        </is>
      </c>
      <c r="D369" s="31" t="inlineStr">
        <is>
          <t>Held in the heart long after the slight, I'm heavy to carry both day and night. What am I?</t>
        </is>
      </c>
      <c r="E369" s="31" t="inlineStr">
        <is>
          <t>A grudge</t>
        </is>
      </c>
      <c r="F369" s="31" t="inlineStr">
        <is>
          <t>Concept</t>
        </is>
      </c>
      <c r="G369" s="31" t="inlineStr">
        <is>
          <t>Hard</t>
        </is>
      </c>
      <c r="H369" s="31" t="inlineStr">
        <is>
          <t>No</t>
        </is>
      </c>
    </row>
    <row r="370">
      <c r="A370" s="31" t="n">
        <v>369</v>
      </c>
      <c r="B370" s="31" t="n">
        <v>53</v>
      </c>
      <c r="C370" s="31" t="inlineStr">
        <is>
          <t>Friday</t>
        </is>
      </c>
      <c r="D370" s="31" t="inlineStr">
        <is>
          <t>The hands point straight up when the old day is dead, and a brand-new one starts while you're still in bed. What am I?</t>
        </is>
      </c>
      <c r="E370" s="31" t="inlineStr">
        <is>
          <t>Midnight</t>
        </is>
      </c>
      <c r="F370" s="31" t="inlineStr">
        <is>
          <t>Concept</t>
        </is>
      </c>
      <c r="G370" s="31" t="inlineStr">
        <is>
          <t>Medium</t>
        </is>
      </c>
      <c r="H370" s="31" t="inlineStr">
        <is>
          <t>No</t>
        </is>
      </c>
    </row>
    <row r="371">
      <c r="A371" s="31" t="n">
        <v>370</v>
      </c>
      <c r="B371" s="31" t="n">
        <v>53</v>
      </c>
      <c r="C371" s="31" t="inlineStr">
        <is>
          <t>Saturday</t>
        </is>
      </c>
      <c r="D371" s="31" t="inlineStr">
        <is>
          <t>Ten trips of the earth all the way round the sun, I'm counted in tens when they're finally done. What am I?</t>
        </is>
      </c>
      <c r="E371" s="31" t="inlineStr">
        <is>
          <t>A decade</t>
        </is>
      </c>
      <c r="F371" s="31" t="inlineStr">
        <is>
          <t>Concept</t>
        </is>
      </c>
      <c r="G371" s="31" t="inlineStr">
        <is>
          <t>Medium</t>
        </is>
      </c>
      <c r="H371" s="31" t="inlineStr">
        <is>
          <t>No</t>
        </is>
      </c>
    </row>
    <row r="372">
      <c r="A372" s="31" t="n">
        <v>371</v>
      </c>
      <c r="B372" s="31" t="n">
        <v>53</v>
      </c>
      <c r="C372" s="31" t="inlineStr">
        <is>
          <t>Sunday</t>
        </is>
      </c>
      <c r="D372" s="31" t="inlineStr">
        <is>
          <t>Once every four I add one more day, giving February its extra stay. What am I?</t>
        </is>
      </c>
      <c r="E372" s="31" t="inlineStr">
        <is>
          <t>A leap year</t>
        </is>
      </c>
      <c r="F372" s="31" t="inlineStr">
        <is>
          <t>Concept</t>
        </is>
      </c>
      <c r="G372" s="31" t="inlineStr">
        <is>
          <t>Hard</t>
        </is>
      </c>
      <c r="H372" s="31" t="inlineStr">
        <is>
          <t>No</t>
        </is>
      </c>
    </row>
    <row r="373">
      <c r="A373" s="31" t="n">
        <v>372</v>
      </c>
      <c r="B373" s="31" t="n">
        <v>54</v>
      </c>
      <c r="C373" s="31" t="inlineStr">
        <is>
          <t>Monday</t>
        </is>
      </c>
      <c r="D373" s="31" t="inlineStr">
        <is>
          <t>The in-between time, not day and not night, when the sun's gone to bed but there's still a faint light. What am I?</t>
        </is>
      </c>
      <c r="E373" s="31" t="inlineStr">
        <is>
          <t>Twilight</t>
        </is>
      </c>
      <c r="F373" s="31" t="inlineStr">
        <is>
          <t>Concept</t>
        </is>
      </c>
      <c r="G373" s="31" t="inlineStr">
        <is>
          <t>Medium</t>
        </is>
      </c>
      <c r="H373" s="31" t="inlineStr">
        <is>
          <t>No</t>
        </is>
      </c>
    </row>
    <row r="374">
      <c r="A374" s="31" t="n">
        <v>373</v>
      </c>
      <c r="B374" s="31" t="n">
        <v>54</v>
      </c>
      <c r="C374" s="31" t="inlineStr">
        <is>
          <t>Tuesday</t>
        </is>
      </c>
      <c r="D374" s="31" t="inlineStr">
        <is>
          <t>I crack open the sky at the edge of the east, the first light of morning for man and for beast. What am I?</t>
        </is>
      </c>
      <c r="E374" s="31" t="inlineStr">
        <is>
          <t>Dawn</t>
        </is>
      </c>
      <c r="F374" s="31" t="inlineStr">
        <is>
          <t>Concept</t>
        </is>
      </c>
      <c r="G374" s="31" t="inlineStr">
        <is>
          <t>Easy</t>
        </is>
      </c>
      <c r="H374" s="31" t="inlineStr">
        <is>
          <t>No</t>
        </is>
      </c>
    </row>
    <row r="375">
      <c r="A375" s="31" t="n">
        <v>374</v>
      </c>
      <c r="B375" s="31" t="n">
        <v>54</v>
      </c>
      <c r="C375" s="31" t="inlineStr">
        <is>
          <t>Wednesday</t>
        </is>
      </c>
      <c r="D375" s="31" t="inlineStr">
        <is>
          <t>Two brass plates that crash with a clang, the loudest I speak with a shimmering bang. What am I?</t>
        </is>
      </c>
      <c r="E375" s="31" t="inlineStr">
        <is>
          <t>A cymbal</t>
        </is>
      </c>
      <c r="F375" s="31" t="inlineStr">
        <is>
          <t>Object</t>
        </is>
      </c>
      <c r="G375" s="31" t="inlineStr">
        <is>
          <t>Medium</t>
        </is>
      </c>
      <c r="H375" s="31" t="inlineStr">
        <is>
          <t>No</t>
        </is>
      </c>
    </row>
    <row r="376">
      <c r="A376" s="31" t="n">
        <v>375</v>
      </c>
      <c r="B376" s="31" t="n">
        <v>54</v>
      </c>
      <c r="C376" s="31" t="inlineStr">
        <is>
          <t>Thursday</t>
        </is>
      </c>
      <c r="D376" s="31" t="inlineStr">
        <is>
          <t>A bag full of air and some pipes in a row, I drone and I squeal when the piper lets go. What am I?</t>
        </is>
      </c>
      <c r="E376" s="31" t="inlineStr">
        <is>
          <t>Bagpipes</t>
        </is>
      </c>
      <c r="F376" s="31" t="inlineStr">
        <is>
          <t>Object</t>
        </is>
      </c>
      <c r="G376" s="31" t="inlineStr">
        <is>
          <t>Hard</t>
        </is>
      </c>
      <c r="H376" s="31" t="inlineStr">
        <is>
          <t>No</t>
        </is>
      </c>
    </row>
    <row r="377">
      <c r="A377" s="31" t="n">
        <v>376</v>
      </c>
      <c r="B377" s="31" t="n">
        <v>54</v>
      </c>
      <c r="C377" s="31" t="inlineStr">
        <is>
          <t>Friday</t>
        </is>
      </c>
      <c r="D377" s="31" t="inlineStr">
        <is>
          <t>Round like a drum with some strings on my face, I twang out a tune at a bluegrass pace. What am I?</t>
        </is>
      </c>
      <c r="E377" s="31" t="inlineStr">
        <is>
          <t>A banjo</t>
        </is>
      </c>
      <c r="F377" s="31" t="inlineStr">
        <is>
          <t>Object</t>
        </is>
      </c>
      <c r="G377" s="31" t="inlineStr">
        <is>
          <t>Medium</t>
        </is>
      </c>
      <c r="H377" s="31" t="inlineStr">
        <is>
          <t>No</t>
        </is>
      </c>
    </row>
    <row r="378">
      <c r="A378" s="31" t="n">
        <v>377</v>
      </c>
      <c r="B378" s="31" t="n">
        <v>54</v>
      </c>
      <c r="C378" s="31" t="inlineStr">
        <is>
          <t>Saturday</t>
        </is>
      </c>
      <c r="D378" s="31" t="inlineStr">
        <is>
          <t>Taller than a fiddle, I rest on the floor, bowed between knees for a deep, rich roar. What am I?</t>
        </is>
      </c>
      <c r="E378" s="31" t="inlineStr">
        <is>
          <t>A cello</t>
        </is>
      </c>
      <c r="F378" s="31" t="inlineStr">
        <is>
          <t>Object</t>
        </is>
      </c>
      <c r="G378" s="31" t="inlineStr">
        <is>
          <t>Medium</t>
        </is>
      </c>
      <c r="H378" s="31" t="inlineStr">
        <is>
          <t>No</t>
        </is>
      </c>
    </row>
    <row r="379">
      <c r="A379" s="31" t="n">
        <v>378</v>
      </c>
      <c r="B379" s="31" t="n">
        <v>54</v>
      </c>
      <c r="C379" s="31" t="inlineStr">
        <is>
          <t>Sunday</t>
        </is>
      </c>
      <c r="D379" s="31" t="inlineStr">
        <is>
          <t>A tube of black wood with keys down my side, I sing with a reed when the breath is applied. What am I?</t>
        </is>
      </c>
      <c r="E379" s="31" t="inlineStr">
        <is>
          <t>A clarinet</t>
        </is>
      </c>
      <c r="F379" s="31" t="inlineStr">
        <is>
          <t>Object</t>
        </is>
      </c>
      <c r="G379" s="31" t="inlineStr">
        <is>
          <t>Hard</t>
        </is>
      </c>
      <c r="H379" s="31" t="inlineStr">
        <is>
          <t>No</t>
        </is>
      </c>
    </row>
    <row r="380">
      <c r="A380" s="31" t="n">
        <v>379</v>
      </c>
      <c r="B380" s="31" t="n">
        <v>55</v>
      </c>
      <c r="C380" s="31" t="inlineStr">
        <is>
          <t>Monday</t>
        </is>
      </c>
      <c r="D380" s="31" t="inlineStr">
        <is>
          <t>Shake me in pairs and I rattle and hiss, filled up with beads for a Latin bliss. What am I?</t>
        </is>
      </c>
      <c r="E380" s="31" t="inlineStr">
        <is>
          <t>Maracas</t>
        </is>
      </c>
      <c r="F380" s="31" t="inlineStr">
        <is>
          <t>Object</t>
        </is>
      </c>
      <c r="G380" s="31" t="inlineStr">
        <is>
          <t>Medium</t>
        </is>
      </c>
      <c r="H380" s="31" t="inlineStr">
        <is>
          <t>No</t>
        </is>
      </c>
    </row>
    <row r="381">
      <c r="A381" s="31" t="n">
        <v>380</v>
      </c>
      <c r="B381" s="31" t="n">
        <v>55</v>
      </c>
      <c r="C381" s="31" t="inlineStr">
        <is>
          <t>Tuesday</t>
        </is>
      </c>
      <c r="D381" s="31" t="inlineStr">
        <is>
          <t>Dots on five lines tell the player what's next; I'm the song written down, a musical text. What am I?</t>
        </is>
      </c>
      <c r="E381" s="31" t="inlineStr">
        <is>
          <t>Sheet music</t>
        </is>
      </c>
      <c r="F381" s="31" t="inlineStr">
        <is>
          <t>Object</t>
        </is>
      </c>
      <c r="G381" s="31" t="inlineStr">
        <is>
          <t>Hard</t>
        </is>
      </c>
      <c r="H381" s="31" t="inlineStr">
        <is>
          <t>No</t>
        </is>
      </c>
    </row>
    <row r="382">
      <c r="A382" s="31" t="n">
        <v>381</v>
      </c>
      <c r="B382" s="31" t="n">
        <v>55</v>
      </c>
      <c r="C382" s="31" t="inlineStr">
        <is>
          <t>Wednesday</t>
        </is>
      </c>
      <c r="D382" s="31" t="inlineStr">
        <is>
          <t>I follow the star on the darkened stage, a circle of brightness wherever they engage. What am I?</t>
        </is>
      </c>
      <c r="E382" s="31" t="inlineStr">
        <is>
          <t>A spotlight</t>
        </is>
      </c>
      <c r="F382" s="31" t="inlineStr">
        <is>
          <t>Object</t>
        </is>
      </c>
      <c r="G382" s="31" t="inlineStr">
        <is>
          <t>Medium</t>
        </is>
      </c>
      <c r="H382" s="31" t="inlineStr">
        <is>
          <t>No</t>
        </is>
      </c>
    </row>
    <row r="383">
      <c r="A383" s="31" t="n">
        <v>382</v>
      </c>
      <c r="B383" s="31" t="n">
        <v>55</v>
      </c>
      <c r="C383" s="31" t="inlineStr">
        <is>
          <t>Thursday</t>
        </is>
      </c>
      <c r="D383" s="31" t="inlineStr">
        <is>
          <t>Three-legged stand where the canvas goes, I hold up the painting while the picture grows. What am I?</t>
        </is>
      </c>
      <c r="E383" s="31" t="inlineStr">
        <is>
          <t>An easel</t>
        </is>
      </c>
      <c r="F383" s="31" t="inlineStr">
        <is>
          <t>Object</t>
        </is>
      </c>
      <c r="G383" s="31" t="inlineStr">
        <is>
          <t>Medium</t>
        </is>
      </c>
      <c r="H383" s="31" t="inlineStr">
        <is>
          <t>No</t>
        </is>
      </c>
    </row>
    <row r="384">
      <c r="A384" s="31" t="n">
        <v>383</v>
      </c>
      <c r="B384" s="31" t="n">
        <v>55</v>
      </c>
      <c r="C384" s="31" t="inlineStr">
        <is>
          <t>Friday</t>
        </is>
      </c>
      <c r="D384" s="31" t="inlineStr">
        <is>
          <t>Dip me in color and sweep me around, I leave strokes of beauty without any sound. What am I?</t>
        </is>
      </c>
      <c r="E384" s="31" t="inlineStr">
        <is>
          <t>A paintbrush</t>
        </is>
      </c>
      <c r="F384" s="31" t="inlineStr">
        <is>
          <t>Object</t>
        </is>
      </c>
      <c r="G384" s="31" t="inlineStr">
        <is>
          <t>Easy</t>
        </is>
      </c>
      <c r="H384" s="31" t="inlineStr">
        <is>
          <t>No</t>
        </is>
      </c>
    </row>
    <row r="385">
      <c r="A385" s="31" t="n">
        <v>384</v>
      </c>
      <c r="B385" s="31" t="n">
        <v>55</v>
      </c>
      <c r="C385" s="31" t="inlineStr">
        <is>
          <t>Saturday</t>
        </is>
      </c>
      <c r="D385" s="31" t="inlineStr">
        <is>
          <t>A little flat tile with spots in two halves; I fall in a line that collapses in halves. What am I?</t>
        </is>
      </c>
      <c r="E385" s="31" t="inlineStr">
        <is>
          <t>A domino</t>
        </is>
      </c>
      <c r="F385" s="31" t="inlineStr">
        <is>
          <t>Object</t>
        </is>
      </c>
      <c r="G385" s="31" t="inlineStr">
        <is>
          <t>Medium</t>
        </is>
      </c>
      <c r="H385" s="31" t="inlineStr">
        <is>
          <t>No</t>
        </is>
      </c>
    </row>
    <row r="386">
      <c r="A386" s="31" t="n">
        <v>385</v>
      </c>
      <c r="B386" s="31" t="n">
        <v>55</v>
      </c>
      <c r="C386" s="31" t="inlineStr">
        <is>
          <t>Sunday</t>
        </is>
      </c>
      <c r="D386" s="31" t="inlineStr">
        <is>
          <t>Gold and gleaming, I crown the best, lifted up high above all the rest. What am I?</t>
        </is>
      </c>
      <c r="E386" s="31" t="inlineStr">
        <is>
          <t>A trophy</t>
        </is>
      </c>
      <c r="F386" s="31" t="inlineStr">
        <is>
          <t>Object</t>
        </is>
      </c>
      <c r="G386" s="31" t="inlineStr">
        <is>
          <t>Easy</t>
        </is>
      </c>
      <c r="H386" s="31" t="inlineStr">
        <is>
          <t>No</t>
        </is>
      </c>
    </row>
    <row r="387">
      <c r="A387" s="31" t="n">
        <v>386</v>
      </c>
      <c r="B387" s="31" t="n">
        <v>56</v>
      </c>
      <c r="C387" s="31" t="inlineStr">
        <is>
          <t>Monday</t>
        </is>
      </c>
      <c r="D387" s="31" t="inlineStr">
        <is>
          <t>I stand in the lane for the runner to clear; knock me down and the judges will jeer. What am I?</t>
        </is>
      </c>
      <c r="E387" s="31" t="inlineStr">
        <is>
          <t>A hurdle</t>
        </is>
      </c>
      <c r="F387" s="31" t="inlineStr">
        <is>
          <t>Object</t>
        </is>
      </c>
      <c r="G387" s="31" t="inlineStr">
        <is>
          <t>Medium</t>
        </is>
      </c>
      <c r="H387" s="31" t="inlineStr">
        <is>
          <t>No</t>
        </is>
      </c>
    </row>
    <row r="388">
      <c r="A388" s="31" t="n">
        <v>387</v>
      </c>
      <c r="B388" s="31" t="n">
        <v>56</v>
      </c>
      <c r="C388" s="31" t="inlineStr">
        <is>
          <t>Tuesday</t>
        </is>
      </c>
      <c r="D388" s="31" t="inlineStr">
        <is>
          <t>A circle of numbers in red and in green, aim for my center — the best you've seen. What am I?</t>
        </is>
      </c>
      <c r="E388" s="31" t="inlineStr">
        <is>
          <t>A dartboard</t>
        </is>
      </c>
      <c r="F388" s="31" t="inlineStr">
        <is>
          <t>Object</t>
        </is>
      </c>
      <c r="G388" s="31" t="inlineStr">
        <is>
          <t>Medium</t>
        </is>
      </c>
      <c r="H388" s="31" t="inlineStr">
        <is>
          <t>No</t>
        </is>
      </c>
    </row>
    <row r="389">
      <c r="A389" s="31" t="n">
        <v>388</v>
      </c>
      <c r="B389" s="31" t="n">
        <v>56</v>
      </c>
      <c r="C389" s="31" t="inlineStr">
        <is>
          <t>Wednesday</t>
        </is>
      </c>
      <c r="D389" s="31" t="inlineStr">
        <is>
          <t>Down the string I drop then climb back to the top, with a flick of the wrist I just won't stop. What am I?</t>
        </is>
      </c>
      <c r="E389" s="31" t="inlineStr">
        <is>
          <t>A yo-yo</t>
        </is>
      </c>
      <c r="F389" s="31" t="inlineStr">
        <is>
          <t>Object</t>
        </is>
      </c>
      <c r="G389" s="31" t="inlineStr">
        <is>
          <t>Easy</t>
        </is>
      </c>
      <c r="H389" s="31" t="inlineStr">
        <is>
          <t>No</t>
        </is>
      </c>
    </row>
    <row r="390">
      <c r="A390" s="31" t="n">
        <v>389</v>
      </c>
      <c r="B390" s="31" t="n">
        <v>56</v>
      </c>
      <c r="C390" s="31" t="inlineStr">
        <is>
          <t>Thursday</t>
        </is>
      </c>
      <c r="D390" s="31" t="inlineStr">
        <is>
          <t>A flying disc you fling through the air; the dog runs to catch me, then brings me back there. What am I?</t>
        </is>
      </c>
      <c r="E390" s="31" t="inlineStr">
        <is>
          <t>A frisbee</t>
        </is>
      </c>
      <c r="F390" s="31" t="inlineStr">
        <is>
          <t>Object</t>
        </is>
      </c>
      <c r="G390" s="31" t="inlineStr">
        <is>
          <t>Easy</t>
        </is>
      </c>
      <c r="H390" s="31" t="inlineStr">
        <is>
          <t>No</t>
        </is>
      </c>
    </row>
    <row r="391">
      <c r="A391" s="31" t="n">
        <v>390</v>
      </c>
      <c r="B391" s="31" t="n">
        <v>56</v>
      </c>
      <c r="C391" s="31" t="inlineStr">
        <is>
          <t>Friday</t>
        </is>
      </c>
      <c r="D391" s="31" t="inlineStr">
        <is>
          <t>Up goes one end as the other comes down; take turns in the air at the edge of the town. What am I?</t>
        </is>
      </c>
      <c r="E391" s="31" t="inlineStr">
        <is>
          <t>A seesaw</t>
        </is>
      </c>
      <c r="F391" s="31" t="inlineStr">
        <is>
          <t>Object</t>
        </is>
      </c>
      <c r="G391" s="31" t="inlineStr">
        <is>
          <t>Easy</t>
        </is>
      </c>
      <c r="H391" s="31" t="inlineStr">
        <is>
          <t>No</t>
        </is>
      </c>
    </row>
    <row r="392">
      <c r="A392" s="31" t="n">
        <v>391</v>
      </c>
      <c r="B392" s="31" t="n">
        <v>56</v>
      </c>
      <c r="C392" s="31" t="inlineStr">
        <is>
          <t>Saturday</t>
        </is>
      </c>
      <c r="D392" s="31" t="inlineStr">
        <is>
          <t>A small glass sphere with a swirl inside, I roll on the ground where the children bide. What am I?</t>
        </is>
      </c>
      <c r="E392" s="31" t="inlineStr">
        <is>
          <t>A marble</t>
        </is>
      </c>
      <c r="F392" s="31" t="inlineStr">
        <is>
          <t>Object</t>
        </is>
      </c>
      <c r="G392" s="31" t="inlineStr">
        <is>
          <t>Easy</t>
        </is>
      </c>
      <c r="H392" s="31" t="inlineStr">
        <is>
          <t>No</t>
        </is>
      </c>
    </row>
    <row r="393">
      <c r="A393" s="31" t="n">
        <v>392</v>
      </c>
      <c r="B393" s="31" t="n">
        <v>56</v>
      </c>
      <c r="C393" s="31" t="inlineStr">
        <is>
          <t>Sunday</t>
        </is>
      </c>
      <c r="D393" s="31" t="inlineStr">
        <is>
          <t>A thousand small pieces that lock into one; finish my picture and the challenge is done. What am I?</t>
        </is>
      </c>
      <c r="E393" s="31" t="inlineStr">
        <is>
          <t>A jigsaw puzzle</t>
        </is>
      </c>
      <c r="F393" s="31" t="inlineStr">
        <is>
          <t>Object</t>
        </is>
      </c>
      <c r="G393" s="31" t="inlineStr">
        <is>
          <t>Medium</t>
        </is>
      </c>
      <c r="H393" s="31" t="inlineStr">
        <is>
          <t>No</t>
        </is>
      </c>
    </row>
    <row r="394">
      <c r="A394" s="31" t="n">
        <v>393</v>
      </c>
      <c r="B394" s="31" t="n">
        <v>57</v>
      </c>
      <c r="C394" s="31" t="inlineStr">
        <is>
          <t>Monday</t>
        </is>
      </c>
      <c r="D394" s="31" t="inlineStr">
        <is>
          <t>Walls upon walls with a path in between; find your way out of my tangled green. What am I?</t>
        </is>
      </c>
      <c r="E394" s="31" t="inlineStr">
        <is>
          <t>A maze</t>
        </is>
      </c>
      <c r="F394" s="31" t="inlineStr">
        <is>
          <t>Object</t>
        </is>
      </c>
      <c r="G394" s="31" t="inlineStr">
        <is>
          <t>Medium</t>
        </is>
      </c>
      <c r="H394" s="31" t="inlineStr">
        <is>
          <t>No</t>
        </is>
      </c>
    </row>
    <row r="395">
      <c r="A395" s="31" t="n">
        <v>394</v>
      </c>
      <c r="B395" s="31" t="n">
        <v>57</v>
      </c>
      <c r="C395" s="31" t="inlineStr">
        <is>
          <t>Tuesday</t>
        </is>
      </c>
      <c r="D395" s="31" t="inlineStr">
        <is>
          <t>At the back of the boat I swing left and right, steering the vessel through day and night. What am I?</t>
        </is>
      </c>
      <c r="E395" s="31" t="inlineStr">
        <is>
          <t>A rudder</t>
        </is>
      </c>
      <c r="F395" s="31" t="inlineStr">
        <is>
          <t>Object</t>
        </is>
      </c>
      <c r="G395" s="31" t="inlineStr">
        <is>
          <t>Hard</t>
        </is>
      </c>
      <c r="H395" s="31" t="inlineStr">
        <is>
          <t>No</t>
        </is>
      </c>
    </row>
    <row r="396">
      <c r="A396" s="31" t="n">
        <v>395</v>
      </c>
      <c r="B396" s="31" t="n">
        <v>57</v>
      </c>
      <c r="C396" s="31" t="inlineStr">
        <is>
          <t>Wednesday</t>
        </is>
      </c>
      <c r="D396" s="31" t="inlineStr">
        <is>
          <t>I spin at the front and I pull the plane, blades in a blur through the sky I sustain. What am I?</t>
        </is>
      </c>
      <c r="E396" s="31" t="inlineStr">
        <is>
          <t>A propeller</t>
        </is>
      </c>
      <c r="F396" s="31" t="inlineStr">
        <is>
          <t>Object</t>
        </is>
      </c>
      <c r="G396" s="31" t="inlineStr">
        <is>
          <t>Medium</t>
        </is>
      </c>
      <c r="H396" s="31" t="inlineStr">
        <is>
          <t>No</t>
        </is>
      </c>
    </row>
    <row r="397">
      <c r="A397" s="31" t="n">
        <v>396</v>
      </c>
      <c r="B397" s="31" t="n">
        <v>57</v>
      </c>
      <c r="C397" s="31" t="inlineStr">
        <is>
          <t>Thursday</t>
        </is>
      </c>
      <c r="D397" s="31" t="inlineStr">
        <is>
          <t>Pointed at both ends, I glide on the lake; paddle me forward for the journey I make. What am I?</t>
        </is>
      </c>
      <c r="E397" s="31" t="inlineStr">
        <is>
          <t>A canoe</t>
        </is>
      </c>
      <c r="F397" s="31" t="inlineStr">
        <is>
          <t>Object</t>
        </is>
      </c>
      <c r="G397" s="31" t="inlineStr">
        <is>
          <t>Easy</t>
        </is>
      </c>
      <c r="H397" s="31" t="inlineStr">
        <is>
          <t>No</t>
        </is>
      </c>
    </row>
    <row r="398">
      <c r="A398" s="31" t="n">
        <v>397</v>
      </c>
      <c r="B398" s="31" t="n">
        <v>57</v>
      </c>
      <c r="C398" s="31" t="inlineStr">
        <is>
          <t>Friday</t>
        </is>
      </c>
      <c r="D398" s="31" t="inlineStr">
        <is>
          <t>No wheels at all, I slide down the snow, carrying children to the valley below. What am I?</t>
        </is>
      </c>
      <c r="E398" s="31" t="inlineStr">
        <is>
          <t>A sled</t>
        </is>
      </c>
      <c r="F398" s="31" t="inlineStr">
        <is>
          <t>Object</t>
        </is>
      </c>
      <c r="G398" s="31" t="inlineStr">
        <is>
          <t>Easy</t>
        </is>
      </c>
      <c r="H398" s="31" t="inlineStr">
        <is>
          <t>No</t>
        </is>
      </c>
    </row>
    <row r="399">
      <c r="A399" s="31" t="n">
        <v>398</v>
      </c>
      <c r="B399" s="31" t="n">
        <v>57</v>
      </c>
      <c r="C399" s="31" t="inlineStr">
        <is>
          <t>Saturday</t>
        </is>
      </c>
      <c r="D399" s="31" t="inlineStr">
        <is>
          <t>I dangle from a wire up the mountainside, swaying gently on my airborne ride. What am I?</t>
        </is>
      </c>
      <c r="E399" s="31" t="inlineStr">
        <is>
          <t>A cable car</t>
        </is>
      </c>
      <c r="F399" s="31" t="inlineStr">
        <is>
          <t>Object</t>
        </is>
      </c>
      <c r="G399" s="31" t="inlineStr">
        <is>
          <t>Hard</t>
        </is>
      </c>
      <c r="H399" s="31" t="inlineStr">
        <is>
          <t>No</t>
        </is>
      </c>
    </row>
    <row r="400">
      <c r="A400" s="31" t="n">
        <v>399</v>
      </c>
      <c r="B400" s="31" t="n">
        <v>57</v>
      </c>
      <c r="C400" s="31" t="inlineStr">
        <is>
          <t>Sunday</t>
        </is>
      </c>
      <c r="D400" s="31" t="inlineStr">
        <is>
          <t>A basket below and a flame burning bright, I lift off the ground on a column of light. What am I?</t>
        </is>
      </c>
      <c r="E400" s="31" t="inlineStr">
        <is>
          <t>A hot-air balloon</t>
        </is>
      </c>
      <c r="F400" s="31" t="inlineStr">
        <is>
          <t>Object</t>
        </is>
      </c>
      <c r="G400" s="31" t="inlineStr">
        <is>
          <t>Medium</t>
        </is>
      </c>
      <c r="H400" s="31" t="inlineStr">
        <is>
          <t>No</t>
        </is>
      </c>
    </row>
    <row r="401">
      <c r="A401" s="31" t="n">
        <v>400</v>
      </c>
      <c r="B401" s="31" t="n">
        <v>58</v>
      </c>
      <c r="C401" s="31" t="inlineStr">
        <is>
          <t>Monday</t>
        </is>
      </c>
      <c r="D401" s="31" t="inlineStr">
        <is>
          <t>Bright orange and ready when the ship goes down, I carry the sailors so they do not drown. What am I?</t>
        </is>
      </c>
      <c r="E401" s="31" t="inlineStr">
        <is>
          <t>A lifeboat</t>
        </is>
      </c>
      <c r="F401" s="31" t="inlineStr">
        <is>
          <t>Object</t>
        </is>
      </c>
      <c r="G401" s="31" t="inlineStr">
        <is>
          <t>Medium</t>
        </is>
      </c>
      <c r="H401" s="31" t="inlineStr">
        <is>
          <t>No</t>
        </is>
      </c>
    </row>
    <row r="402">
      <c r="A402" s="31" t="n">
        <v>401</v>
      </c>
      <c r="B402" s="31" t="n">
        <v>58</v>
      </c>
      <c r="C402" s="31" t="inlineStr">
        <is>
          <t>Tuesday</t>
        </is>
      </c>
      <c r="D402" s="31" t="inlineStr">
        <is>
          <t>A giant garage where the aircraft sleep, I shelter the planes that the airlines keep. What am I?</t>
        </is>
      </c>
      <c r="E402" s="31" t="inlineStr">
        <is>
          <t>A hangar</t>
        </is>
      </c>
      <c r="F402" s="31" t="inlineStr">
        <is>
          <t>Object</t>
        </is>
      </c>
      <c r="G402" s="31" t="inlineStr">
        <is>
          <t>Hard</t>
        </is>
      </c>
      <c r="H402" s="31" t="inlineStr">
        <is>
          <t>No</t>
        </is>
      </c>
    </row>
    <row r="403">
      <c r="A403" s="31" t="n">
        <v>402</v>
      </c>
      <c r="B403" s="31" t="n">
        <v>58</v>
      </c>
      <c r="C403" s="31" t="inlineStr">
        <is>
          <t>Wednesday</t>
        </is>
      </c>
      <c r="D403" s="31" t="inlineStr">
        <is>
          <t>Four spinning rotors, I hover and fly, taking your photos from up in the sky. What am I?</t>
        </is>
      </c>
      <c r="E403" s="31" t="inlineStr">
        <is>
          <t>A drone</t>
        </is>
      </c>
      <c r="F403" s="31" t="inlineStr">
        <is>
          <t>Technology</t>
        </is>
      </c>
      <c r="G403" s="31" t="inlineStr">
        <is>
          <t>Easy</t>
        </is>
      </c>
      <c r="H403" s="31" t="inlineStr">
        <is>
          <t>No</t>
        </is>
      </c>
    </row>
    <row r="404">
      <c r="A404" s="31" t="n">
        <v>403</v>
      </c>
      <c r="B404" s="31" t="n">
        <v>58</v>
      </c>
      <c r="C404" s="31" t="inlineStr">
        <is>
          <t>Thursday</t>
        </is>
      </c>
      <c r="D404" s="31" t="inlineStr">
        <is>
          <t>A pen with no ink for the screen of your tablet, I draw and I tap without any gadget. What am I?</t>
        </is>
      </c>
      <c r="E404" s="31" t="inlineStr">
        <is>
          <t>A stylus</t>
        </is>
      </c>
      <c r="F404" s="31" t="inlineStr">
        <is>
          <t>Technology</t>
        </is>
      </c>
      <c r="G404" s="31" t="inlineStr">
        <is>
          <t>Medium</t>
        </is>
      </c>
      <c r="H404" s="31" t="inlineStr">
        <is>
          <t>No</t>
        </is>
      </c>
    </row>
    <row r="405">
      <c r="A405" s="31" t="n">
        <v>404</v>
      </c>
      <c r="B405" s="31" t="n">
        <v>58</v>
      </c>
      <c r="C405" s="31" t="inlineStr">
        <is>
          <t>Friday</t>
        </is>
      </c>
      <c r="D405" s="31" t="inlineStr">
        <is>
          <t>Charged up and ready, I ride in your bag, topping your phone when its battery sags. What am I?</t>
        </is>
      </c>
      <c r="E405" s="31" t="inlineStr">
        <is>
          <t>A power bank</t>
        </is>
      </c>
      <c r="F405" s="31" t="inlineStr">
        <is>
          <t>Technology</t>
        </is>
      </c>
      <c r="G405" s="31" t="inlineStr">
        <is>
          <t>Easy</t>
        </is>
      </c>
      <c r="H405" s="31" t="inlineStr">
        <is>
          <t>No</t>
        </is>
      </c>
    </row>
    <row r="406">
      <c r="A406" s="31" t="n">
        <v>405</v>
      </c>
      <c r="B406" s="31" t="n">
        <v>58</v>
      </c>
      <c r="C406" s="31" t="inlineStr">
        <is>
          <t>Saturday</t>
        </is>
      </c>
      <c r="D406" s="31" t="inlineStr">
        <is>
          <t>Prove you're no robot — I ask you to squint, picking the buses or the blurry print. What am I?</t>
        </is>
      </c>
      <c r="E406" s="31" t="inlineStr">
        <is>
          <t>A captcha</t>
        </is>
      </c>
      <c r="F406" s="31" t="inlineStr">
        <is>
          <t>Technology</t>
        </is>
      </c>
      <c r="G406" s="31" t="inlineStr">
        <is>
          <t>Hard</t>
        </is>
      </c>
      <c r="H406" s="31" t="inlineStr">
        <is>
          <t>No</t>
        </is>
      </c>
    </row>
    <row r="407">
      <c r="A407" s="31" t="n">
        <v>406</v>
      </c>
      <c r="B407" s="31" t="n">
        <v>58</v>
      </c>
      <c r="C407" s="31" t="inlineStr">
        <is>
          <t>Sunday</t>
        </is>
      </c>
      <c r="D407" s="31" t="inlineStr">
        <is>
          <t>An audio show you can play on the go, episodes streaming wherever you go. What am I?</t>
        </is>
      </c>
      <c r="E407" s="31" t="inlineStr">
        <is>
          <t>A podcast</t>
        </is>
      </c>
      <c r="F407" s="31" t="inlineStr">
        <is>
          <t>Technology</t>
        </is>
      </c>
      <c r="G407" s="31" t="inlineStr">
        <is>
          <t>Easy</t>
        </is>
      </c>
      <c r="H407" s="31" t="inlineStr">
        <is>
          <t>No</t>
        </is>
      </c>
    </row>
    <row r="408">
      <c r="A408" s="31" t="n">
        <v>407</v>
      </c>
      <c r="B408" s="31" t="n">
        <v>59</v>
      </c>
      <c r="C408" s="31" t="inlineStr">
        <is>
          <t>Monday</t>
        </is>
      </c>
      <c r="D408" s="31" t="inlineStr">
        <is>
          <t>A tiny loop that plays without sound, the same little motion going round and round. What am I?</t>
        </is>
      </c>
      <c r="E408" s="31" t="inlineStr">
        <is>
          <t>A GIF</t>
        </is>
      </c>
      <c r="F408" s="31" t="inlineStr">
        <is>
          <t>Technology</t>
        </is>
      </c>
      <c r="G408" s="31" t="inlineStr">
        <is>
          <t>Medium</t>
        </is>
      </c>
      <c r="H408" s="31" t="inlineStr">
        <is>
          <t>No</t>
        </is>
      </c>
    </row>
    <row r="409">
      <c r="A409" s="31" t="n">
        <v>408</v>
      </c>
      <c r="B409" s="31" t="n">
        <v>59</v>
      </c>
      <c r="C409" s="31" t="inlineStr">
        <is>
          <t>Tuesday</t>
        </is>
      </c>
      <c r="D409" s="31" t="inlineStr">
        <is>
          <t>Slipped between pages or saved in a tab, I remember the spot that you want to grab. What am I?</t>
        </is>
      </c>
      <c r="E409" s="31" t="inlineStr">
        <is>
          <t>A bookmark</t>
        </is>
      </c>
      <c r="F409" s="31" t="inlineStr">
        <is>
          <t>Technology</t>
        </is>
      </c>
      <c r="G409" s="31" t="inlineStr">
        <is>
          <t>Easy</t>
        </is>
      </c>
      <c r="H409" s="31" t="inlineStr">
        <is>
          <t>No</t>
        </is>
      </c>
    </row>
    <row r="410">
      <c r="A410" s="31" t="n">
        <v>409</v>
      </c>
      <c r="B410" s="31" t="n">
        <v>59</v>
      </c>
      <c r="C410" s="31" t="inlineStr">
        <is>
          <t>Wednesday</t>
        </is>
      </c>
      <c r="D410" s="31" t="inlineStr">
        <is>
          <t>I shine a thin light down the page in a sweep, turning your paper to a file you keep. What am I?</t>
        </is>
      </c>
      <c r="E410" s="31" t="inlineStr">
        <is>
          <t>A scanner</t>
        </is>
      </c>
      <c r="F410" s="31" t="inlineStr">
        <is>
          <t>Technology</t>
        </is>
      </c>
      <c r="G410" s="31" t="inlineStr">
        <is>
          <t>Medium</t>
        </is>
      </c>
      <c r="H410" s="31" t="inlineStr">
        <is>
          <t>No</t>
        </is>
      </c>
    </row>
    <row r="411">
      <c r="A411" s="31" t="n">
        <v>410</v>
      </c>
      <c r="B411" s="31" t="n">
        <v>59</v>
      </c>
      <c r="C411" s="31" t="inlineStr">
        <is>
          <t>Thursday</t>
        </is>
      </c>
      <c r="D411" s="31" t="inlineStr">
        <is>
          <t>I spin in your tower and remember it all, your files and your photos both big and small. What am I?</t>
        </is>
      </c>
      <c r="E411" s="31" t="inlineStr">
        <is>
          <t>A hard drive</t>
        </is>
      </c>
      <c r="F411" s="31" t="inlineStr">
        <is>
          <t>Technology</t>
        </is>
      </c>
      <c r="G411" s="31" t="inlineStr">
        <is>
          <t>Medium</t>
        </is>
      </c>
      <c r="H411" s="31" t="inlineStr">
        <is>
          <t>No</t>
        </is>
      </c>
    </row>
    <row r="412">
      <c r="A412" s="31" t="n">
        <v>411</v>
      </c>
      <c r="B412" s="31" t="n">
        <v>59</v>
      </c>
      <c r="C412" s="31" t="inlineStr">
        <is>
          <t>Friday</t>
        </is>
      </c>
      <c r="D412" s="31" t="inlineStr">
        <is>
          <t>A recipe of steps that a computer obeys, deciding what you see in a hundred small ways. What am I?</t>
        </is>
      </c>
      <c r="E412" s="31" t="inlineStr">
        <is>
          <t>An algorithm</t>
        </is>
      </c>
      <c r="F412" s="31" t="inlineStr">
        <is>
          <t>Technology</t>
        </is>
      </c>
      <c r="G412" s="31" t="inlineStr">
        <is>
          <t>Hard</t>
        </is>
      </c>
      <c r="H412" s="31" t="inlineStr">
        <is>
          <t>No</t>
        </is>
      </c>
    </row>
    <row r="413">
      <c r="A413" s="31" t="n">
        <v>412</v>
      </c>
      <c r="B413" s="31" t="n">
        <v>59</v>
      </c>
      <c r="C413" s="31" t="inlineStr">
        <is>
          <t>Saturday</t>
        </is>
      </c>
      <c r="D413" s="31" t="inlineStr">
        <is>
          <t>Strap me to your face and the real world's gone; a make-believe place is suddenly on. What am I?</t>
        </is>
      </c>
      <c r="E413" s="31" t="inlineStr">
        <is>
          <t>A VR headset</t>
        </is>
      </c>
      <c r="F413" s="31" t="inlineStr">
        <is>
          <t>Technology</t>
        </is>
      </c>
      <c r="G413" s="31" t="inlineStr">
        <is>
          <t>Medium</t>
        </is>
      </c>
      <c r="H413" s="31" t="inlineStr">
        <is>
          <t>No</t>
        </is>
      </c>
    </row>
    <row r="414">
      <c r="A414" s="31" t="n">
        <v>413</v>
      </c>
      <c r="B414" s="31" t="n">
        <v>59</v>
      </c>
      <c r="C414" s="31" t="inlineStr">
        <is>
          <t>Sunday</t>
        </is>
      </c>
      <c r="D414" s="31" t="inlineStr">
        <is>
          <t>Layer by layer I build up a thing, from a digital plan to a physical ring. What am I?</t>
        </is>
      </c>
      <c r="E414" s="31" t="inlineStr">
        <is>
          <t>A 3D printer</t>
        </is>
      </c>
      <c r="F414" s="31" t="inlineStr">
        <is>
          <t>Technology</t>
        </is>
      </c>
      <c r="G414" s="31" t="inlineStr">
        <is>
          <t>Hard</t>
        </is>
      </c>
      <c r="H414" s="31" t="inlineStr">
        <is>
          <t>No</t>
        </is>
      </c>
    </row>
    <row r="415">
      <c r="A415" s="31" t="n">
        <v>414</v>
      </c>
      <c r="B415" s="31" t="n">
        <v>60</v>
      </c>
      <c r="C415" s="31" t="inlineStr">
        <is>
          <t>Monday</t>
        </is>
      </c>
      <c r="D415" s="31" t="inlineStr">
        <is>
          <t>I sit in the corner with blinking green lights, sharing the internet through invisible flights. What am I?</t>
        </is>
      </c>
      <c r="E415" s="31" t="inlineStr">
        <is>
          <t>A router</t>
        </is>
      </c>
      <c r="F415" s="31" t="inlineStr">
        <is>
          <t>Technology</t>
        </is>
      </c>
      <c r="G415" s="31" t="inlineStr">
        <is>
          <t>Medium</t>
        </is>
      </c>
      <c r="H415" s="31" t="inlineStr">
        <is>
          <t>No</t>
        </is>
      </c>
    </row>
    <row r="416">
      <c r="A416" s="31" t="n">
        <v>415</v>
      </c>
      <c r="B416" s="31" t="n">
        <v>60</v>
      </c>
      <c r="C416" s="31" t="inlineStr">
        <is>
          <t>Tuesday</t>
        </is>
      </c>
      <c r="D416" s="31" t="inlineStr">
        <is>
          <t>Up from the sub I poke through the sea, a tube with a mirror so the captain can see. What am I?</t>
        </is>
      </c>
      <c r="E416" s="31" t="inlineStr">
        <is>
          <t>A periscope</t>
        </is>
      </c>
      <c r="F416" s="31" t="inlineStr">
        <is>
          <t>Object</t>
        </is>
      </c>
      <c r="G416" s="31" t="inlineStr">
        <is>
          <t>Hard</t>
        </is>
      </c>
      <c r="H416" s="31" t="inlineStr">
        <is>
          <t>No</t>
        </is>
      </c>
    </row>
    <row r="417">
      <c r="A417" s="31" t="n">
        <v>416</v>
      </c>
      <c r="B417" s="31" t="n">
        <v>60</v>
      </c>
      <c r="C417" s="31" t="inlineStr">
        <is>
          <t>Wednesday</t>
        </is>
      </c>
      <c r="D417" s="31" t="inlineStr">
        <is>
          <t>My arms turn slow in the pushing breeze, grinding the grain or pumping with ease. What am I?</t>
        </is>
      </c>
      <c r="E417" s="31" t="inlineStr">
        <is>
          <t>A windmill</t>
        </is>
      </c>
      <c r="F417" s="31" t="inlineStr">
        <is>
          <t>Object</t>
        </is>
      </c>
      <c r="G417" s="31" t="inlineStr">
        <is>
          <t>Medium</t>
        </is>
      </c>
      <c r="H417" s="31" t="inlineStr">
        <is>
          <t>No</t>
        </is>
      </c>
    </row>
    <row r="418">
      <c r="A418" s="31" t="n">
        <v>417</v>
      </c>
      <c r="B418" s="31" t="n">
        <v>60</v>
      </c>
      <c r="C418" s="31" t="inlineStr">
        <is>
          <t>Thursday</t>
        </is>
      </c>
      <c r="D418" s="31" t="inlineStr">
        <is>
          <t>Stuffed with straw in a field I stand, frightening crows from the farmer's land. What am I?</t>
        </is>
      </c>
      <c r="E418" s="31" t="inlineStr">
        <is>
          <t>A scarecrow</t>
        </is>
      </c>
      <c r="F418" s="31" t="inlineStr">
        <is>
          <t>Object</t>
        </is>
      </c>
      <c r="G418" s="31" t="inlineStr">
        <is>
          <t>Easy</t>
        </is>
      </c>
      <c r="H418" s="31" t="inlineStr">
        <is>
          <t>No</t>
        </is>
      </c>
    </row>
    <row r="419">
      <c r="A419" s="31" t="n">
        <v>418</v>
      </c>
      <c r="B419" s="31" t="n">
        <v>60</v>
      </c>
      <c r="C419" s="31" t="inlineStr">
        <is>
          <t>Friday</t>
        </is>
      </c>
      <c r="D419" s="31" t="inlineStr">
        <is>
          <t>Bricks in a stack on the top of the house, I carry the smoke up and out, light as a mouse. What am I?</t>
        </is>
      </c>
      <c r="E419" s="31" t="inlineStr">
        <is>
          <t>A chimney</t>
        </is>
      </c>
      <c r="F419" s="31" t="inlineStr">
        <is>
          <t>Object</t>
        </is>
      </c>
      <c r="G419" s="31" t="inlineStr">
        <is>
          <t>Easy</t>
        </is>
      </c>
      <c r="H419" s="31" t="inlineStr">
        <is>
          <t>No</t>
        </is>
      </c>
    </row>
    <row r="420">
      <c r="A420" s="31" t="n">
        <v>419</v>
      </c>
      <c r="B420" s="31" t="n">
        <v>60</v>
      </c>
      <c r="C420" s="31" t="inlineStr">
        <is>
          <t>Saturday</t>
        </is>
      </c>
      <c r="D420" s="31" t="inlineStr">
        <is>
          <t>Deep in the ground I hold the cool water; drop down a bucket, draw up what you sought here. What am I?</t>
        </is>
      </c>
      <c r="E420" s="31" t="inlineStr">
        <is>
          <t>A well</t>
        </is>
      </c>
      <c r="F420" s="31" t="inlineStr">
        <is>
          <t>Object</t>
        </is>
      </c>
      <c r="G420" s="31" t="inlineStr">
        <is>
          <t>Medium</t>
        </is>
      </c>
      <c r="H420" s="31" t="inlineStr">
        <is>
          <t>No</t>
        </is>
      </c>
    </row>
    <row r="421">
      <c r="A421" s="31" t="n">
        <v>420</v>
      </c>
      <c r="B421" s="31" t="n">
        <v>60</v>
      </c>
      <c r="C421" s="31" t="inlineStr">
        <is>
          <t>Sunday</t>
        </is>
      </c>
      <c r="D421" s="31" t="inlineStr">
        <is>
          <t>I throw up the water then catch it again, a dance in the square for the passing men. What am I?</t>
        </is>
      </c>
      <c r="E421" s="31" t="inlineStr">
        <is>
          <t>A fountain</t>
        </is>
      </c>
      <c r="F421" s="31" t="inlineStr">
        <is>
          <t>Object</t>
        </is>
      </c>
      <c r="G421" s="31" t="inlineStr">
        <is>
          <t>Medium</t>
        </is>
      </c>
      <c r="H421" s="31" t="inlineStr">
        <is>
          <t>No</t>
        </is>
      </c>
    </row>
    <row r="422">
      <c r="A422" s="31" t="n">
        <v>421</v>
      </c>
      <c r="B422" s="31" t="n">
        <v>61</v>
      </c>
      <c r="C422" s="31" t="inlineStr">
        <is>
          <t>Monday</t>
        </is>
      </c>
      <c r="D422" s="31" t="inlineStr">
        <is>
          <t>I lift up my road to let the ships pass, then lower back down over moat or morass. What am I?</t>
        </is>
      </c>
      <c r="E422" s="31" t="inlineStr">
        <is>
          <t>A drawbridge</t>
        </is>
      </c>
      <c r="F422" s="31" t="inlineStr">
        <is>
          <t>Object</t>
        </is>
      </c>
      <c r="G422" s="31" t="inlineStr">
        <is>
          <t>Hard</t>
        </is>
      </c>
      <c r="H422" s="31" t="inlineStr">
        <is>
          <t>No</t>
        </is>
      </c>
    </row>
    <row r="423">
      <c r="A423" s="31" t="n">
        <v>422</v>
      </c>
      <c r="B423" s="31" t="n">
        <v>61</v>
      </c>
      <c r="C423" s="31" t="inlineStr">
        <is>
          <t>Tuesday</t>
        </is>
      </c>
      <c r="D423" s="31" t="inlineStr">
        <is>
          <t>Round and round in a glass little cage, I let people in and out, all the rage. What am I?</t>
        </is>
      </c>
      <c r="E423" s="31" t="inlineStr">
        <is>
          <t>A revolving door</t>
        </is>
      </c>
      <c r="F423" s="31" t="inlineStr">
        <is>
          <t>Object</t>
        </is>
      </c>
      <c r="G423" s="31" t="inlineStr">
        <is>
          <t>Medium</t>
        </is>
      </c>
      <c r="H423" s="31" t="inlineStr">
        <is>
          <t>No</t>
        </is>
      </c>
    </row>
    <row r="424">
      <c r="A424" s="31" t="n">
        <v>423</v>
      </c>
      <c r="B424" s="31" t="n">
        <v>61</v>
      </c>
      <c r="C424" s="31" t="inlineStr">
        <is>
          <t>Wednesday</t>
        </is>
      </c>
      <c r="D424" s="31" t="inlineStr">
        <is>
          <t>Feed me your coins and press a letter and number; a snack tumbles down from my well-lit chamber. What am I?</t>
        </is>
      </c>
      <c r="E424" s="31" t="inlineStr">
        <is>
          <t>A vending machine</t>
        </is>
      </c>
      <c r="F424" s="31" t="inlineStr">
        <is>
          <t>Object</t>
        </is>
      </c>
      <c r="G424" s="31" t="inlineStr">
        <is>
          <t>Medium</t>
        </is>
      </c>
      <c r="H424" s="31" t="inlineStr">
        <is>
          <t>No</t>
        </is>
      </c>
    </row>
    <row r="425">
      <c r="A425" s="31" t="n">
        <v>424</v>
      </c>
      <c r="B425" s="31" t="n">
        <v>61</v>
      </c>
      <c r="C425" s="31" t="inlineStr">
        <is>
          <t>Thursday</t>
        </is>
      </c>
      <c r="D425" s="31" t="inlineStr">
        <is>
          <t>Insert your card and punch in the code; I count out the cash that you're owed. What am I?</t>
        </is>
      </c>
      <c r="E425" s="31" t="inlineStr">
        <is>
          <t>An ATM</t>
        </is>
      </c>
      <c r="F425" s="31" t="inlineStr">
        <is>
          <t>Object</t>
        </is>
      </c>
      <c r="G425" s="31" t="inlineStr">
        <is>
          <t>Easy</t>
        </is>
      </c>
      <c r="H425" s="31" t="inlineStr">
        <is>
          <t>No</t>
        </is>
      </c>
    </row>
    <row r="426">
      <c r="A426" s="31" t="n">
        <v>425</v>
      </c>
      <c r="B426" s="31" t="n">
        <v>61</v>
      </c>
      <c r="C426" s="31" t="inlineStr">
        <is>
          <t>Friday</t>
        </is>
      </c>
      <c r="D426" s="31" t="inlineStr">
        <is>
          <t>Orange and striped on the road I stand, warning the cars of the works at hand. What am I?</t>
        </is>
      </c>
      <c r="E426" s="31" t="inlineStr">
        <is>
          <t>A traffic cone</t>
        </is>
      </c>
      <c r="F426" s="31" t="inlineStr">
        <is>
          <t>Object</t>
        </is>
      </c>
      <c r="G426" s="31" t="inlineStr">
        <is>
          <t>Easy</t>
        </is>
      </c>
      <c r="H426" s="31" t="inlineStr">
        <is>
          <t>No</t>
        </is>
      </c>
    </row>
    <row r="427">
      <c r="A427" s="31" t="n">
        <v>426</v>
      </c>
      <c r="B427" s="31" t="n">
        <v>61</v>
      </c>
      <c r="C427" s="31" t="inlineStr">
        <is>
          <t>Saturday</t>
        </is>
      </c>
      <c r="D427" s="31" t="inlineStr">
        <is>
          <t>A ridge in the road to slow you down, I jolt the fast drivers all over town. What am I?</t>
        </is>
      </c>
      <c r="E427" s="31" t="inlineStr">
        <is>
          <t>A speed bump</t>
        </is>
      </c>
      <c r="F427" s="31" t="inlineStr">
        <is>
          <t>Object</t>
        </is>
      </c>
      <c r="G427" s="31" t="inlineStr">
        <is>
          <t>Easy</t>
        </is>
      </c>
      <c r="H427" s="31" t="inlineStr">
        <is>
          <t>No</t>
        </is>
      </c>
    </row>
    <row r="428">
      <c r="A428" s="31" t="n">
        <v>427</v>
      </c>
      <c r="B428" s="31" t="n">
        <v>61</v>
      </c>
      <c r="C428" s="31" t="inlineStr">
        <is>
          <t>Sunday</t>
        </is>
      </c>
      <c r="D428" s="31" t="inlineStr">
        <is>
          <t>A heavy round lid in the middle of the street, I hide the deep tunnels beneath your feet. What am I?</t>
        </is>
      </c>
      <c r="E428" s="31" t="inlineStr">
        <is>
          <t>A manhole cover</t>
        </is>
      </c>
      <c r="F428" s="31" t="inlineStr">
        <is>
          <t>Object</t>
        </is>
      </c>
      <c r="G428" s="31" t="inlineStr">
        <is>
          <t>Hard</t>
        </is>
      </c>
      <c r="H428" s="31" t="inlineStr">
        <is>
          <t>No</t>
        </is>
      </c>
    </row>
    <row r="429">
      <c r="A429" s="31" t="n">
        <v>428</v>
      </c>
      <c r="B429" s="31" t="n">
        <v>62</v>
      </c>
      <c r="C429" s="31" t="inlineStr">
        <is>
          <t>Monday</t>
        </is>
      </c>
      <c r="D429" s="31" t="inlineStr">
        <is>
          <t>Red by the curb with a cap on each side, I give the firefighters water supplied. What am I?</t>
        </is>
      </c>
      <c r="E429" s="31" t="inlineStr">
        <is>
          <t>A fire hydrant</t>
        </is>
      </c>
      <c r="F429" s="31" t="inlineStr">
        <is>
          <t>Object</t>
        </is>
      </c>
      <c r="G429" s="31" t="inlineStr">
        <is>
          <t>Medium</t>
        </is>
      </c>
      <c r="H429" s="31" t="inlineStr">
        <is>
          <t>No</t>
        </is>
      </c>
    </row>
    <row r="430">
      <c r="A430" s="31" t="n">
        <v>429</v>
      </c>
      <c r="B430" s="31" t="n">
        <v>62</v>
      </c>
      <c r="C430" s="31" t="inlineStr">
        <is>
          <t>Tuesday</t>
        </is>
      </c>
      <c r="D430" s="31" t="inlineStr">
        <is>
          <t>Flag up or down at the end of the drive, I hold your letters until they arrive. What am I?</t>
        </is>
      </c>
      <c r="E430" s="31" t="inlineStr">
        <is>
          <t>A mailbox</t>
        </is>
      </c>
      <c r="F430" s="31" t="inlineStr">
        <is>
          <t>Object</t>
        </is>
      </c>
      <c r="G430" s="31" t="inlineStr">
        <is>
          <t>Easy</t>
        </is>
      </c>
      <c r="H430" s="31" t="inlineStr">
        <is>
          <t>No</t>
        </is>
      </c>
    </row>
    <row r="431">
      <c r="A431" s="31" t="n">
        <v>430</v>
      </c>
      <c r="B431" s="31" t="n">
        <v>62</v>
      </c>
      <c r="C431" s="31" t="inlineStr">
        <is>
          <t>Wednesday</t>
        </is>
      </c>
      <c r="D431" s="31" t="inlineStr">
        <is>
          <t>I spin on the lawn in the summer heat, throwing out water with a rhythmic beat. What am I?</t>
        </is>
      </c>
      <c r="E431" s="31" t="inlineStr">
        <is>
          <t>A sprinkler</t>
        </is>
      </c>
      <c r="F431" s="31" t="inlineStr">
        <is>
          <t>Object</t>
        </is>
      </c>
      <c r="G431" s="31" t="inlineStr">
        <is>
          <t>Easy</t>
        </is>
      </c>
      <c r="H431" s="31" t="inlineStr">
        <is>
          <t>No</t>
        </is>
      </c>
    </row>
    <row r="432">
      <c r="A432" s="31" t="n">
        <v>431</v>
      </c>
      <c r="B432" s="31" t="n">
        <v>62</v>
      </c>
      <c r="C432" s="31" t="inlineStr">
        <is>
          <t>Thursday</t>
        </is>
      </c>
      <c r="D432" s="31" t="inlineStr">
        <is>
          <t>I hum across the grass in rows, trimming it neat wherever it grows. What am I?</t>
        </is>
      </c>
      <c r="E432" s="31" t="inlineStr">
        <is>
          <t>A lawnmower</t>
        </is>
      </c>
      <c r="F432" s="31" t="inlineStr">
        <is>
          <t>Object</t>
        </is>
      </c>
      <c r="G432" s="31" t="inlineStr">
        <is>
          <t>Easy</t>
        </is>
      </c>
      <c r="H432" s="31" t="inlineStr">
        <is>
          <t>No</t>
        </is>
      </c>
    </row>
    <row r="433">
      <c r="A433" s="31" t="n">
        <v>432</v>
      </c>
      <c r="B433" s="31" t="n">
        <v>62</v>
      </c>
      <c r="C433" s="31" t="inlineStr">
        <is>
          <t>Friday</t>
        </is>
      </c>
      <c r="D433" s="31" t="inlineStr">
        <is>
          <t>A wall made of leaves that the gardener clips, square and green at the garden's lips. What am I?</t>
        </is>
      </c>
      <c r="E433" s="31" t="inlineStr">
        <is>
          <t>A hedge</t>
        </is>
      </c>
      <c r="F433" s="31" t="inlineStr">
        <is>
          <t>Nature</t>
        </is>
      </c>
      <c r="G433" s="31" t="inlineStr">
        <is>
          <t>Medium</t>
        </is>
      </c>
      <c r="H433" s="31" t="inlineStr">
        <is>
          <t>No</t>
        </is>
      </c>
    </row>
    <row r="434">
      <c r="A434" s="31" t="n">
        <v>433</v>
      </c>
      <c r="B434" s="31" t="n">
        <v>62</v>
      </c>
      <c r="C434" s="31" t="inlineStr">
        <is>
          <t>Saturday</t>
        </is>
      </c>
      <c r="D434" s="31" t="inlineStr">
        <is>
          <t>Walls of glass where the plants stay warm, growing inside through the winter storm. What am I?</t>
        </is>
      </c>
      <c r="E434" s="31" t="inlineStr">
        <is>
          <t>A greenhouse</t>
        </is>
      </c>
      <c r="F434" s="31" t="inlineStr">
        <is>
          <t>Object</t>
        </is>
      </c>
      <c r="G434" s="31" t="inlineStr">
        <is>
          <t>Medium</t>
        </is>
      </c>
      <c r="H434" s="31" t="inlineStr">
        <is>
          <t>No</t>
        </is>
      </c>
    </row>
    <row r="435">
      <c r="A435" s="31" t="n">
        <v>434</v>
      </c>
      <c r="B435" s="31" t="n">
        <v>62</v>
      </c>
      <c r="C435" s="31" t="inlineStr">
        <is>
          <t>Sunday</t>
        </is>
      </c>
      <c r="D435" s="31" t="inlineStr">
        <is>
          <t>A little wooden box on a pole up high, a home with a hole where the sparrows fly. What am I?</t>
        </is>
      </c>
      <c r="E435" s="31" t="inlineStr">
        <is>
          <t>A birdhouse</t>
        </is>
      </c>
      <c r="F435" s="31" t="inlineStr">
        <is>
          <t>Object</t>
        </is>
      </c>
      <c r="G435" s="31" t="inlineStr">
        <is>
          <t>Easy</t>
        </is>
      </c>
      <c r="H435" s="31" t="inlineStr">
        <is>
          <t>No</t>
        </is>
      </c>
    </row>
    <row r="436">
      <c r="A436" s="31" t="n">
        <v>435</v>
      </c>
      <c r="B436" s="31" t="n">
        <v>63</v>
      </c>
      <c r="C436" s="31" t="inlineStr">
        <is>
          <t>Monday</t>
        </is>
      </c>
      <c r="D436" s="31" t="inlineStr">
        <is>
          <t>Drop in your coins through the slot on my back; I'm shaped like a pig and I keep the stack. What am I?</t>
        </is>
      </c>
      <c r="E436" s="31" t="inlineStr">
        <is>
          <t>A piggy bank</t>
        </is>
      </c>
      <c r="F436" s="31" t="inlineStr">
        <is>
          <t>Object</t>
        </is>
      </c>
      <c r="G436" s="31" t="inlineStr">
        <is>
          <t>Easy</t>
        </is>
      </c>
      <c r="H436" s="31" t="inlineStr">
        <is>
          <t>No</t>
        </is>
      </c>
    </row>
    <row r="437">
      <c r="A437" s="31" t="n">
        <v>436</v>
      </c>
      <c r="B437" s="31" t="n">
        <v>63</v>
      </c>
      <c r="C437" s="31" t="inlineStr">
        <is>
          <t>Tuesday</t>
        </is>
      </c>
      <c r="D437" s="31" t="inlineStr">
        <is>
          <t>Turn my crank and a tune starts to play, then I pop up to give you a fright and a sway. What am I?</t>
        </is>
      </c>
      <c r="E437" s="31" t="inlineStr">
        <is>
          <t>A jack-in-the-box</t>
        </is>
      </c>
      <c r="F437" s="31" t="inlineStr">
        <is>
          <t>Object</t>
        </is>
      </c>
      <c r="G437" s="31" t="inlineStr">
        <is>
          <t>Medium</t>
        </is>
      </c>
      <c r="H437" s="31" t="inlineStr">
        <is>
          <t>No</t>
        </is>
      </c>
    </row>
    <row r="438">
      <c r="A438" s="31" t="n">
        <v>437</v>
      </c>
      <c r="B438" s="31" t="n">
        <v>63</v>
      </c>
      <c r="C438" s="31" t="inlineStr">
        <is>
          <t>Wednesday</t>
        </is>
      </c>
      <c r="D438" s="31" t="inlineStr">
        <is>
          <t>Shake me up and a blizzard appears, over a tiny town, falling for years. What am I?</t>
        </is>
      </c>
      <c r="E438" s="31" t="inlineStr">
        <is>
          <t>A snow globe</t>
        </is>
      </c>
      <c r="F438" s="31" t="inlineStr">
        <is>
          <t>Object</t>
        </is>
      </c>
      <c r="G438" s="31" t="inlineStr">
        <is>
          <t>Medium</t>
        </is>
      </c>
      <c r="H438" s="31" t="inlineStr">
        <is>
          <t>No</t>
        </is>
      </c>
    </row>
    <row r="439">
      <c r="A439" s="31" t="n">
        <v>438</v>
      </c>
      <c r="B439" s="31" t="n">
        <v>63</v>
      </c>
      <c r="C439" s="31" t="inlineStr">
        <is>
          <t>Thursday</t>
        </is>
      </c>
      <c r="D439" s="31" t="inlineStr">
        <is>
          <t>Wind me up and a melody spins, a ballerina turns as the tune begins. What am I?</t>
        </is>
      </c>
      <c r="E439" s="31" t="inlineStr">
        <is>
          <t>A music box</t>
        </is>
      </c>
      <c r="F439" s="31" t="inlineStr">
        <is>
          <t>Object</t>
        </is>
      </c>
      <c r="G439" s="31" t="inlineStr">
        <is>
          <t>Medium</t>
        </is>
      </c>
      <c r="H439" s="31" t="inlineStr">
        <is>
          <t>No</t>
        </is>
      </c>
    </row>
    <row r="440">
      <c r="A440" s="31" t="n">
        <v>439</v>
      </c>
      <c r="B440" s="31" t="n">
        <v>63</v>
      </c>
      <c r="C440" s="31" t="inlineStr">
        <is>
          <t>Friday</t>
        </is>
      </c>
      <c r="D440" s="31" t="inlineStr">
        <is>
          <t>I swing on a handle with a flame held within, lighting the path through the dark and the din. What am I?</t>
        </is>
      </c>
      <c r="E440" s="31" t="inlineStr">
        <is>
          <t>A lantern</t>
        </is>
      </c>
      <c r="F440" s="31" t="inlineStr">
        <is>
          <t>Object</t>
        </is>
      </c>
      <c r="G440" s="31" t="inlineStr">
        <is>
          <t>Medium</t>
        </is>
      </c>
      <c r="H440" s="31" t="inlineStr">
        <is>
          <t>No</t>
        </is>
      </c>
    </row>
    <row r="441">
      <c r="A441" s="31" t="n">
        <v>440</v>
      </c>
      <c r="B441" s="31" t="n">
        <v>63</v>
      </c>
      <c r="C441" s="31" t="inlineStr">
        <is>
          <t>Saturday</t>
        </is>
      </c>
      <c r="D441" s="31" t="inlineStr">
        <is>
          <t>A beam from my end when I'm clicked on at night, I fit in your hand and I throw out the light. What am I?</t>
        </is>
      </c>
      <c r="E441" s="31" t="inlineStr">
        <is>
          <t>A flashlight</t>
        </is>
      </c>
      <c r="F441" s="31" t="inlineStr">
        <is>
          <t>Object</t>
        </is>
      </c>
      <c r="G441" s="31" t="inlineStr">
        <is>
          <t>Easy</t>
        </is>
      </c>
      <c r="H441" s="31" t="inlineStr">
        <is>
          <t>No</t>
        </is>
      </c>
    </row>
    <row r="442">
      <c r="A442" s="31" t="n">
        <v>441</v>
      </c>
      <c r="B442" s="31" t="n">
        <v>63</v>
      </c>
      <c r="C442" s="31" t="inlineStr">
        <is>
          <t>Sunday</t>
        </is>
      </c>
      <c r="D442" s="31" t="inlineStr">
        <is>
          <t>The whole world spun on a tilted stand, I show every ocean and every land. What am I?</t>
        </is>
      </c>
      <c r="E442" s="31" t="inlineStr">
        <is>
          <t>A globe</t>
        </is>
      </c>
      <c r="F442" s="31" t="inlineStr">
        <is>
          <t>Object</t>
        </is>
      </c>
      <c r="G442" s="31" t="inlineStr">
        <is>
          <t>Easy</t>
        </is>
      </c>
      <c r="H442" s="31" t="inlineStr">
        <is>
          <t>No</t>
        </is>
      </c>
    </row>
    <row r="443">
      <c r="A443" s="31" t="n">
        <v>442</v>
      </c>
      <c r="B443" s="31" t="n">
        <v>64</v>
      </c>
      <c r="C443" s="31" t="inlineStr">
        <is>
          <t>Monday</t>
        </is>
      </c>
      <c r="D443" s="31" t="inlineStr">
        <is>
          <t>Beads on wires that slide to and fro, I count up the sums in an ancient row. What am I?</t>
        </is>
      </c>
      <c r="E443" s="31" t="inlineStr">
        <is>
          <t>An abacus</t>
        </is>
      </c>
      <c r="F443" s="31" t="inlineStr">
        <is>
          <t>Object</t>
        </is>
      </c>
      <c r="G443" s="31" t="inlineStr">
        <is>
          <t>Hard</t>
        </is>
      </c>
      <c r="H443" s="31" t="inlineStr">
        <is>
          <t>No</t>
        </is>
      </c>
    </row>
    <row r="444">
      <c r="A444" s="31" t="n">
        <v>443</v>
      </c>
      <c r="B444" s="31" t="n">
        <v>64</v>
      </c>
      <c r="C444" s="31" t="inlineStr">
        <is>
          <t>Tuesday</t>
        </is>
      </c>
      <c r="D444" s="31" t="inlineStr">
        <is>
          <t>A half-moon of plastic with numbers in a bow, I measure the angles so the students know. What am I?</t>
        </is>
      </c>
      <c r="E444" s="31" t="inlineStr">
        <is>
          <t>A protractor</t>
        </is>
      </c>
      <c r="F444" s="31" t="inlineStr">
        <is>
          <t>Object</t>
        </is>
      </c>
      <c r="G444" s="31" t="inlineStr">
        <is>
          <t>Hard</t>
        </is>
      </c>
      <c r="H444" s="31" t="inlineStr">
        <is>
          <t>No</t>
        </is>
      </c>
    </row>
    <row r="445">
      <c r="A445" s="31" t="n">
        <v>444</v>
      </c>
      <c r="B445" s="31" t="n">
        <v>64</v>
      </c>
      <c r="C445" s="31" t="inlineStr">
        <is>
          <t>Wednesday</t>
        </is>
      </c>
      <c r="D445" s="31" t="inlineStr">
        <is>
          <t>Twist the pencil in my little hole and out come the shavings as I take my toll. What am I?</t>
        </is>
      </c>
      <c r="E445" s="31" t="inlineStr">
        <is>
          <t>A pencil sharpener</t>
        </is>
      </c>
      <c r="F445" s="31" t="inlineStr">
        <is>
          <t>Object</t>
        </is>
      </c>
      <c r="G445" s="31" t="inlineStr">
        <is>
          <t>Easy</t>
        </is>
      </c>
      <c r="H445" s="31" t="inlineStr">
        <is>
          <t>No</t>
        </is>
      </c>
    </row>
    <row r="446">
      <c r="A446" s="31" t="n">
        <v>445</v>
      </c>
      <c r="B446" s="31" t="n">
        <v>64</v>
      </c>
      <c r="C446" s="31" t="inlineStr">
        <is>
          <t>Thursday</t>
        </is>
      </c>
      <c r="D446" s="31" t="inlineStr">
        <is>
          <t>I bite two round holes in the edge of the sheet so it fits in the binder, tidy and neat. What am I?</t>
        </is>
      </c>
      <c r="E446" s="31" t="inlineStr">
        <is>
          <t>A hole punch</t>
        </is>
      </c>
      <c r="F446" s="31" t="inlineStr">
        <is>
          <t>Object</t>
        </is>
      </c>
      <c r="G446" s="31" t="inlineStr">
        <is>
          <t>Medium</t>
        </is>
      </c>
      <c r="H446" s="31" t="inlineStr">
        <is>
          <t>No</t>
        </is>
      </c>
    </row>
    <row r="447">
      <c r="A447" s="31" t="n">
        <v>446</v>
      </c>
      <c r="B447" s="31" t="n">
        <v>64</v>
      </c>
      <c r="C447" s="31" t="inlineStr">
        <is>
          <t>Friday</t>
        </is>
      </c>
      <c r="D447" s="31" t="inlineStr">
        <is>
          <t>I sit on your desk doing nothing but weigh, keeping the papers from blowing away. What am I?</t>
        </is>
      </c>
      <c r="E447" s="31" t="inlineStr">
        <is>
          <t>A paperweight</t>
        </is>
      </c>
      <c r="F447" s="31" t="inlineStr">
        <is>
          <t>Object</t>
        </is>
      </c>
      <c r="G447" s="31" t="inlineStr">
        <is>
          <t>Medium</t>
        </is>
      </c>
      <c r="H447" s="31" t="inlineStr">
        <is>
          <t>No</t>
        </is>
      </c>
    </row>
    <row r="448">
      <c r="A448" s="31" t="n">
        <v>447</v>
      </c>
      <c r="B448" s="31" t="n">
        <v>64</v>
      </c>
      <c r="C448" s="31" t="inlineStr">
        <is>
          <t>Saturday</t>
        </is>
      </c>
      <c r="D448" s="31" t="inlineStr">
        <is>
          <t>A little metal cap for the fingertip, I guard against the needle's prick and slip. What am I?</t>
        </is>
      </c>
      <c r="E448" s="31" t="inlineStr">
        <is>
          <t>A thimble</t>
        </is>
      </c>
      <c r="F448" s="31" t="inlineStr">
        <is>
          <t>Object</t>
        </is>
      </c>
      <c r="G448" s="31" t="inlineStr">
        <is>
          <t>Hard</t>
        </is>
      </c>
      <c r="H448" s="31" t="inlineStr">
        <is>
          <t>No</t>
        </is>
      </c>
    </row>
    <row r="449">
      <c r="A449" s="31" t="n">
        <v>448</v>
      </c>
      <c r="B449" s="31" t="n">
        <v>64</v>
      </c>
      <c r="C449" s="31" t="inlineStr">
        <is>
          <t>Sunday</t>
        </is>
      </c>
      <c r="D449" s="31" t="inlineStr">
        <is>
          <t>Thread wound around me in a tidy reel, I feed the machine that sews the seam real. What am I?</t>
        </is>
      </c>
      <c r="E449" s="31" t="inlineStr">
        <is>
          <t>A spool</t>
        </is>
      </c>
      <c r="F449" s="31" t="inlineStr">
        <is>
          <t>Object</t>
        </is>
      </c>
      <c r="G449" s="31" t="inlineStr">
        <is>
          <t>Medium</t>
        </is>
      </c>
      <c r="H449" s="31" t="inlineStr">
        <is>
          <t>No</t>
        </is>
      </c>
    </row>
    <row r="450">
      <c r="A450" s="31" t="n">
        <v>449</v>
      </c>
      <c r="B450" s="31" t="n">
        <v>65</v>
      </c>
      <c r="C450" s="31" t="inlineStr">
        <is>
          <t>Monday</t>
        </is>
      </c>
      <c r="D450" s="31" t="inlineStr">
        <is>
          <t>Threads stretched tight in a crossing dance, I weave the cloth thread by thread, not by chance. What am I?</t>
        </is>
      </c>
      <c r="E450" s="31" t="inlineStr">
        <is>
          <t>A loom</t>
        </is>
      </c>
      <c r="F450" s="31" t="inlineStr">
        <is>
          <t>Object</t>
        </is>
      </c>
      <c r="G450" s="31" t="inlineStr">
        <is>
          <t>Hard</t>
        </is>
      </c>
      <c r="H450" s="31" t="inlineStr">
        <is>
          <t>No</t>
        </is>
      </c>
    </row>
    <row r="451">
      <c r="A451" s="31" t="n">
        <v>450</v>
      </c>
      <c r="B451" s="31" t="n">
        <v>65</v>
      </c>
      <c r="C451" s="31" t="inlineStr">
        <is>
          <t>Tuesday</t>
        </is>
      </c>
      <c r="D451" s="31" t="inlineStr">
        <is>
          <t>A furnace of fire where the clay is baked, hardening the pots that the potter made. What am I?</t>
        </is>
      </c>
      <c r="E451" s="31" t="inlineStr">
        <is>
          <t>A kiln</t>
        </is>
      </c>
      <c r="F451" s="31" t="inlineStr">
        <is>
          <t>Object</t>
        </is>
      </c>
      <c r="G451" s="31" t="inlineStr">
        <is>
          <t>Hard</t>
        </is>
      </c>
      <c r="H45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2026-10-07T02:34:53Z</dcterms:modified>
  <cp:revision>0</cp:revision>
</cp:coreProperties>
</file>