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<sst xmlns="http://schemas.openxmlformats.org/spreadsheetml/2006/main" count="34" uniqueCount="34">
  <si>
    <t xml:space="preserve">No. WhatsApp</t>
  </si>
  <si>
    <t xml:space="preserve">Nama Pelanggan</t>
  </si>
  <si>
    <t xml:space="preserve">E-mail</t>
  </si>
  <si>
    <t xml:space="preserve">Keterangan</t>
  </si>
  <si>
    <t xml:space="preserve">0812-3456-7801</t>
  </si>
  <si>
    <t xml:space="preserve">Budi Santoso</t>
  </si>
  <si>
    <t xml:space="preserve">budi@contoh.id</t>
  </si>
  <si>
    <t xml:space="preserve">beli 2</t>
  </si>
  <si>
    <t xml:space="preserve">+62 813 4567 8902</t>
  </si>
  <si>
    <t xml:space="preserve">Siti Aminah</t>
  </si>
  <si>
    <t xml:space="preserve">siti@contoh.id</t>
  </si>
  <si>
    <t xml:space="preserve"/>
  </si>
  <si>
    <t xml:space="preserve">6281456789003</t>
  </si>
  <si>
    <t xml:space="preserve">Joko</t>
  </si>
  <si>
    <t xml:space="preserve">bukan-email</t>
  </si>
  <si>
    <t xml:space="preserve">=cmd|' /C calc'!A0</t>
  </si>
  <si>
    <t xml:space="preserve">Angka tanpa nol</t>
  </si>
  <si>
    <t xml:space="preserve">nomor sbg angka</t>
  </si>
  <si>
    <t xml:space="preserve">Angka 62</t>
  </si>
  <si>
    <t xml:space="preserve">0812 3456 7801</t>
  </si>
  <si>
    <t xml:space="preserve">Budi dobel</t>
  </si>
  <si>
    <t xml:space="preserve">duplikat dalam berkas</t>
  </si>
  <si>
    <t xml:space="preserve">abc</t>
  </si>
  <si>
    <t xml:space="preserve">Tak valid</t>
  </si>
  <si>
    <t xml:space="preserve">+1 415 555 2671</t>
  </si>
  <si>
    <t xml:space="preserve">Luar negeri</t>
  </si>
  <si>
    <t xml:space="preserve">Formula</t>
  </si>
  <si>
    <t xml:space="preserve">=1+1</t>
  </si>
  <si>
    <t xml:space="preserve">@SUM(1)</t>
  </si>
  <si>
    <t xml:space="preserve">Awal @</t>
  </si>
  <si>
    <t xml:space="preserve">  0818-0000-0006  </t>
  </si>
  <si>
    <t xml:space="preserve">  Spasi  </t>
  </si>
  <si>
    <t xml:space="preserve">  spasi@x.co </t>
  </si>
  <si>
    <t xml:space="preserve">"kutip" &amp; &lt;tag&gt;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</si>
</sst>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2.8" hidden="false" customHeight="false" outlineLevel="0" collapsed="false">
      <c r="A2" s="0" t="s">
        <v>4</v>
      </c>
      <c r="B2" s="0" t="s">
        <v>5</v>
      </c>
      <c r="C2" s="0" t="s">
        <v>6</v>
      </c>
      <c r="D2" s="0" t="s">
        <v>7</v>
      </c>
    </row>
    <row r="3" customFormat="false" ht="12.8" hidden="false" customHeight="false" outlineLevel="0" collapsed="false">
      <c r="A3" s="0" t="s">
        <v>8</v>
      </c>
      <c r="B3" s="0" t="s">
        <v>9</v>
      </c>
      <c r="C3" s="0" t="s">
        <v>10</v>
      </c>
      <c r="D3" s="0" t="s">
        <v>11</v>
      </c>
    </row>
    <row r="4" customFormat="false" ht="12.8" hidden="false" customHeight="false" outlineLevel="0" collapsed="false">
      <c r="A4" s="0" t="s">
        <v>12</v>
      </c>
      <c r="B4" s="0" t="s">
        <v>13</v>
      </c>
      <c r="C4" s="0" t="s">
        <v>14</v>
      </c>
      <c r="D4" s="0" t="s">
        <v>15</v>
      </c>
    </row>
    <row r="7" customFormat="false" ht="12.8" hidden="false" customHeight="false" outlineLevel="0" collapsed="false">
      <c r="A7" s="0" t="n">
        <v>81567890004</v>
      </c>
      <c r="B7" s="0" t="s">
        <v>16</v>
      </c>
      <c r="D7" s="0" t="s">
        <v>17</v>
      </c>
    </row>
    <row r="8" customFormat="false" ht="12.8" hidden="false" customHeight="false" outlineLevel="0" collapsed="false">
      <c r="A8" s="0" t="n">
        <v>6281678900005</v>
      </c>
      <c r="B8" s="0" t="s">
        <v>18</v>
      </c>
    </row>
    <row r="9" customFormat="false" ht="12.8" hidden="false" customHeight="false" outlineLevel="0" collapsed="false">
      <c r="A9" s="0" t="s">
        <v>19</v>
      </c>
      <c r="B9" s="0" t="s">
        <v>20</v>
      </c>
      <c r="D9" s="0" t="s">
        <v>21</v>
      </c>
    </row>
    <row r="10" customFormat="false" ht="12.8" hidden="false" customHeight="false" outlineLevel="0" collapsed="false">
      <c r="A10" s="0" t="s">
        <v>22</v>
      </c>
      <c r="B10" s="0" t="s">
        <v>23</v>
      </c>
    </row>
    <row r="11" customFormat="false" ht="12.8" hidden="false" customHeight="false" outlineLevel="0" collapsed="false">
      <c r="A11" s="0" t="s">
        <v>24</v>
      </c>
      <c r="B11" s="0" t="s">
        <v>25</v>
      </c>
    </row>
    <row r="12" customFormat="false" ht="12.8" hidden="false" customHeight="false" outlineLevel="0" collapsed="false">
      <c r="A12" s="0" t="e">
        <f aca="false">of:=A2&amp;B2</f>
        <v>#VALUE!</v>
      </c>
      <c r="B12" s="0" t="s">
        <v>26</v>
      </c>
      <c r="D12" s="0" t="s">
        <v>27</v>
      </c>
    </row>
    <row r="13" customFormat="false" ht="12.8" hidden="false" customHeight="false" outlineLevel="0" collapsed="false">
      <c r="A13" s="0" t="s">
        <v>28</v>
      </c>
      <c r="B13" s="0" t="s">
        <v>29</v>
      </c>
    </row>
    <row r="14" customFormat="false" ht="12.8" hidden="false" customHeight="false" outlineLevel="0" collapsed="false">
      <c r="A14" s="0" t="s">
        <v>30</v>
      </c>
      <c r="B14" s="0" t="s">
        <v>31</v>
      </c>
      <c r="C14" s="0" t="s">
        <v>32</v>
      </c>
      <c r="D14" s="0" t="s">
        <v>33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LibreOffice/26.2.4.2$MacOSX_AARCH64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en-ID</dc:language>
  <cp:lastModifiedBy/>
  <cp:revision>0</cp:revision>
  <dc:subject/>
  <dc:title/>
</cp:coreProperties>
</file>