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onsant\Desktop\Proyectos\Front\Formación\Cursos Presenciales\data-structures-exercises\src\sort-benchmark\"/>
    </mc:Choice>
  </mc:AlternateContent>
  <bookViews>
    <workbookView xWindow="0" yWindow="0" windowWidth="23040" windowHeight="9384" activeTab="4"/>
  </bookViews>
  <sheets>
    <sheet name="Chrome 78.0" sheetId="1" r:id="rId1"/>
    <sheet name="Firefox 70.0" sheetId="5" r:id="rId2"/>
    <sheet name="IE 11" sheetId="4" r:id="rId3"/>
    <sheet name="Edge 41" sheetId="7" r:id="rId4"/>
    <sheet name="NodeJS 10.1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<sst xmlns="http://schemas.openxmlformats.org/spreadsheetml/2006/main" count="10" uniqueCount="2">
  <si>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n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</si>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</sst>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'Chrome 78.0'!$D$4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'Chrome 78.0'!$C$5:$C$19</c15:sqref>
                  </c15:fullRef>
                </c:ext>
              </c:extLst>
              <c:f>'Chrome 78.0'!$C$5:$C$19</c:f>
              <c:numCache>
                <c:formatCode>General</c:formatCode>
                <c:ptCount val="15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158</c:v>
                </c:pt>
                <c:pt idx="4">
                  <c:v>395</c:v>
                </c:pt>
                <c:pt idx="5">
                  <c:v>988</c:v>
                </c:pt>
                <c:pt idx="6">
                  <c:v>2470</c:v>
                </c:pt>
                <c:pt idx="7">
                  <c:v>6175</c:v>
                </c:pt>
                <c:pt idx="8">
                  <c:v>15438</c:v>
                </c:pt>
                <c:pt idx="9">
                  <c:v>38595</c:v>
                </c:pt>
                <c:pt idx="10">
                  <c:v>96488</c:v>
                </c:pt>
                <c:pt idx="11">
                  <c:v>241220</c:v>
                </c:pt>
                <c:pt idx="12">
                  <c:v>603050</c:v>
                </c:pt>
                <c:pt idx="13">
                  <c:v>1507625</c:v>
                </c:pt>
                <c:pt idx="14">
                  <c:v>3769063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'Chrome 78.0'!$D$5:$D$31</c15:sqref>
                  </c15:fullRef>
                </c:ext>
              </c:extLst>
              <c:f>'Chrome 78.0'!$D$5:$D$19</c:f>
              <c:numCache>
                <c:formatCode>General</c:formatCode>
                <c:ptCount val="15"/>
                <c:pt idx="0">
                  <c:v>2.7099609375E-2</c:v>
                </c:pt>
                <c:pt idx="1">
                  <c:v>9.033203125E-3</c:v>
                </c:pt>
                <c:pt idx="2">
                  <c:v>2.1240234375E-2</c:v>
                </c:pt>
                <c:pt idx="3">
                  <c:v>6.103515625E-2</c:v>
                </c:pt>
                <c:pt idx="4">
                  <c:v>0.132080078125</c:v>
                </c:pt>
                <c:pt idx="5">
                  <c:v>0.320068359375</c:v>
                </c:pt>
                <c:pt idx="6">
                  <c:v>1.265869140625</c:v>
                </c:pt>
                <c:pt idx="7">
                  <c:v>2.305908203125</c:v>
                </c:pt>
                <c:pt idx="8">
                  <c:v>6.238037109375</c:v>
                </c:pt>
                <c:pt idx="9">
                  <c:v>12.045166015625</c:v>
                </c:pt>
                <c:pt idx="10">
                  <c:v>32.869140625</c:v>
                </c:pt>
                <c:pt idx="11">
                  <c:v>91.1728515625</c:v>
                </c:pt>
                <c:pt idx="12">
                  <c:v>215.862060546875</c:v>
                </c:pt>
                <c:pt idx="13">
                  <c:v>550.093017578125</c:v>
                </c:pt>
                <c:pt idx="14">
                  <c:v>1440.68579101562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53632"/>
        <c:axId val="387451280"/>
      </c:lineChart>
      <c:catAx>
        <c:axId val="3874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1280"/>
        <c:crosses val="autoZero"/>
        <c:auto val="1"/>
        <c:lblAlgn val="ctr"/>
        <c:lblOffset val="100"/>
        <c:noMultiLvlLbl val="0"/>
      </c:catAx>
      <c:valAx>
        <c:axId val="3874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'Firefox 70.0'!$D$4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'Firefox 70.0'!$C$5:$C$19</c:f>
              <c:numCache>
                <c:formatCode>General</c:formatCode>
                <c:ptCount val="15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158</c:v>
                </c:pt>
                <c:pt idx="4">
                  <c:v>395</c:v>
                </c:pt>
                <c:pt idx="5">
                  <c:v>988</c:v>
                </c:pt>
                <c:pt idx="6">
                  <c:v>2470</c:v>
                </c:pt>
                <c:pt idx="7">
                  <c:v>6175</c:v>
                </c:pt>
                <c:pt idx="8">
                  <c:v>15438</c:v>
                </c:pt>
                <c:pt idx="9">
                  <c:v>38595</c:v>
                </c:pt>
                <c:pt idx="10">
                  <c:v>96488</c:v>
                </c:pt>
                <c:pt idx="11">
                  <c:v>241220</c:v>
                </c:pt>
                <c:pt idx="12">
                  <c:v>603050</c:v>
                </c:pt>
                <c:pt idx="13">
                  <c:v>1507625</c:v>
                </c:pt>
                <c:pt idx="14">
                  <c:v>3769063</c:v>
                </c:pt>
              </c:numCache>
            </c:numRef>
          </c:cat>
          <c:val>
            <c:numRef>
              <c:f>'Firefox 70.0'!$D$5:$D$19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12</c:v>
                </c:pt>
                <c:pt idx="11">
                  <c:v>32</c:v>
                </c:pt>
                <c:pt idx="12">
                  <c:v>92</c:v>
                </c:pt>
                <c:pt idx="13">
                  <c:v>278</c:v>
                </c:pt>
                <c:pt idx="14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52064"/>
        <c:axId val="387452848"/>
      </c:lineChart>
      <c:catAx>
        <c:axId val="3874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2848"/>
        <c:crosses val="autoZero"/>
        <c:auto val="1"/>
        <c:lblAlgn val="ctr"/>
        <c:lblOffset val="100"/>
        <c:noMultiLvlLbl val="0"/>
      </c:catAx>
      <c:valAx>
        <c:axId val="387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'IE 11'!$D$4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'IE 11'!$C$5:$C$19</c:f>
              <c:numCache>
                <c:formatCode>General</c:formatCode>
                <c:ptCount val="15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158</c:v>
                </c:pt>
                <c:pt idx="4">
                  <c:v>395</c:v>
                </c:pt>
                <c:pt idx="5">
                  <c:v>988</c:v>
                </c:pt>
                <c:pt idx="6">
                  <c:v>2470</c:v>
                </c:pt>
                <c:pt idx="7">
                  <c:v>6175</c:v>
                </c:pt>
                <c:pt idx="8">
                  <c:v>15438</c:v>
                </c:pt>
                <c:pt idx="9">
                  <c:v>38595</c:v>
                </c:pt>
                <c:pt idx="10">
                  <c:v>96488</c:v>
                </c:pt>
                <c:pt idx="11">
                  <c:v>241220</c:v>
                </c:pt>
                <c:pt idx="12">
                  <c:v>603050</c:v>
                </c:pt>
                <c:pt idx="13">
                  <c:v>1507625</c:v>
                </c:pt>
                <c:pt idx="14">
                  <c:v>3769063</c:v>
                </c:pt>
              </c:numCache>
            </c:numRef>
          </c:cat>
          <c:val>
            <c:numRef>
              <c:f>'IE 11'!$D$5:$D$19</c:f>
              <c:numCache>
                <c:formatCode>General</c:formatCode>
                <c:ptCount val="15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0.6</c:v>
                </c:pt>
                <c:pt idx="6">
                  <c:v>1.7</c:v>
                </c:pt>
                <c:pt idx="7">
                  <c:v>4.4000000000000004</c:v>
                </c:pt>
                <c:pt idx="8">
                  <c:v>12.3</c:v>
                </c:pt>
                <c:pt idx="9">
                  <c:v>32.6</c:v>
                </c:pt>
                <c:pt idx="10">
                  <c:v>80.2</c:v>
                </c:pt>
                <c:pt idx="11">
                  <c:v>201.4</c:v>
                </c:pt>
                <c:pt idx="12">
                  <c:v>494.5</c:v>
                </c:pt>
                <c:pt idx="13">
                  <c:v>1234.2</c:v>
                </c:pt>
                <c:pt idx="14">
                  <c:v>3056.2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54024"/>
        <c:axId val="387454808"/>
      </c:lineChart>
      <c:catAx>
        <c:axId val="38745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4808"/>
        <c:crosses val="autoZero"/>
        <c:auto val="1"/>
        <c:lblAlgn val="ctr"/>
        <c:lblOffset val="100"/>
        <c:noMultiLvlLbl val="0"/>
      </c:catAx>
      <c:valAx>
        <c:axId val="3874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4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'Edge 41'!$D$4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'Edge 41'!$C$5:$C$19</c:f>
              <c:numCache>
                <c:formatCode>General</c:formatCode>
                <c:ptCount val="15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158</c:v>
                </c:pt>
                <c:pt idx="4">
                  <c:v>395</c:v>
                </c:pt>
                <c:pt idx="5">
                  <c:v>988</c:v>
                </c:pt>
                <c:pt idx="6">
                  <c:v>2470</c:v>
                </c:pt>
                <c:pt idx="7">
                  <c:v>6175</c:v>
                </c:pt>
                <c:pt idx="8">
                  <c:v>15438</c:v>
                </c:pt>
                <c:pt idx="9">
                  <c:v>38595</c:v>
                </c:pt>
                <c:pt idx="10">
                  <c:v>96488</c:v>
                </c:pt>
                <c:pt idx="11">
                  <c:v>241220</c:v>
                </c:pt>
                <c:pt idx="12">
                  <c:v>603050</c:v>
                </c:pt>
                <c:pt idx="13">
                  <c:v>1507625</c:v>
                </c:pt>
                <c:pt idx="14">
                  <c:v>3769063</c:v>
                </c:pt>
              </c:numCache>
            </c:numRef>
          </c:cat>
          <c:val>
            <c:numRef>
              <c:f>'Edge 41'!$D$5:$D$19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0.8</c:v>
                </c:pt>
                <c:pt idx="6">
                  <c:v>1.7</c:v>
                </c:pt>
                <c:pt idx="7">
                  <c:v>6.9</c:v>
                </c:pt>
                <c:pt idx="8">
                  <c:v>14.3</c:v>
                </c:pt>
                <c:pt idx="9">
                  <c:v>40.299999999999997</c:v>
                </c:pt>
                <c:pt idx="10">
                  <c:v>97.1</c:v>
                </c:pt>
                <c:pt idx="11">
                  <c:v>261.10000000000002</c:v>
                </c:pt>
                <c:pt idx="12">
                  <c:v>543.29999999999995</c:v>
                </c:pt>
                <c:pt idx="13">
                  <c:v>1344.6</c:v>
                </c:pt>
                <c:pt idx="14">
                  <c:v>3382.1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87856"/>
        <c:axId val="406591384"/>
      </c:lineChart>
      <c:catAx>
        <c:axId val="4065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591384"/>
        <c:crosses val="autoZero"/>
        <c:auto val="1"/>
        <c:lblAlgn val="ctr"/>
        <c:lblOffset val="100"/>
        <c:noMultiLvlLbl val="0"/>
      </c:catAx>
      <c:valAx>
        <c:axId val="4065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5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'NodeJS 10.15'!$D$4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'NodeJS 10.15'!$C$5:$C$19</c:f>
              <c:numCache>
                <c:formatCode>General</c:formatCode>
                <c:ptCount val="15"/>
                <c:pt idx="0">
                  <c:v>10</c:v>
                </c:pt>
                <c:pt idx="1">
                  <c:v>25</c:v>
                </c:pt>
                <c:pt idx="2">
                  <c:v>63</c:v>
                </c:pt>
                <c:pt idx="3">
                  <c:v>158</c:v>
                </c:pt>
                <c:pt idx="4">
                  <c:v>395</c:v>
                </c:pt>
                <c:pt idx="5">
                  <c:v>988</c:v>
                </c:pt>
                <c:pt idx="6">
                  <c:v>2470</c:v>
                </c:pt>
                <c:pt idx="7">
                  <c:v>6175</c:v>
                </c:pt>
                <c:pt idx="8">
                  <c:v>15438</c:v>
                </c:pt>
                <c:pt idx="9">
                  <c:v>38595</c:v>
                </c:pt>
                <c:pt idx="10">
                  <c:v>96488</c:v>
                </c:pt>
                <c:pt idx="11">
                  <c:v>241220</c:v>
                </c:pt>
                <c:pt idx="12">
                  <c:v>603050</c:v>
                </c:pt>
                <c:pt idx="13">
                  <c:v>1507625</c:v>
                </c:pt>
                <c:pt idx="14">
                  <c:v>3769063</c:v>
                </c:pt>
              </c:numCache>
            </c:numRef>
          </c:cat>
          <c:val>
            <c:numRef>
              <c:f>'NodeJS 10.15'!$D$5:$D$19</c:f>
              <c:numCache>
                <c:formatCode>General</c:formatCode>
                <c:ptCount val="15"/>
                <c:pt idx="0">
                  <c:v>0.52900000000000003</c:v>
                </c:pt>
                <c:pt idx="1">
                  <c:v>0.05</c:v>
                </c:pt>
                <c:pt idx="2">
                  <c:v>4.5999999999999999E-2</c:v>
                </c:pt>
                <c:pt idx="3">
                  <c:v>0.12</c:v>
                </c:pt>
                <c:pt idx="4">
                  <c:v>0.36</c:v>
                </c:pt>
                <c:pt idx="5">
                  <c:v>1.8049999999999999</c:v>
                </c:pt>
                <c:pt idx="6">
                  <c:v>4.056</c:v>
                </c:pt>
                <c:pt idx="7">
                  <c:v>9.3569999999999993</c:v>
                </c:pt>
                <c:pt idx="8">
                  <c:v>4.3079999999999998</c:v>
                </c:pt>
                <c:pt idx="9">
                  <c:v>10.54</c:v>
                </c:pt>
                <c:pt idx="10">
                  <c:v>32.759</c:v>
                </c:pt>
                <c:pt idx="11">
                  <c:v>67.781000000000006</c:v>
                </c:pt>
                <c:pt idx="12">
                  <c:v>130.482</c:v>
                </c:pt>
                <c:pt idx="13">
                  <c:v>322.81700000000001</c:v>
                </c:pt>
                <c:pt idx="14">
                  <c:v>789.71400000000006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88640"/>
        <c:axId val="406587464"/>
      </c:lineChart>
      <c:catAx>
        <c:axId val="4065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587464"/>
        <c:crosses val="autoZero"/>
        <c:auto val="1"/>
        <c:lblAlgn val="ctr"/>
        <c:lblOffset val="100"/>
        <c:noMultiLvlLbl val="0"/>
      </c:catAx>
      <c:valAx>
        <c:axId val="4065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5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4</xdr:row>
      <xdr:rowOff>152400</xdr:rowOff>
    </xdr:from>
    <xdr:to>
      <xdr:col>13</xdr:col>
      <xdr:colOff>373380</xdr:colOff>
      <xdr:row>25</xdr:row>
      <xdr:rowOff>129540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4</xdr:row>
      <xdr:rowOff>152400</xdr:rowOff>
    </xdr:from>
    <xdr:to>
      <xdr:col>13</xdr:col>
      <xdr:colOff>373380</xdr:colOff>
      <xdr:row>25</xdr:row>
      <xdr:rowOff>129540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4</xdr:row>
      <xdr:rowOff>152400</xdr:rowOff>
    </xdr:from>
    <xdr:to>
      <xdr:col>13</xdr:col>
      <xdr:colOff>373380</xdr:colOff>
      <xdr:row>25</xdr:row>
      <xdr:rowOff>129540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4</xdr:row>
      <xdr:rowOff>152400</xdr:rowOff>
    </xdr:from>
    <xdr:to>
      <xdr:col>13</xdr:col>
      <xdr:colOff>373380</xdr:colOff>
      <xdr:row>25</xdr:row>
      <xdr:rowOff>129540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4</xdr:row>
      <xdr:rowOff>152400</xdr:rowOff>
    </xdr:from>
    <xdr:to>
      <xdr:col>13</xdr:col>
      <xdr:colOff>373380</xdr:colOff>
      <xdr:row>25</xdr:row>
      <xdr:rowOff>129540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topLeftCell="A3" workbookViewId="0">
      <selection activeCell="H29" sqref="H29"/>
    </sheetView>
  </sheetViews>
  <sheetFormatPr baseColWidth="10" defaultRowHeight="14.4" x14ac:dyDescent="0.3"/>
  <sheetData>
    <row r="4" spans="3:4" x14ac:dyDescent="0.3">
      <c r="C4" t="s">
        <v>0</v>
      </c>
      <c r="D4" t="s">
        <v>1</v>
      </c>
    </row>
    <row r="5" spans="3:4" x14ac:dyDescent="0.3">
      <c r="C5">
        <v>10</v>
      </c>
      <c r="D5">
        <v>2.7099609375E-2</v>
      </c>
    </row>
    <row r="6" spans="3:4" x14ac:dyDescent="0.3">
      <c r="C6">
        <v>25</v>
      </c>
      <c r="D6">
        <v>9.033203125E-3</v>
      </c>
    </row>
    <row r="7" spans="3:4" x14ac:dyDescent="0.3">
      <c r="C7">
        <v>63</v>
      </c>
      <c r="D7">
        <v>2.1240234375E-2</v>
      </c>
    </row>
    <row r="8" spans="3:4" x14ac:dyDescent="0.3">
      <c r="C8">
        <v>158</v>
      </c>
      <c r="D8">
        <v>6.103515625E-2</v>
      </c>
    </row>
    <row r="9" spans="3:4" x14ac:dyDescent="0.3">
      <c r="C9">
        <v>395</v>
      </c>
      <c r="D9">
        <v>0.132080078125</v>
      </c>
    </row>
    <row r="10" spans="3:4" x14ac:dyDescent="0.3">
      <c r="C10">
        <v>988</v>
      </c>
      <c r="D10">
        <v>0.320068359375</v>
      </c>
    </row>
    <row r="11" spans="3:4" x14ac:dyDescent="0.3">
      <c r="C11">
        <v>2470</v>
      </c>
      <c r="D11">
        <v>1.265869140625</v>
      </c>
    </row>
    <row r="12" spans="3:4" x14ac:dyDescent="0.3">
      <c r="C12">
        <v>6175</v>
      </c>
      <c r="D12">
        <v>2.305908203125</v>
      </c>
    </row>
    <row r="13" spans="3:4" x14ac:dyDescent="0.3">
      <c r="C13">
        <v>15438</v>
      </c>
      <c r="D13">
        <v>6.238037109375</v>
      </c>
    </row>
    <row r="14" spans="3:4" x14ac:dyDescent="0.3">
      <c r="C14">
        <v>38595</v>
      </c>
      <c r="D14">
        <v>12.045166015625</v>
      </c>
    </row>
    <row r="15" spans="3:4" x14ac:dyDescent="0.3">
      <c r="C15">
        <v>96488</v>
      </c>
      <c r="D15">
        <v>32.869140625</v>
      </c>
    </row>
    <row r="16" spans="3:4" x14ac:dyDescent="0.3">
      <c r="C16">
        <v>241220</v>
      </c>
      <c r="D16">
        <v>91.1728515625</v>
      </c>
    </row>
    <row r="17" spans="3:4" x14ac:dyDescent="0.3">
      <c r="C17">
        <v>603050</v>
      </c>
      <c r="D17">
        <v>215.862060546875</v>
      </c>
    </row>
    <row r="18" spans="3:4" x14ac:dyDescent="0.3">
      <c r="C18">
        <v>1507625</v>
      </c>
      <c r="D18">
        <v>550.093017578125</v>
      </c>
    </row>
    <row r="19" spans="3:4" x14ac:dyDescent="0.3">
      <c r="C19">
        <v>3769063</v>
      </c>
      <c r="D19">
        <v>1440.68579101562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topLeftCell="A2" workbookViewId="0">
      <selection activeCell="C4" sqref="C4:D19"/>
    </sheetView>
  </sheetViews>
  <sheetFormatPr baseColWidth="10" defaultRowHeight="14.4" x14ac:dyDescent="0.3"/>
  <sheetData>
    <row r="4" spans="3:4" x14ac:dyDescent="0.3">
      <c r="C4" t="s">
        <v>0</v>
      </c>
      <c r="D4" t="s">
        <v>1</v>
      </c>
    </row>
    <row r="5" spans="3:4" x14ac:dyDescent="0.3">
      <c r="C5">
        <v>10</v>
      </c>
      <c r="D5">
        <v>2</v>
      </c>
    </row>
    <row r="6" spans="3:4" x14ac:dyDescent="0.3">
      <c r="C6">
        <v>25</v>
      </c>
      <c r="D6">
        <v>2</v>
      </c>
    </row>
    <row r="7" spans="3:4" x14ac:dyDescent="0.3">
      <c r="C7">
        <v>63</v>
      </c>
      <c r="D7">
        <v>0</v>
      </c>
    </row>
    <row r="8" spans="3:4" x14ac:dyDescent="0.3">
      <c r="C8">
        <v>158</v>
      </c>
      <c r="D8">
        <v>4</v>
      </c>
    </row>
    <row r="9" spans="3:4" x14ac:dyDescent="0.3">
      <c r="C9">
        <v>395</v>
      </c>
      <c r="D9">
        <v>1</v>
      </c>
    </row>
    <row r="10" spans="3:4" x14ac:dyDescent="0.3">
      <c r="C10">
        <v>988</v>
      </c>
      <c r="D10">
        <v>1</v>
      </c>
    </row>
    <row r="11" spans="3:4" x14ac:dyDescent="0.3">
      <c r="C11">
        <v>2470</v>
      </c>
      <c r="D11">
        <v>0</v>
      </c>
    </row>
    <row r="12" spans="3:4" x14ac:dyDescent="0.3">
      <c r="C12">
        <v>6175</v>
      </c>
      <c r="D12">
        <v>2</v>
      </c>
    </row>
    <row r="13" spans="3:4" x14ac:dyDescent="0.3">
      <c r="C13">
        <v>15438</v>
      </c>
      <c r="D13">
        <v>1</v>
      </c>
    </row>
    <row r="14" spans="3:4" x14ac:dyDescent="0.3">
      <c r="C14">
        <v>38595</v>
      </c>
      <c r="D14">
        <v>5</v>
      </c>
    </row>
    <row r="15" spans="3:4" x14ac:dyDescent="0.3">
      <c r="C15">
        <v>96488</v>
      </c>
      <c r="D15">
        <v>12</v>
      </c>
    </row>
    <row r="16" spans="3:4" x14ac:dyDescent="0.3">
      <c r="C16">
        <v>241220</v>
      </c>
      <c r="D16">
        <v>32</v>
      </c>
    </row>
    <row r="17" spans="3:4" x14ac:dyDescent="0.3">
      <c r="C17">
        <v>603050</v>
      </c>
      <c r="D17">
        <v>92</v>
      </c>
    </row>
    <row r="18" spans="3:4" x14ac:dyDescent="0.3">
      <c r="C18">
        <v>1507625</v>
      </c>
      <c r="D18">
        <v>278</v>
      </c>
    </row>
    <row r="19" spans="3:4" x14ac:dyDescent="0.3">
      <c r="C19">
        <v>3769063</v>
      </c>
      <c r="D19">
        <v>565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topLeftCell="A3" workbookViewId="0">
      <selection activeCell="E25" sqref="E25"/>
    </sheetView>
  </sheetViews>
  <sheetFormatPr baseColWidth="10" defaultRowHeight="14.4" x14ac:dyDescent="0.3"/>
  <sheetData>
    <row r="4" spans="3:4" x14ac:dyDescent="0.3">
      <c r="C4" t="s">
        <v>0</v>
      </c>
      <c r="D4" t="s">
        <v>1</v>
      </c>
    </row>
    <row r="5" spans="3:4" x14ac:dyDescent="0.3">
      <c r="C5">
        <v>10</v>
      </c>
      <c r="D5">
        <v>0.4</v>
      </c>
    </row>
    <row r="6" spans="3:4" x14ac:dyDescent="0.3">
      <c r="C6">
        <v>25</v>
      </c>
      <c r="D6">
        <v>0.1</v>
      </c>
    </row>
    <row r="7" spans="3:4" x14ac:dyDescent="0.3">
      <c r="C7">
        <v>63</v>
      </c>
      <c r="D7">
        <v>0.1</v>
      </c>
    </row>
    <row r="8" spans="3:4" x14ac:dyDescent="0.3">
      <c r="C8">
        <v>158</v>
      </c>
      <c r="D8">
        <v>0.1</v>
      </c>
    </row>
    <row r="9" spans="3:4" x14ac:dyDescent="0.3">
      <c r="C9">
        <v>395</v>
      </c>
      <c r="D9">
        <v>0.2</v>
      </c>
    </row>
    <row r="10" spans="3:4" x14ac:dyDescent="0.3">
      <c r="C10">
        <v>988</v>
      </c>
      <c r="D10">
        <v>0.6</v>
      </c>
    </row>
    <row r="11" spans="3:4" x14ac:dyDescent="0.3">
      <c r="C11">
        <v>2470</v>
      </c>
      <c r="D11">
        <v>1.7</v>
      </c>
    </row>
    <row r="12" spans="3:4" x14ac:dyDescent="0.3">
      <c r="C12">
        <v>6175</v>
      </c>
      <c r="D12">
        <v>4.4000000000000004</v>
      </c>
    </row>
    <row r="13" spans="3:4" x14ac:dyDescent="0.3">
      <c r="C13">
        <v>15438</v>
      </c>
      <c r="D13">
        <v>12.3</v>
      </c>
    </row>
    <row r="14" spans="3:4" x14ac:dyDescent="0.3">
      <c r="C14">
        <v>38595</v>
      </c>
      <c r="D14">
        <v>32.6</v>
      </c>
    </row>
    <row r="15" spans="3:4" x14ac:dyDescent="0.3">
      <c r="C15">
        <v>96488</v>
      </c>
      <c r="D15">
        <v>80.2</v>
      </c>
    </row>
    <row r="16" spans="3:4" x14ac:dyDescent="0.3">
      <c r="C16">
        <v>241220</v>
      </c>
      <c r="D16">
        <v>201.4</v>
      </c>
    </row>
    <row r="17" spans="3:4" x14ac:dyDescent="0.3">
      <c r="C17">
        <v>603050</v>
      </c>
      <c r="D17">
        <v>494.5</v>
      </c>
    </row>
    <row r="18" spans="3:4" x14ac:dyDescent="0.3">
      <c r="C18">
        <v>1507625</v>
      </c>
      <c r="D18">
        <v>1234.2</v>
      </c>
    </row>
    <row r="19" spans="3:4" x14ac:dyDescent="0.3">
      <c r="C19">
        <v>3769063</v>
      </c>
      <c r="D19">
        <v>3056.2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topLeftCell="A3" workbookViewId="0">
      <selection activeCell="E19" sqref="E19"/>
    </sheetView>
  </sheetViews>
  <sheetFormatPr baseColWidth="10" defaultRowHeight="14.4" x14ac:dyDescent="0.3"/>
  <sheetData>
    <row r="4" spans="3:4" x14ac:dyDescent="0.3">
      <c r="C4" t="s">
        <v>0</v>
      </c>
      <c r="D4" t="s">
        <v>1</v>
      </c>
    </row>
    <row r="5" spans="3:4" x14ac:dyDescent="0.3">
      <c r="C5">
        <v>10</v>
      </c>
      <c r="D5">
        <v>0.1</v>
      </c>
    </row>
    <row r="6" spans="3:4" x14ac:dyDescent="0.3">
      <c r="C6">
        <v>25</v>
      </c>
      <c r="D6">
        <v>0.1</v>
      </c>
    </row>
    <row r="7" spans="3:4" x14ac:dyDescent="0.3">
      <c r="C7">
        <v>63</v>
      </c>
      <c r="D7">
        <v>0.1</v>
      </c>
    </row>
    <row r="8" spans="3:4" x14ac:dyDescent="0.3">
      <c r="C8">
        <v>158</v>
      </c>
      <c r="D8">
        <v>0.3</v>
      </c>
    </row>
    <row r="9" spans="3:4" x14ac:dyDescent="0.3">
      <c r="C9">
        <v>395</v>
      </c>
      <c r="D9">
        <v>0.2</v>
      </c>
    </row>
    <row r="10" spans="3:4" x14ac:dyDescent="0.3">
      <c r="C10">
        <v>988</v>
      </c>
      <c r="D10">
        <v>0.8</v>
      </c>
    </row>
    <row r="11" spans="3:4" x14ac:dyDescent="0.3">
      <c r="C11">
        <v>2470</v>
      </c>
      <c r="D11">
        <v>1.7</v>
      </c>
    </row>
    <row r="12" spans="3:4" x14ac:dyDescent="0.3">
      <c r="C12">
        <v>6175</v>
      </c>
      <c r="D12">
        <v>6.9</v>
      </c>
    </row>
    <row r="13" spans="3:4" x14ac:dyDescent="0.3">
      <c r="C13">
        <v>15438</v>
      </c>
      <c r="D13">
        <v>14.3</v>
      </c>
    </row>
    <row r="14" spans="3:4" x14ac:dyDescent="0.3">
      <c r="C14">
        <v>38595</v>
      </c>
      <c r="D14">
        <v>40.299999999999997</v>
      </c>
    </row>
    <row r="15" spans="3:4" x14ac:dyDescent="0.3">
      <c r="C15">
        <v>96488</v>
      </c>
      <c r="D15">
        <v>97.1</v>
      </c>
    </row>
    <row r="16" spans="3:4" x14ac:dyDescent="0.3">
      <c r="C16">
        <v>241220</v>
      </c>
      <c r="D16">
        <v>261.10000000000002</v>
      </c>
    </row>
    <row r="17" spans="3:4" x14ac:dyDescent="0.3">
      <c r="C17">
        <v>603050</v>
      </c>
      <c r="D17">
        <v>543.29999999999995</v>
      </c>
    </row>
    <row r="18" spans="3:4" x14ac:dyDescent="0.3">
      <c r="C18">
        <v>1507625</v>
      </c>
      <c r="D18">
        <v>1344.6</v>
      </c>
    </row>
    <row r="19" spans="3:4" x14ac:dyDescent="0.3">
      <c r="C19">
        <v>3769063</v>
      </c>
      <c r="D19">
        <v>3382.1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tabSelected="1" topLeftCell="A3" workbookViewId="0">
      <selection activeCell="E27" sqref="E27"/>
    </sheetView>
  </sheetViews>
  <sheetFormatPr baseColWidth="10" defaultRowHeight="14.4" x14ac:dyDescent="0.3"/>
  <sheetData>
    <row r="4" spans="3:4" x14ac:dyDescent="0.3">
      <c r="C4" t="s">
        <v>0</v>
      </c>
      <c r="D4" t="s">
        <v>1</v>
      </c>
    </row>
    <row r="5" spans="3:4" x14ac:dyDescent="0.3">
      <c r="C5">
        <v>10</v>
      </c>
      <c r="D5">
        <v>0.52900000000000003</v>
      </c>
    </row>
    <row r="6" spans="3:4" x14ac:dyDescent="0.3">
      <c r="C6">
        <v>25</v>
      </c>
      <c r="D6">
        <v>0.05</v>
      </c>
    </row>
    <row r="7" spans="3:4" x14ac:dyDescent="0.3">
      <c r="C7">
        <v>63</v>
      </c>
      <c r="D7">
        <v>4.5999999999999999E-2</v>
      </c>
    </row>
    <row r="8" spans="3:4" x14ac:dyDescent="0.3">
      <c r="C8">
        <v>158</v>
      </c>
      <c r="D8">
        <v>0.12</v>
      </c>
    </row>
    <row r="9" spans="3:4" x14ac:dyDescent="0.3">
      <c r="C9">
        <v>395</v>
      </c>
      <c r="D9">
        <v>0.36</v>
      </c>
    </row>
    <row r="10" spans="3:4" x14ac:dyDescent="0.3">
      <c r="C10">
        <v>988</v>
      </c>
      <c r="D10">
        <v>1.8049999999999999</v>
      </c>
    </row>
    <row r="11" spans="3:4" x14ac:dyDescent="0.3">
      <c r="C11">
        <v>2470</v>
      </c>
      <c r="D11">
        <v>4.056</v>
      </c>
    </row>
    <row r="12" spans="3:4" x14ac:dyDescent="0.3">
      <c r="C12">
        <v>6175</v>
      </c>
      <c r="D12">
        <v>9.3569999999999993</v>
      </c>
    </row>
    <row r="13" spans="3:4" x14ac:dyDescent="0.3">
      <c r="C13">
        <v>15438</v>
      </c>
      <c r="D13">
        <v>4.3079999999999998</v>
      </c>
    </row>
    <row r="14" spans="3:4" x14ac:dyDescent="0.3">
      <c r="C14">
        <v>38595</v>
      </c>
      <c r="D14">
        <v>10.54</v>
      </c>
    </row>
    <row r="15" spans="3:4" x14ac:dyDescent="0.3">
      <c r="C15">
        <v>96488</v>
      </c>
      <c r="D15">
        <v>32.759</v>
      </c>
    </row>
    <row r="16" spans="3:4" x14ac:dyDescent="0.3">
      <c r="C16">
        <v>241220</v>
      </c>
      <c r="D16">
        <v>67.781000000000006</v>
      </c>
    </row>
    <row r="17" spans="3:4" x14ac:dyDescent="0.3">
      <c r="C17">
        <v>603050</v>
      </c>
      <c r="D17">
        <v>130.482</v>
      </c>
    </row>
    <row r="18" spans="3:4" x14ac:dyDescent="0.3">
      <c r="C18">
        <v>1507625</v>
      </c>
      <c r="D18">
        <v>322.81700000000001</v>
      </c>
    </row>
    <row r="19" spans="3:4" x14ac:dyDescent="0.3">
      <c r="C19">
        <v>3769063</v>
      </c>
      <c r="D19">
        <v>789.71400000000006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Chrome 78.0</vt:lpstr>
      <vt:lpstr>Firefox 70.0</vt:lpstr>
      <vt:lpstr>IE 11</vt:lpstr>
      <vt:lpstr>Edge 41</vt:lpstr>
      <vt:lpstr>NodeJS 10.15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 Santiago</dc:creator>
  <cp:lastModifiedBy>Alejandro Gonzalez Santiago</cp:lastModifiedBy>
  <dcterms:created xsi:type="dcterms:W3CDTF">2019-11-10T12:37:55Z</dcterms:created>
  <dcterms:modified xsi:type="dcterms:W3CDTF">2019-11-10T21:03:00Z</dcterms:modified>
</cp:coreProperties>
</file>