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Form" state="visible" r:id="rId4"/>
    <sheet sheetId="2" name="Referenc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sz val="10"/>
            <rFont val="Arial"/>
          </rPr>
          <t>Required. Unique job number, e.g. P-2026-105.</t>
        </r>
      </text>
    </comment>
    <comment ref="A5" authorId="0">
      <text>
        <r>
          <rPr>
            <sz val="10"/>
            <rFont val="Arial"/>
          </rPr>
          <t>Required.</t>
        </r>
      </text>
    </comment>
    <comment ref="A6" authorId="0">
      <text>
        <r>
          <rPr>
            <sz val="10"/>
            <rFont val="Arial"/>
          </rPr>
          <t>Required. Created automatically if new.</t>
        </r>
      </text>
    </comment>
    <comment ref="A11" authorId="0">
      <text>
        <r>
          <rPr>
            <sz val="10"/>
            <rFont val="Arial"/>
          </rPr>
          <t>Total estimated labor man-hours.</t>
        </r>
      </text>
    </comment>
    <comment ref="A12" authorId="0">
      <text>
        <r>
          <rPr>
            <sz val="10"/>
            <rFont val="Arial"/>
          </rPr>
          <t>Name or email. Matched to a platform user when possible.</t>
        </r>
      </text>
    </comment>
  </commentList>
</comments>
</file>

<file path=xl/sharedStrings.xml><?xml version="1.0" encoding="utf-8"?>
<sst xmlns="http://schemas.openxmlformats.org/spreadsheetml/2006/main" count="47" uniqueCount="46">
  <si>
    <t>3DTSI PROJECT SETUP FORM</t>
  </si>
  <si>
    <t>Fill the Answer column, save, then upload in the app: Admin -&gt; Projects -&gt; Import from Excel</t>
  </si>
  <si>
    <t>Description</t>
  </si>
  <si>
    <t>Answer</t>
  </si>
  <si>
    <t>Project Number*</t>
  </si>
  <si>
    <t>Project Name*</t>
  </si>
  <si>
    <t>Customer*</t>
  </si>
  <si>
    <t>Project Address</t>
  </si>
  <si>
    <t>Market Segment</t>
  </si>
  <si>
    <t>Project Type</t>
  </si>
  <si>
    <t>Office Location</t>
  </si>
  <si>
    <t>Labor Budget Hours</t>
  </si>
  <si>
    <t>Project Manager</t>
  </si>
  <si>
    <t>Project Superintendent</t>
  </si>
  <si>
    <t>Project Foreman / Lead</t>
  </si>
  <si>
    <t>Project System #1</t>
  </si>
  <si>
    <t>Project System #2</t>
  </si>
  <si>
    <t>Project System #3</t>
  </si>
  <si>
    <t>Project System #4</t>
  </si>
  <si>
    <t>Project System #5</t>
  </si>
  <si>
    <t>Project System #6</t>
  </si>
  <si>
    <t>Systems</t>
  </si>
  <si>
    <t>Market Segments</t>
  </si>
  <si>
    <t>Project Types</t>
  </si>
  <si>
    <t>Structured Cabling</t>
  </si>
  <si>
    <t>Healthcare</t>
  </si>
  <si>
    <t>Installation</t>
  </si>
  <si>
    <t>Fiber Optic Systems</t>
  </si>
  <si>
    <t>Education</t>
  </si>
  <si>
    <t>Retrofit</t>
  </si>
  <si>
    <t>Access Control</t>
  </si>
  <si>
    <t>Government</t>
  </si>
  <si>
    <t>Service</t>
  </si>
  <si>
    <t>CCTV / Video Surveillance</t>
  </si>
  <si>
    <t>Military</t>
  </si>
  <si>
    <t>Design-Build</t>
  </si>
  <si>
    <t>Intrusion Detection</t>
  </si>
  <si>
    <t>Commercial</t>
  </si>
  <si>
    <t>Tenant Improvement</t>
  </si>
  <si>
    <t>Networking</t>
  </si>
  <si>
    <t>Industrial</t>
  </si>
  <si>
    <t>Audio Visual</t>
  </si>
  <si>
    <t>Data Centers</t>
  </si>
  <si>
    <t>Fire Alarm</t>
  </si>
  <si>
    <t>Data Center</t>
  </si>
  <si>
    <t>Specialty Electrical / Low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</si>
</sst>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666666"/>
      <sz val="9"/>
      <name val="Arial"/>
    </font>
    <font>
      <b/>
      <color rgb="FFFFFFFF"/>
      <name val="Arial"/>
    </font>
    <font>
      <b/>
      <color rgb="FFB8932A"/>
      <name val="Arial"/>
    </font>
    <font>
      <color rgb="FF0000FF"/>
      <name val="Arial"/>
    </font>
    <font>
      <b/>
      <name val="Arial"/>
    </font>
    <font>
      <name val="Arial"/>
    </font>
  </fonts>
  <fills count="5">
    <fill>
      <patternFill patternType="none"/>
    </fill>
    <fill>
      <patternFill patternType="gray125"/>
    </fill>
    <fill>
      <patternFill patternType="solid">
        <fgColor rgb="FF0C8A80"/>
      </patternFill>
    </fill>
    <fill>
      <patternFill patternType="solid">
        <fgColor rgb="FF105954"/>
      </patternFill>
    </fill>
    <fill>
      <patternFill patternType="solid">
        <fgColor rgb="FFECFD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4" borderId="1" xfId="0" applyFont="1" applyFill="1" applyBorder="1"/>
    <xf numFmtId="0" fontId="6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6" customWidth="1"/>
    <col min="2" max="2" width="48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5"/>
    </row>
    <row r="5" spans="1:2" x14ac:dyDescent="0.25">
      <c r="A5" s="4" t="s">
        <v>5</v>
      </c>
      <c r="B5" s="5"/>
    </row>
    <row r="6" spans="1:2" x14ac:dyDescent="0.25">
      <c r="A6" s="4" t="s">
        <v>6</v>
      </c>
      <c r="B6" s="5"/>
    </row>
    <row r="7" spans="1:2" x14ac:dyDescent="0.25">
      <c r="A7" s="6" t="s">
        <v>7</v>
      </c>
      <c r="B7" s="5"/>
    </row>
    <row r="8" spans="1:2" x14ac:dyDescent="0.25">
      <c r="A8" s="6" t="s">
        <v>8</v>
      </c>
      <c r="B8" s="5"/>
    </row>
    <row r="9" spans="1:2" x14ac:dyDescent="0.25">
      <c r="A9" s="6" t="s">
        <v>9</v>
      </c>
      <c r="B9" s="5"/>
    </row>
    <row r="10" spans="1:2" x14ac:dyDescent="0.25">
      <c r="A10" s="6" t="s">
        <v>10</v>
      </c>
      <c r="B10" s="5"/>
    </row>
    <row r="11" spans="1:2" x14ac:dyDescent="0.25">
      <c r="A11" s="6" t="s">
        <v>11</v>
      </c>
      <c r="B11" s="5"/>
    </row>
    <row r="12" spans="1:2" x14ac:dyDescent="0.25">
      <c r="A12" s="6" t="s">
        <v>12</v>
      </c>
      <c r="B12" s="5"/>
    </row>
    <row r="13" spans="1:2" x14ac:dyDescent="0.25">
      <c r="A13" s="6" t="s">
        <v>13</v>
      </c>
      <c r="B13" s="5"/>
    </row>
    <row r="14" spans="1:2" x14ac:dyDescent="0.25">
      <c r="A14" s="6" t="s">
        <v>14</v>
      </c>
      <c r="B14" s="5"/>
    </row>
    <row r="15" spans="1:2" x14ac:dyDescent="0.25">
      <c r="A15" s="6" t="s">
        <v>15</v>
      </c>
      <c r="B15" s="5"/>
    </row>
    <row r="16" spans="1:2" x14ac:dyDescent="0.25">
      <c r="A16" s="6" t="s">
        <v>16</v>
      </c>
      <c r="B16" s="5"/>
    </row>
    <row r="17" spans="1:2" x14ac:dyDescent="0.25">
      <c r="A17" s="6" t="s">
        <v>17</v>
      </c>
      <c r="B17" s="5"/>
    </row>
    <row r="18" spans="1:2" x14ac:dyDescent="0.25">
      <c r="A18" s="6" t="s">
        <v>18</v>
      </c>
      <c r="B18" s="5"/>
    </row>
    <row r="19" spans="1:2" x14ac:dyDescent="0.25">
      <c r="A19" s="6" t="s">
        <v>19</v>
      </c>
      <c r="B19" s="5"/>
    </row>
    <row r="20" spans="1:2" x14ac:dyDescent="0.25">
      <c r="A20" s="6" t="s">
        <v>20</v>
      </c>
      <c r="B20" s="5"/>
    </row>
  </sheetData>
  <mergeCells count="2">
    <mergeCell ref="A1:B1"/>
    <mergeCell ref="A2:B2"/>
  </mergeCells>
  <dataValidations count="3">
    <dataValidation type="list" allowBlank="1" showErrorMessage="1" errorTitle="Pick from the list" error="Choose a value from the dropdown (see Reference sheet)." sqref="B15:B20">
      <formula1>Reference!$A$2:$A$12</formula1>
    </dataValidation>
    <dataValidation type="list" allowBlank="1" showErrorMessage="1" errorTitle="Pick from the list" error="Choose a value from the dropdown (see Reference sheet)." sqref="B8">
      <formula1>Reference!$B$2:$B$8</formula1>
    </dataValidation>
    <dataValidation type="list" allowBlank="1" showErrorMessage="1" errorTitle="Pick from the list" error="Choose a value from the dropdown (see Reference sheet)." sqref="B9">
      <formula1>Reference!$C$2:$C$6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6" customWidth="1"/>
    <col min="2" max="2" width="20" customWidth="1"/>
    <col min="3" max="3" width="22" customWidth="1"/>
  </cols>
  <sheetData>
    <row r="1" spans="1:3" x14ac:dyDescent="0.25">
      <c r="A1" s="7" t="s">
        <v>21</v>
      </c>
      <c r="B1" s="7" t="s">
        <v>22</v>
      </c>
      <c r="C1" s="7" t="s">
        <v>23</v>
      </c>
    </row>
    <row r="2" spans="1:3" x14ac:dyDescent="0.25">
      <c r="A2" s="8" t="s">
        <v>24</v>
      </c>
      <c r="B2" s="8" t="s">
        <v>25</v>
      </c>
      <c r="C2" s="8" t="s">
        <v>26</v>
      </c>
    </row>
    <row r="3" spans="1:3" x14ac:dyDescent="0.25">
      <c r="A3" s="8" t="s">
        <v>27</v>
      </c>
      <c r="B3" s="8" t="s">
        <v>28</v>
      </c>
      <c r="C3" s="8" t="s">
        <v>29</v>
      </c>
    </row>
    <row r="4" spans="1:3" x14ac:dyDescent="0.25">
      <c r="A4" s="8" t="s">
        <v>30</v>
      </c>
      <c r="B4" s="8" t="s">
        <v>31</v>
      </c>
      <c r="C4" s="8" t="s">
        <v>32</v>
      </c>
    </row>
    <row r="5" spans="1:3" x14ac:dyDescent="0.25">
      <c r="A5" s="8" t="s">
        <v>33</v>
      </c>
      <c r="B5" s="8" t="s">
        <v>34</v>
      </c>
      <c r="C5" s="8" t="s">
        <v>35</v>
      </c>
    </row>
    <row r="6" spans="1:3" x14ac:dyDescent="0.25">
      <c r="A6" s="8" t="s">
        <v>36</v>
      </c>
      <c r="B6" s="8" t="s">
        <v>37</v>
      </c>
      <c r="C6" s="8" t="s">
        <v>38</v>
      </c>
    </row>
    <row r="7" spans="1:2" x14ac:dyDescent="0.25">
      <c r="A7" s="8" t="s">
        <v>39</v>
      </c>
      <c r="B7" s="8" t="s">
        <v>40</v>
      </c>
    </row>
    <row r="8" spans="1:2" x14ac:dyDescent="0.25">
      <c r="A8" s="8" t="s">
        <v>41</v>
      </c>
      <c r="B8" s="8" t="s">
        <v>42</v>
      </c>
    </row>
    <row r="9" spans="1:1" x14ac:dyDescent="0.25">
      <c r="A9" s="8" t="s">
        <v>43</v>
      </c>
    </row>
    <row r="10" spans="1:1" x14ac:dyDescent="0.25">
      <c r="A10" s="8" t="s">
        <v>44</v>
      </c>
    </row>
    <row r="11" spans="1:1" x14ac:dyDescent="0.25">
      <c r="A11" s="8" t="s">
        <v>45</v>
      </c>
    </row>
    <row r="12" spans="1:1" x14ac:dyDescent="0.25">
      <c r="A12" s="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Form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3DTSI Labor Intelligence Platform</dc:creator>
  <dc:title/>
  <dc:subject/>
  <dc:description/>
  <cp:keywords/>
  <cp:category/>
  <cp:lastModifiedBy>Unknown</cp:lastModifiedBy>
  <dcterms:created xsi:type="dcterms:W3CDTF">2026-06-10T12:32:56Z</dcterms:created>
  <dcterms:modified xsi:type="dcterms:W3CDTF">2026-06-10T12:32:56Z</dcterms:modified>
</cp:coreProperties>
</file>