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DT_uzduotys\Naujos_funkcijos\"/>
    </mc:Choice>
  </mc:AlternateContent>
  <xr:revisionPtr revIDLastSave="0" documentId="13_ncr:1_{73F080A4-6911-40A8-BFE6-8A99CC79EFEF}" xr6:coauthVersionLast="47" xr6:coauthVersionMax="47" xr10:uidLastSave="{00000000-0000-0000-0000-000000000000}"/>
  <bookViews>
    <workbookView xWindow="-108" yWindow="-108" windowWidth="23256" windowHeight="12576" xr2:uid="{5FCC77E6-4A78-4452-92CE-EF6A9F35E567}"/>
  </bookViews>
  <sheets>
    <sheet name="Right" sheetId="1" r:id="rId1"/>
    <sheet name="Lef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" i="1"/>
</calcChain>
</file>

<file path=xl/sharedStrings.xml><?xml version="1.0" encoding="utf-8"?>
<sst xmlns="http://schemas.openxmlformats.org/spreadsheetml/2006/main" count="6" uniqueCount="3">
  <si>
    <t>Prekė</t>
  </si>
  <si>
    <t>Šviežia duona</t>
  </si>
  <si>
    <t>Rezultatas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</si>
</sst>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B5365679-B483-4BA4-858C-E526F4867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E3C0-80EC-42C2-B7B6-B2D691F788DE}">
  <dimension ref="A1:B2"/>
  <sheetViews>
    <sheetView tabSelected="1" workbookViewId="0">
      <selection activeCell="E24" sqref="E24"/>
    </sheetView>
  </sheetViews>
  <sheetFormatPr defaultRowHeight="14.4" x14ac:dyDescent="0.3"/>
  <cols>
    <col min="1" max="1" width="14.77734375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 t="str">
        <f>RIGHT(A2,5)</f>
        <v>duona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C73-03D0-4B3A-A167-9EDFF4A617EF}">
  <dimension ref="A1:B2"/>
  <sheetViews>
    <sheetView workbookViewId="0">
      <selection activeCell="B2" sqref="B2"/>
    </sheetView>
  </sheetViews>
  <sheetFormatPr defaultRowHeight="14.4" x14ac:dyDescent="0.3"/>
  <cols>
    <col min="1" max="1" width="14.77734375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 t="str">
        <f>LEFT(A2,7)</f>
        <v>Šviežia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2023-08-29T18:49:29Z</dcterms:created>
  <dcterms:modified xsi:type="dcterms:W3CDTF">2023-08-29T18:54:17Z</dcterms:modified>
</cp:coreProperties>
</file>