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500" yWindow="360" windowWidth="25360" windowHeight="16220" tabRatio="500"/>
  </bookViews>
  <sheets>
    <sheet name="Num_crime_vs_precipita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<sst xmlns="http://schemas.openxmlformats.org/spreadsheetml/2006/main" count="2" uniqueCount="2">
  <si>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depth</t>
  </si>
  <si>
    <t>Daily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</si>
</sst>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Num_crime_vs_precipitation.csv!$A$1</c:f>
              <c:strCache>
                <c:ptCount val="1"/>
                <c:pt idx="0">
                  <c:v>Daily Average</c:v>
                </c:pt>
              </c:strCache>
            </c:strRef>
          </c:tx>
          <c:marker>
            <c:symbol val="none"/>
          </c:marker>
          <c:cat>
            <c:numRef>
              <c:f>Num_crime_vs_precipitation.csv!$B$2:$B$117</c:f>
              <c:numCache>
                <c:formatCode>General</c:formatCode>
                <c:ptCount val="116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  <c:pt idx="21">
                  <c:v>21.0</c:v>
                </c:pt>
                <c:pt idx="22">
                  <c:v>22.0</c:v>
                </c:pt>
                <c:pt idx="23">
                  <c:v>23.0</c:v>
                </c:pt>
                <c:pt idx="24">
                  <c:v>24.0</c:v>
                </c:pt>
                <c:pt idx="25">
                  <c:v>25.0</c:v>
                </c:pt>
                <c:pt idx="26">
                  <c:v>26.0</c:v>
                </c:pt>
                <c:pt idx="27">
                  <c:v>27.0</c:v>
                </c:pt>
                <c:pt idx="28">
                  <c:v>28.0</c:v>
                </c:pt>
                <c:pt idx="29">
                  <c:v>29.0</c:v>
                </c:pt>
                <c:pt idx="30">
                  <c:v>30.0</c:v>
                </c:pt>
                <c:pt idx="31">
                  <c:v>31.0</c:v>
                </c:pt>
                <c:pt idx="32">
                  <c:v>32.0</c:v>
                </c:pt>
                <c:pt idx="33">
                  <c:v>33.0</c:v>
                </c:pt>
                <c:pt idx="34">
                  <c:v>34.0</c:v>
                </c:pt>
                <c:pt idx="35">
                  <c:v>35.0</c:v>
                </c:pt>
                <c:pt idx="36">
                  <c:v>36.0</c:v>
                </c:pt>
                <c:pt idx="37">
                  <c:v>37.0</c:v>
                </c:pt>
                <c:pt idx="38">
                  <c:v>38.0</c:v>
                </c:pt>
                <c:pt idx="39">
                  <c:v>39.0</c:v>
                </c:pt>
                <c:pt idx="40">
                  <c:v>40.0</c:v>
                </c:pt>
                <c:pt idx="41">
                  <c:v>41.0</c:v>
                </c:pt>
                <c:pt idx="42">
                  <c:v>42.0</c:v>
                </c:pt>
                <c:pt idx="43">
                  <c:v>43.0</c:v>
                </c:pt>
                <c:pt idx="44">
                  <c:v>44.0</c:v>
                </c:pt>
                <c:pt idx="45">
                  <c:v>45.0</c:v>
                </c:pt>
                <c:pt idx="46">
                  <c:v>46.0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66.0</c:v>
                </c:pt>
                <c:pt idx="65">
                  <c:v>71.0</c:v>
                </c:pt>
                <c:pt idx="66">
                  <c:v>73.0</c:v>
                </c:pt>
                <c:pt idx="67">
                  <c:v>75.0</c:v>
                </c:pt>
                <c:pt idx="68">
                  <c:v>76.0</c:v>
                </c:pt>
                <c:pt idx="69">
                  <c:v>77.0</c:v>
                </c:pt>
                <c:pt idx="70">
                  <c:v>82.0</c:v>
                </c:pt>
                <c:pt idx="71">
                  <c:v>83.0</c:v>
                </c:pt>
                <c:pt idx="72">
                  <c:v>84.0</c:v>
                </c:pt>
                <c:pt idx="73">
                  <c:v>85.0</c:v>
                </c:pt>
                <c:pt idx="74">
                  <c:v>87.0</c:v>
                </c:pt>
                <c:pt idx="75">
                  <c:v>88.0</c:v>
                </c:pt>
                <c:pt idx="76">
                  <c:v>90.0</c:v>
                </c:pt>
                <c:pt idx="77">
                  <c:v>91.0</c:v>
                </c:pt>
                <c:pt idx="78">
                  <c:v>92.0</c:v>
                </c:pt>
                <c:pt idx="79">
                  <c:v>98.0</c:v>
                </c:pt>
                <c:pt idx="80">
                  <c:v>101.0</c:v>
                </c:pt>
                <c:pt idx="81">
                  <c:v>106.0</c:v>
                </c:pt>
                <c:pt idx="82">
                  <c:v>109.0</c:v>
                </c:pt>
                <c:pt idx="83">
                  <c:v>116.0</c:v>
                </c:pt>
                <c:pt idx="84">
                  <c:v>117.0</c:v>
                </c:pt>
                <c:pt idx="85">
                  <c:v>118.0</c:v>
                </c:pt>
                <c:pt idx="86">
                  <c:v>119.0</c:v>
                </c:pt>
                <c:pt idx="87">
                  <c:v>124.0</c:v>
                </c:pt>
                <c:pt idx="88">
                  <c:v>125.0</c:v>
                </c:pt>
                <c:pt idx="89">
                  <c:v>126.0</c:v>
                </c:pt>
                <c:pt idx="90">
                  <c:v>135.0</c:v>
                </c:pt>
                <c:pt idx="91">
                  <c:v>137.0</c:v>
                </c:pt>
                <c:pt idx="92">
                  <c:v>138.0</c:v>
                </c:pt>
                <c:pt idx="93">
                  <c:v>140.0</c:v>
                </c:pt>
                <c:pt idx="94">
                  <c:v>146.0</c:v>
                </c:pt>
                <c:pt idx="95">
                  <c:v>148.0</c:v>
                </c:pt>
                <c:pt idx="96">
                  <c:v>152.0</c:v>
                </c:pt>
                <c:pt idx="97">
                  <c:v>153.0</c:v>
                </c:pt>
                <c:pt idx="98">
                  <c:v>170.0</c:v>
                </c:pt>
                <c:pt idx="99">
                  <c:v>177.0</c:v>
                </c:pt>
                <c:pt idx="100">
                  <c:v>189.0</c:v>
                </c:pt>
                <c:pt idx="101">
                  <c:v>190.0</c:v>
                </c:pt>
                <c:pt idx="102">
                  <c:v>192.0</c:v>
                </c:pt>
                <c:pt idx="103">
                  <c:v>210.0</c:v>
                </c:pt>
                <c:pt idx="104">
                  <c:v>211.0</c:v>
                </c:pt>
                <c:pt idx="105">
                  <c:v>233.0</c:v>
                </c:pt>
                <c:pt idx="106">
                  <c:v>246.0</c:v>
                </c:pt>
                <c:pt idx="107">
                  <c:v>286.0</c:v>
                </c:pt>
                <c:pt idx="108">
                  <c:v>288.0</c:v>
                </c:pt>
                <c:pt idx="109">
                  <c:v>290.0</c:v>
                </c:pt>
                <c:pt idx="110">
                  <c:v>291.0</c:v>
                </c:pt>
                <c:pt idx="111">
                  <c:v>322.0</c:v>
                </c:pt>
                <c:pt idx="112">
                  <c:v>338.0</c:v>
                </c:pt>
                <c:pt idx="113">
                  <c:v>345.0</c:v>
                </c:pt>
                <c:pt idx="114">
                  <c:v>654.0</c:v>
                </c:pt>
              </c:numCache>
            </c:numRef>
          </c:cat>
          <c:val>
            <c:numRef>
              <c:f>Num_crime_vs_precipitation.csv!$A$2:$A$117</c:f>
              <c:numCache>
                <c:formatCode>General</c:formatCode>
                <c:ptCount val="116"/>
                <c:pt idx="0">
                  <c:v>1411.8982</c:v>
                </c:pt>
                <c:pt idx="1">
                  <c:v>1417.6906</c:v>
                </c:pt>
                <c:pt idx="2">
                  <c:v>1408.6977</c:v>
                </c:pt>
                <c:pt idx="3">
                  <c:v>1413.1228</c:v>
                </c:pt>
                <c:pt idx="4">
                  <c:v>1377.7813</c:v>
                </c:pt>
                <c:pt idx="5">
                  <c:v>1413.1346</c:v>
                </c:pt>
                <c:pt idx="6">
                  <c:v>1404.4048</c:v>
                </c:pt>
                <c:pt idx="7">
                  <c:v>1328.5862</c:v>
                </c:pt>
                <c:pt idx="8">
                  <c:v>1404.94</c:v>
                </c:pt>
                <c:pt idx="9">
                  <c:v>1300.3824</c:v>
                </c:pt>
                <c:pt idx="10">
                  <c:v>1407.9615</c:v>
                </c:pt>
                <c:pt idx="11">
                  <c:v>1419.9231</c:v>
                </c:pt>
                <c:pt idx="12">
                  <c:v>1387.2381</c:v>
                </c:pt>
                <c:pt idx="13">
                  <c:v>1377.4091</c:v>
                </c:pt>
                <c:pt idx="14">
                  <c:v>1354.7727</c:v>
                </c:pt>
                <c:pt idx="15">
                  <c:v>1374.0</c:v>
                </c:pt>
                <c:pt idx="16">
                  <c:v>1385.4</c:v>
                </c:pt>
                <c:pt idx="17">
                  <c:v>1373.8</c:v>
                </c:pt>
                <c:pt idx="18">
                  <c:v>1371.7826</c:v>
                </c:pt>
                <c:pt idx="19">
                  <c:v>1344.125</c:v>
                </c:pt>
                <c:pt idx="20">
                  <c:v>1169.0</c:v>
                </c:pt>
                <c:pt idx="21">
                  <c:v>1386.2222</c:v>
                </c:pt>
                <c:pt idx="22">
                  <c:v>1351.8571</c:v>
                </c:pt>
                <c:pt idx="23">
                  <c:v>1384.75</c:v>
                </c:pt>
                <c:pt idx="24">
                  <c:v>1334.4444</c:v>
                </c:pt>
                <c:pt idx="25">
                  <c:v>1568.5</c:v>
                </c:pt>
                <c:pt idx="26">
                  <c:v>1314.9091</c:v>
                </c:pt>
                <c:pt idx="27">
                  <c:v>1373.4444</c:v>
                </c:pt>
                <c:pt idx="28">
                  <c:v>1364.0909</c:v>
                </c:pt>
                <c:pt idx="29">
                  <c:v>1431.6667</c:v>
                </c:pt>
                <c:pt idx="30">
                  <c:v>1345.3333</c:v>
                </c:pt>
                <c:pt idx="31">
                  <c:v>1276.0</c:v>
                </c:pt>
                <c:pt idx="32">
                  <c:v>1352.4667</c:v>
                </c:pt>
                <c:pt idx="33">
                  <c:v>1484.0</c:v>
                </c:pt>
                <c:pt idx="34">
                  <c:v>1339.0</c:v>
                </c:pt>
                <c:pt idx="35">
                  <c:v>1214.875</c:v>
                </c:pt>
                <c:pt idx="36">
                  <c:v>1197.75</c:v>
                </c:pt>
                <c:pt idx="37">
                  <c:v>1164.5</c:v>
                </c:pt>
                <c:pt idx="38">
                  <c:v>1307.75</c:v>
                </c:pt>
                <c:pt idx="39">
                  <c:v>1362.1429</c:v>
                </c:pt>
                <c:pt idx="40">
                  <c:v>1312.0</c:v>
                </c:pt>
                <c:pt idx="41">
                  <c:v>1329.1667</c:v>
                </c:pt>
                <c:pt idx="42">
                  <c:v>1324.5</c:v>
                </c:pt>
                <c:pt idx="43">
                  <c:v>1256.6667</c:v>
                </c:pt>
                <c:pt idx="44">
                  <c:v>1033.25</c:v>
                </c:pt>
                <c:pt idx="45">
                  <c:v>1513.5</c:v>
                </c:pt>
                <c:pt idx="46">
                  <c:v>1296.25</c:v>
                </c:pt>
                <c:pt idx="47">
                  <c:v>1299.0</c:v>
                </c:pt>
                <c:pt idx="48">
                  <c:v>1119.6667</c:v>
                </c:pt>
                <c:pt idx="49">
                  <c:v>1350.0</c:v>
                </c:pt>
                <c:pt idx="50">
                  <c:v>1145.0</c:v>
                </c:pt>
                <c:pt idx="51">
                  <c:v>1479.0</c:v>
                </c:pt>
                <c:pt idx="52">
                  <c:v>1204.5</c:v>
                </c:pt>
                <c:pt idx="53">
                  <c:v>1018.0</c:v>
                </c:pt>
                <c:pt idx="54">
                  <c:v>1453.0</c:v>
                </c:pt>
                <c:pt idx="55">
                  <c:v>1288.0</c:v>
                </c:pt>
                <c:pt idx="56">
                  <c:v>1238.0</c:v>
                </c:pt>
                <c:pt idx="57">
                  <c:v>1372.5</c:v>
                </c:pt>
                <c:pt idx="58">
                  <c:v>1353.3333</c:v>
                </c:pt>
                <c:pt idx="59">
                  <c:v>1362.0</c:v>
                </c:pt>
                <c:pt idx="60">
                  <c:v>1235.5</c:v>
                </c:pt>
                <c:pt idx="61">
                  <c:v>1213.3333</c:v>
                </c:pt>
                <c:pt idx="62">
                  <c:v>1144.0</c:v>
                </c:pt>
                <c:pt idx="63">
                  <c:v>1437.6667</c:v>
                </c:pt>
                <c:pt idx="64">
                  <c:v>1364.0</c:v>
                </c:pt>
                <c:pt idx="65">
                  <c:v>1452.0</c:v>
                </c:pt>
                <c:pt idx="66">
                  <c:v>907.0</c:v>
                </c:pt>
                <c:pt idx="67">
                  <c:v>978.0</c:v>
                </c:pt>
                <c:pt idx="68">
                  <c:v>1284.0</c:v>
                </c:pt>
                <c:pt idx="69">
                  <c:v>1370.0</c:v>
                </c:pt>
                <c:pt idx="70">
                  <c:v>1314.0</c:v>
                </c:pt>
                <c:pt idx="71">
                  <c:v>1217.0</c:v>
                </c:pt>
                <c:pt idx="72">
                  <c:v>1057.0</c:v>
                </c:pt>
                <c:pt idx="73">
                  <c:v>1235.0</c:v>
                </c:pt>
                <c:pt idx="74">
                  <c:v>1206.0</c:v>
                </c:pt>
                <c:pt idx="75">
                  <c:v>1117.0</c:v>
                </c:pt>
                <c:pt idx="76">
                  <c:v>1090.0</c:v>
                </c:pt>
                <c:pt idx="77">
                  <c:v>1094.5</c:v>
                </c:pt>
                <c:pt idx="78">
                  <c:v>1175.0</c:v>
                </c:pt>
                <c:pt idx="79">
                  <c:v>1027.0</c:v>
                </c:pt>
                <c:pt idx="80">
                  <c:v>923.0</c:v>
                </c:pt>
                <c:pt idx="81">
                  <c:v>1239.0</c:v>
                </c:pt>
                <c:pt idx="82">
                  <c:v>1059.0</c:v>
                </c:pt>
                <c:pt idx="83">
                  <c:v>1197.0</c:v>
                </c:pt>
                <c:pt idx="84">
                  <c:v>1420.0</c:v>
                </c:pt>
                <c:pt idx="85">
                  <c:v>973.0</c:v>
                </c:pt>
                <c:pt idx="86">
                  <c:v>1108.0</c:v>
                </c:pt>
                <c:pt idx="87">
                  <c:v>1154.0</c:v>
                </c:pt>
                <c:pt idx="88">
                  <c:v>1110.0</c:v>
                </c:pt>
                <c:pt idx="89">
                  <c:v>1108.0</c:v>
                </c:pt>
                <c:pt idx="90">
                  <c:v>914.0</c:v>
                </c:pt>
                <c:pt idx="91">
                  <c:v>846.0</c:v>
                </c:pt>
                <c:pt idx="92">
                  <c:v>1112.5</c:v>
                </c:pt>
                <c:pt idx="93">
                  <c:v>879.0</c:v>
                </c:pt>
                <c:pt idx="94">
                  <c:v>1103.0</c:v>
                </c:pt>
                <c:pt idx="95">
                  <c:v>950.0</c:v>
                </c:pt>
                <c:pt idx="96">
                  <c:v>855.0</c:v>
                </c:pt>
                <c:pt idx="97">
                  <c:v>893.0</c:v>
                </c:pt>
                <c:pt idx="98">
                  <c:v>1082.5</c:v>
                </c:pt>
                <c:pt idx="99">
                  <c:v>863.0</c:v>
                </c:pt>
                <c:pt idx="100">
                  <c:v>1041.0</c:v>
                </c:pt>
                <c:pt idx="101">
                  <c:v>864.0</c:v>
                </c:pt>
                <c:pt idx="102">
                  <c:v>1058.5</c:v>
                </c:pt>
                <c:pt idx="103">
                  <c:v>1029.0</c:v>
                </c:pt>
                <c:pt idx="104">
                  <c:v>334.0</c:v>
                </c:pt>
                <c:pt idx="105">
                  <c:v>1105.0</c:v>
                </c:pt>
                <c:pt idx="106">
                  <c:v>1079.0</c:v>
                </c:pt>
                <c:pt idx="107">
                  <c:v>898.0</c:v>
                </c:pt>
                <c:pt idx="108">
                  <c:v>740.0</c:v>
                </c:pt>
                <c:pt idx="109">
                  <c:v>1109.0</c:v>
                </c:pt>
                <c:pt idx="110">
                  <c:v>930.0</c:v>
                </c:pt>
                <c:pt idx="111">
                  <c:v>788.0</c:v>
                </c:pt>
                <c:pt idx="112">
                  <c:v>568.0</c:v>
                </c:pt>
                <c:pt idx="113">
                  <c:v>1161.0</c:v>
                </c:pt>
                <c:pt idx="114">
                  <c:v>612.0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97796184"/>
        <c:axId val="-2097963368"/>
      </c:lineChart>
      <c:catAx>
        <c:axId val="-20977961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Precipitation Accumulation</a:t>
                </a:r>
                <a:r>
                  <a:rPr lang="en-US" baseline="0"/>
                  <a:t> (mm)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7963368"/>
        <c:crosses val="autoZero"/>
        <c:auto val="1"/>
        <c:lblAlgn val="ctr"/>
        <c:lblOffset val="100"/>
        <c:noMultiLvlLbl val="0"/>
      </c:catAx>
      <c:valAx>
        <c:axId val="-209796336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Numbwe of Crimes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0977961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7</xdr:row>
      <xdr:rowOff>12700</xdr:rowOff>
    </xdr:from>
    <xdr:to>
      <xdr:col>13</xdr:col>
      <xdr:colOff>482600</xdr:colOff>
      <xdr:row>32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P25" sqref="P25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>
        <v>1411.8982000000001</v>
      </c>
      <c r="B2">
        <v>0</v>
      </c>
    </row>
    <row r="3" spans="1:2">
      <c r="A3">
        <v>1417.6905999999999</v>
      </c>
      <c r="B3">
        <v>1</v>
      </c>
    </row>
    <row r="4" spans="1:2">
      <c r="A4">
        <v>1408.6976999999999</v>
      </c>
      <c r="B4">
        <v>2</v>
      </c>
    </row>
    <row r="5" spans="1:2">
      <c r="A5">
        <v>1413.1228000000001</v>
      </c>
      <c r="B5">
        <v>3</v>
      </c>
    </row>
    <row r="6" spans="1:2">
      <c r="A6">
        <v>1377.7813000000001</v>
      </c>
      <c r="B6">
        <v>4</v>
      </c>
    </row>
    <row r="7" spans="1:2">
      <c r="A7">
        <v>1413.1346000000001</v>
      </c>
      <c r="B7">
        <v>5</v>
      </c>
    </row>
    <row r="8" spans="1:2">
      <c r="A8">
        <v>1404.4048</v>
      </c>
      <c r="B8">
        <v>6</v>
      </c>
    </row>
    <row r="9" spans="1:2">
      <c r="A9">
        <v>1328.5862</v>
      </c>
      <c r="B9">
        <v>7</v>
      </c>
    </row>
    <row r="10" spans="1:2">
      <c r="A10">
        <v>1404.94</v>
      </c>
      <c r="B10">
        <v>8</v>
      </c>
    </row>
    <row r="11" spans="1:2">
      <c r="A11">
        <v>1300.3824</v>
      </c>
      <c r="B11">
        <v>9</v>
      </c>
    </row>
    <row r="12" spans="1:2">
      <c r="A12">
        <v>1407.9614999999999</v>
      </c>
      <c r="B12">
        <v>10</v>
      </c>
    </row>
    <row r="13" spans="1:2">
      <c r="A13">
        <v>1419.9231</v>
      </c>
      <c r="B13">
        <v>11</v>
      </c>
    </row>
    <row r="14" spans="1:2">
      <c r="A14">
        <v>1387.2381</v>
      </c>
      <c r="B14">
        <v>12</v>
      </c>
    </row>
    <row r="15" spans="1:2">
      <c r="A15">
        <v>1377.4091000000001</v>
      </c>
      <c r="B15">
        <v>13</v>
      </c>
    </row>
    <row r="16" spans="1:2">
      <c r="A16">
        <v>1354.7727</v>
      </c>
      <c r="B16">
        <v>14</v>
      </c>
    </row>
    <row r="17" spans="1:2">
      <c r="A17">
        <v>1374</v>
      </c>
      <c r="B17">
        <v>15</v>
      </c>
    </row>
    <row r="18" spans="1:2">
      <c r="A18">
        <v>1385.4</v>
      </c>
      <c r="B18">
        <v>16</v>
      </c>
    </row>
    <row r="19" spans="1:2">
      <c r="A19">
        <v>1373.8</v>
      </c>
      <c r="B19">
        <v>17</v>
      </c>
    </row>
    <row r="20" spans="1:2">
      <c r="A20">
        <v>1371.7826</v>
      </c>
      <c r="B20">
        <v>18</v>
      </c>
    </row>
    <row r="21" spans="1:2">
      <c r="A21">
        <v>1344.125</v>
      </c>
      <c r="B21">
        <v>19</v>
      </c>
    </row>
    <row r="22" spans="1:2">
      <c r="A22">
        <v>1169</v>
      </c>
      <c r="B22">
        <v>20</v>
      </c>
    </row>
    <row r="23" spans="1:2">
      <c r="A23">
        <v>1386.2221999999999</v>
      </c>
      <c r="B23">
        <v>21</v>
      </c>
    </row>
    <row r="24" spans="1:2">
      <c r="A24">
        <v>1351.8570999999999</v>
      </c>
      <c r="B24">
        <v>22</v>
      </c>
    </row>
    <row r="25" spans="1:2">
      <c r="A25">
        <v>1384.75</v>
      </c>
      <c r="B25">
        <v>23</v>
      </c>
    </row>
    <row r="26" spans="1:2">
      <c r="A26">
        <v>1334.4444000000001</v>
      </c>
      <c r="B26">
        <v>24</v>
      </c>
    </row>
    <row r="27" spans="1:2">
      <c r="A27">
        <v>1568.5</v>
      </c>
      <c r="B27">
        <v>25</v>
      </c>
    </row>
    <row r="28" spans="1:2">
      <c r="A28">
        <v>1314.9091000000001</v>
      </c>
      <c r="B28">
        <v>26</v>
      </c>
    </row>
    <row r="29" spans="1:2">
      <c r="A29">
        <v>1373.4444000000001</v>
      </c>
      <c r="B29">
        <v>27</v>
      </c>
    </row>
    <row r="30" spans="1:2">
      <c r="A30">
        <v>1364.0908999999999</v>
      </c>
      <c r="B30">
        <v>28</v>
      </c>
    </row>
    <row r="31" spans="1:2">
      <c r="A31">
        <v>1431.6667</v>
      </c>
      <c r="B31">
        <v>29</v>
      </c>
    </row>
    <row r="32" spans="1:2">
      <c r="A32">
        <v>1345.3333</v>
      </c>
      <c r="B32">
        <v>30</v>
      </c>
    </row>
    <row r="33" spans="1:2">
      <c r="A33">
        <v>1276</v>
      </c>
      <c r="B33">
        <v>31</v>
      </c>
    </row>
    <row r="34" spans="1:2">
      <c r="A34">
        <v>1352.4666999999999</v>
      </c>
      <c r="B34">
        <v>32</v>
      </c>
    </row>
    <row r="35" spans="1:2">
      <c r="A35">
        <v>1484</v>
      </c>
      <c r="B35">
        <v>33</v>
      </c>
    </row>
    <row r="36" spans="1:2">
      <c r="A36">
        <v>1339</v>
      </c>
      <c r="B36">
        <v>34</v>
      </c>
    </row>
    <row r="37" spans="1:2">
      <c r="A37">
        <v>1214.875</v>
      </c>
      <c r="B37">
        <v>35</v>
      </c>
    </row>
    <row r="38" spans="1:2">
      <c r="A38">
        <v>1197.75</v>
      </c>
      <c r="B38">
        <v>36</v>
      </c>
    </row>
    <row r="39" spans="1:2">
      <c r="A39">
        <v>1164.5</v>
      </c>
      <c r="B39">
        <v>37</v>
      </c>
    </row>
    <row r="40" spans="1:2">
      <c r="A40">
        <v>1307.75</v>
      </c>
      <c r="B40">
        <v>38</v>
      </c>
    </row>
    <row r="41" spans="1:2">
      <c r="A41">
        <v>1362.1429000000001</v>
      </c>
      <c r="B41">
        <v>39</v>
      </c>
    </row>
    <row r="42" spans="1:2">
      <c r="A42">
        <v>1312</v>
      </c>
      <c r="B42">
        <v>40</v>
      </c>
    </row>
    <row r="43" spans="1:2">
      <c r="A43">
        <v>1329.1667</v>
      </c>
      <c r="B43">
        <v>41</v>
      </c>
    </row>
    <row r="44" spans="1:2">
      <c r="A44">
        <v>1324.5</v>
      </c>
      <c r="B44">
        <v>42</v>
      </c>
    </row>
    <row r="45" spans="1:2">
      <c r="A45">
        <v>1256.6667</v>
      </c>
      <c r="B45">
        <v>43</v>
      </c>
    </row>
    <row r="46" spans="1:2">
      <c r="A46">
        <v>1033.25</v>
      </c>
      <c r="B46">
        <v>44</v>
      </c>
    </row>
    <row r="47" spans="1:2">
      <c r="A47">
        <v>1513.5</v>
      </c>
      <c r="B47">
        <v>45</v>
      </c>
    </row>
    <row r="48" spans="1:2">
      <c r="A48">
        <v>1296.25</v>
      </c>
      <c r="B48">
        <v>46</v>
      </c>
    </row>
    <row r="49" spans="1:2">
      <c r="A49">
        <v>1299</v>
      </c>
      <c r="B49">
        <v>48</v>
      </c>
    </row>
    <row r="50" spans="1:2">
      <c r="A50">
        <v>1119.6667</v>
      </c>
      <c r="B50">
        <v>49</v>
      </c>
    </row>
    <row r="51" spans="1:2">
      <c r="A51">
        <v>1350</v>
      </c>
      <c r="B51">
        <v>50</v>
      </c>
    </row>
    <row r="52" spans="1:2">
      <c r="A52">
        <v>1145</v>
      </c>
      <c r="B52">
        <v>51</v>
      </c>
    </row>
    <row r="53" spans="1:2">
      <c r="A53">
        <v>1479</v>
      </c>
      <c r="B53">
        <v>52</v>
      </c>
    </row>
    <row r="54" spans="1:2">
      <c r="A54">
        <v>1204.5</v>
      </c>
      <c r="B54">
        <v>53</v>
      </c>
    </row>
    <row r="55" spans="1:2">
      <c r="A55">
        <v>1018</v>
      </c>
      <c r="B55">
        <v>54</v>
      </c>
    </row>
    <row r="56" spans="1:2">
      <c r="A56">
        <v>1453</v>
      </c>
      <c r="B56">
        <v>55</v>
      </c>
    </row>
    <row r="57" spans="1:2">
      <c r="A57">
        <v>1288</v>
      </c>
      <c r="B57">
        <v>56</v>
      </c>
    </row>
    <row r="58" spans="1:2">
      <c r="A58">
        <v>1238</v>
      </c>
      <c r="B58">
        <v>57</v>
      </c>
    </row>
    <row r="59" spans="1:2">
      <c r="A59">
        <v>1372.5</v>
      </c>
      <c r="B59">
        <v>58</v>
      </c>
    </row>
    <row r="60" spans="1:2">
      <c r="A60">
        <v>1353.3333</v>
      </c>
      <c r="B60">
        <v>59</v>
      </c>
    </row>
    <row r="61" spans="1:2">
      <c r="A61">
        <v>1362</v>
      </c>
      <c r="B61">
        <v>60</v>
      </c>
    </row>
    <row r="62" spans="1:2">
      <c r="A62">
        <v>1235.5</v>
      </c>
      <c r="B62">
        <v>61</v>
      </c>
    </row>
    <row r="63" spans="1:2">
      <c r="A63">
        <v>1213.3333</v>
      </c>
      <c r="B63">
        <v>62</v>
      </c>
    </row>
    <row r="64" spans="1:2">
      <c r="A64">
        <v>1144</v>
      </c>
      <c r="B64">
        <v>63</v>
      </c>
    </row>
    <row r="65" spans="1:2">
      <c r="A65">
        <v>1437.6667</v>
      </c>
      <c r="B65">
        <v>64</v>
      </c>
    </row>
    <row r="66" spans="1:2">
      <c r="A66">
        <v>1364</v>
      </c>
      <c r="B66">
        <v>66</v>
      </c>
    </row>
    <row r="67" spans="1:2">
      <c r="A67">
        <v>1452</v>
      </c>
      <c r="B67">
        <v>71</v>
      </c>
    </row>
    <row r="68" spans="1:2">
      <c r="A68">
        <v>907</v>
      </c>
      <c r="B68">
        <v>73</v>
      </c>
    </row>
    <row r="69" spans="1:2">
      <c r="A69">
        <v>978</v>
      </c>
      <c r="B69">
        <v>75</v>
      </c>
    </row>
    <row r="70" spans="1:2">
      <c r="A70">
        <v>1284</v>
      </c>
      <c r="B70">
        <v>76</v>
      </c>
    </row>
    <row r="71" spans="1:2">
      <c r="A71">
        <v>1370</v>
      </c>
      <c r="B71">
        <v>77</v>
      </c>
    </row>
    <row r="72" spans="1:2">
      <c r="A72">
        <v>1314</v>
      </c>
      <c r="B72">
        <v>82</v>
      </c>
    </row>
    <row r="73" spans="1:2">
      <c r="A73">
        <v>1217</v>
      </c>
      <c r="B73">
        <v>83</v>
      </c>
    </row>
    <row r="74" spans="1:2">
      <c r="A74">
        <v>1057</v>
      </c>
      <c r="B74">
        <v>84</v>
      </c>
    </row>
    <row r="75" spans="1:2">
      <c r="A75">
        <v>1235</v>
      </c>
      <c r="B75">
        <v>85</v>
      </c>
    </row>
    <row r="76" spans="1:2">
      <c r="A76">
        <v>1206</v>
      </c>
      <c r="B76">
        <v>87</v>
      </c>
    </row>
    <row r="77" spans="1:2">
      <c r="A77">
        <v>1117</v>
      </c>
      <c r="B77">
        <v>88</v>
      </c>
    </row>
    <row r="78" spans="1:2">
      <c r="A78">
        <v>1090</v>
      </c>
      <c r="B78">
        <v>90</v>
      </c>
    </row>
    <row r="79" spans="1:2">
      <c r="A79">
        <v>1094.5</v>
      </c>
      <c r="B79">
        <v>91</v>
      </c>
    </row>
    <row r="80" spans="1:2">
      <c r="A80">
        <v>1175</v>
      </c>
      <c r="B80">
        <v>92</v>
      </c>
    </row>
    <row r="81" spans="1:2">
      <c r="A81">
        <v>1027</v>
      </c>
      <c r="B81">
        <v>98</v>
      </c>
    </row>
    <row r="82" spans="1:2">
      <c r="A82">
        <v>923</v>
      </c>
      <c r="B82">
        <v>101</v>
      </c>
    </row>
    <row r="83" spans="1:2">
      <c r="A83">
        <v>1239</v>
      </c>
      <c r="B83">
        <v>106</v>
      </c>
    </row>
    <row r="84" spans="1:2">
      <c r="A84">
        <v>1059</v>
      </c>
      <c r="B84">
        <v>109</v>
      </c>
    </row>
    <row r="85" spans="1:2">
      <c r="A85">
        <v>1197</v>
      </c>
      <c r="B85">
        <v>116</v>
      </c>
    </row>
    <row r="86" spans="1:2">
      <c r="A86">
        <v>1420</v>
      </c>
      <c r="B86">
        <v>117</v>
      </c>
    </row>
    <row r="87" spans="1:2">
      <c r="A87">
        <v>973</v>
      </c>
      <c r="B87">
        <v>118</v>
      </c>
    </row>
    <row r="88" spans="1:2">
      <c r="A88">
        <v>1108</v>
      </c>
      <c r="B88">
        <v>119</v>
      </c>
    </row>
    <row r="89" spans="1:2">
      <c r="A89">
        <v>1154</v>
      </c>
      <c r="B89">
        <v>124</v>
      </c>
    </row>
    <row r="90" spans="1:2">
      <c r="A90">
        <v>1110</v>
      </c>
      <c r="B90">
        <v>125</v>
      </c>
    </row>
    <row r="91" spans="1:2">
      <c r="A91">
        <v>1108</v>
      </c>
      <c r="B91">
        <v>126</v>
      </c>
    </row>
    <row r="92" spans="1:2">
      <c r="A92">
        <v>914</v>
      </c>
      <c r="B92">
        <v>135</v>
      </c>
    </row>
    <row r="93" spans="1:2">
      <c r="A93">
        <v>846</v>
      </c>
      <c r="B93">
        <v>137</v>
      </c>
    </row>
    <row r="94" spans="1:2">
      <c r="A94">
        <v>1112.5</v>
      </c>
      <c r="B94">
        <v>138</v>
      </c>
    </row>
    <row r="95" spans="1:2">
      <c r="A95">
        <v>879</v>
      </c>
      <c r="B95">
        <v>140</v>
      </c>
    </row>
    <row r="96" spans="1:2">
      <c r="A96">
        <v>1103</v>
      </c>
      <c r="B96">
        <v>146</v>
      </c>
    </row>
    <row r="97" spans="1:2">
      <c r="A97">
        <v>950</v>
      </c>
      <c r="B97">
        <v>148</v>
      </c>
    </row>
    <row r="98" spans="1:2">
      <c r="A98">
        <v>855</v>
      </c>
      <c r="B98">
        <v>152</v>
      </c>
    </row>
    <row r="99" spans="1:2">
      <c r="A99">
        <v>893</v>
      </c>
      <c r="B99">
        <v>153</v>
      </c>
    </row>
    <row r="100" spans="1:2">
      <c r="A100">
        <v>1082.5</v>
      </c>
      <c r="B100">
        <v>170</v>
      </c>
    </row>
    <row r="101" spans="1:2">
      <c r="A101">
        <v>863</v>
      </c>
      <c r="B101">
        <v>177</v>
      </c>
    </row>
    <row r="102" spans="1:2">
      <c r="A102">
        <v>1041</v>
      </c>
      <c r="B102">
        <v>189</v>
      </c>
    </row>
    <row r="103" spans="1:2">
      <c r="A103">
        <v>864</v>
      </c>
      <c r="B103">
        <v>190</v>
      </c>
    </row>
    <row r="104" spans="1:2">
      <c r="A104">
        <v>1058.5</v>
      </c>
      <c r="B104">
        <v>192</v>
      </c>
    </row>
    <row r="105" spans="1:2">
      <c r="A105">
        <v>1029</v>
      </c>
      <c r="B105">
        <v>210</v>
      </c>
    </row>
    <row r="106" spans="1:2">
      <c r="A106">
        <v>334</v>
      </c>
      <c r="B106">
        <v>211</v>
      </c>
    </row>
    <row r="107" spans="1:2">
      <c r="A107">
        <v>1105</v>
      </c>
      <c r="B107">
        <v>233</v>
      </c>
    </row>
    <row r="108" spans="1:2">
      <c r="A108">
        <v>1079</v>
      </c>
      <c r="B108">
        <v>246</v>
      </c>
    </row>
    <row r="109" spans="1:2">
      <c r="A109">
        <v>898</v>
      </c>
      <c r="B109">
        <v>286</v>
      </c>
    </row>
    <row r="110" spans="1:2">
      <c r="A110">
        <v>740</v>
      </c>
      <c r="B110">
        <v>288</v>
      </c>
    </row>
    <row r="111" spans="1:2">
      <c r="A111">
        <v>1109</v>
      </c>
      <c r="B111">
        <v>290</v>
      </c>
    </row>
    <row r="112" spans="1:2">
      <c r="A112">
        <v>930</v>
      </c>
      <c r="B112">
        <v>291</v>
      </c>
    </row>
    <row r="113" spans="1:2">
      <c r="A113">
        <v>788</v>
      </c>
      <c r="B113">
        <v>322</v>
      </c>
    </row>
    <row r="114" spans="1:2">
      <c r="A114">
        <v>568</v>
      </c>
      <c r="B114">
        <v>338</v>
      </c>
    </row>
    <row r="115" spans="1:2">
      <c r="A115">
        <v>1161</v>
      </c>
      <c r="B115">
        <v>345</v>
      </c>
    </row>
    <row r="116" spans="1:2">
      <c r="A116">
        <v>612</v>
      </c>
      <c r="B116">
        <v>654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