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6460" tabRatio="500"/>
  </bookViews>
  <sheets>
    <sheet name="Num_crime_vs_temp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<sst xmlns="http://schemas.openxmlformats.org/spreadsheetml/2006/main" count="2" uniqueCount="2">
  <si>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Average_crimes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</si>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</sst>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Num_crime_vs_temp.csv!$A$1</c:f>
              <c:strCache>
                <c:ptCount val="1"/>
                <c:pt idx="0">
                  <c:v>Average_crimes</c:v>
                </c:pt>
              </c:strCache>
            </c:strRef>
          </c:tx>
          <c:marker>
            <c:symbol val="none"/>
          </c:marker>
          <c:cat>
            <c:numRef>
              <c:f>Num_crime_vs_temp.csv!$B$2:$B$49</c:f>
              <c:numCache>
                <c:formatCode>General</c:formatCode>
                <c:ptCount val="48"/>
                <c:pt idx="0">
                  <c:v>-12.0</c:v>
                </c:pt>
                <c:pt idx="1">
                  <c:v>-11.0</c:v>
                </c:pt>
                <c:pt idx="2">
                  <c:v>-10.0</c:v>
                </c:pt>
                <c:pt idx="3">
                  <c:v>-9.0</c:v>
                </c:pt>
                <c:pt idx="4">
                  <c:v>-8.0</c:v>
                </c:pt>
                <c:pt idx="5">
                  <c:v>-7.0</c:v>
                </c:pt>
                <c:pt idx="6">
                  <c:v>-6.0</c:v>
                </c:pt>
                <c:pt idx="7">
                  <c:v>-5.0</c:v>
                </c:pt>
                <c:pt idx="8">
                  <c:v>-4.0</c:v>
                </c:pt>
                <c:pt idx="9">
                  <c:v>-3.0</c:v>
                </c:pt>
                <c:pt idx="10">
                  <c:v>-2.0</c:v>
                </c:pt>
                <c:pt idx="11">
                  <c:v>-1.0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  <c:pt idx="25">
                  <c:v>12.0</c:v>
                </c:pt>
                <c:pt idx="26">
                  <c:v>13.0</c:v>
                </c:pt>
                <c:pt idx="27">
                  <c:v>14.0</c:v>
                </c:pt>
                <c:pt idx="28">
                  <c:v>15.0</c:v>
                </c:pt>
                <c:pt idx="29">
                  <c:v>16.0</c:v>
                </c:pt>
                <c:pt idx="30">
                  <c:v>17.0</c:v>
                </c:pt>
                <c:pt idx="31">
                  <c:v>18.0</c:v>
                </c:pt>
                <c:pt idx="32">
                  <c:v>19.0</c:v>
                </c:pt>
                <c:pt idx="33">
                  <c:v>20.0</c:v>
                </c:pt>
                <c:pt idx="34">
                  <c:v>21.0</c:v>
                </c:pt>
                <c:pt idx="35">
                  <c:v>22.0</c:v>
                </c:pt>
                <c:pt idx="36">
                  <c:v>23.0</c:v>
                </c:pt>
                <c:pt idx="37">
                  <c:v>24.0</c:v>
                </c:pt>
                <c:pt idx="38">
                  <c:v>25.0</c:v>
                </c:pt>
                <c:pt idx="39">
                  <c:v>26.0</c:v>
                </c:pt>
                <c:pt idx="40">
                  <c:v>27.0</c:v>
                </c:pt>
                <c:pt idx="41">
                  <c:v>28.0</c:v>
                </c:pt>
                <c:pt idx="42">
                  <c:v>29.0</c:v>
                </c:pt>
                <c:pt idx="43">
                  <c:v>30.0</c:v>
                </c:pt>
                <c:pt idx="44">
                  <c:v>31.0</c:v>
                </c:pt>
                <c:pt idx="45">
                  <c:v>32.0</c:v>
                </c:pt>
                <c:pt idx="46">
                  <c:v>33.0</c:v>
                </c:pt>
                <c:pt idx="47">
                  <c:v>34.0</c:v>
                </c:pt>
              </c:numCache>
            </c:numRef>
          </c:cat>
          <c:val>
            <c:numRef>
              <c:f>Num_crime_vs_temp.csv!$A$2:$A$49</c:f>
              <c:numCache>
                <c:formatCode>General</c:formatCode>
                <c:ptCount val="48"/>
                <c:pt idx="0">
                  <c:v>1084.5</c:v>
                </c:pt>
                <c:pt idx="1">
                  <c:v>1159.5</c:v>
                </c:pt>
                <c:pt idx="2">
                  <c:v>1064.1429</c:v>
                </c:pt>
                <c:pt idx="3">
                  <c:v>1208.5556</c:v>
                </c:pt>
                <c:pt idx="4">
                  <c:v>1261.7692</c:v>
                </c:pt>
                <c:pt idx="5">
                  <c:v>1160.375</c:v>
                </c:pt>
                <c:pt idx="6">
                  <c:v>1176.3684</c:v>
                </c:pt>
                <c:pt idx="7">
                  <c:v>1225.0</c:v>
                </c:pt>
                <c:pt idx="8">
                  <c:v>1188.9091</c:v>
                </c:pt>
                <c:pt idx="9">
                  <c:v>1219.18</c:v>
                </c:pt>
                <c:pt idx="10">
                  <c:v>1259.6452</c:v>
                </c:pt>
                <c:pt idx="11">
                  <c:v>1282.7973</c:v>
                </c:pt>
                <c:pt idx="12">
                  <c:v>1245.9318</c:v>
                </c:pt>
                <c:pt idx="13">
                  <c:v>1258.6364</c:v>
                </c:pt>
                <c:pt idx="14">
                  <c:v>1308.3511</c:v>
                </c:pt>
                <c:pt idx="15">
                  <c:v>1291.0194</c:v>
                </c:pt>
                <c:pt idx="16">
                  <c:v>1341.5902</c:v>
                </c:pt>
                <c:pt idx="17">
                  <c:v>1331.2483</c:v>
                </c:pt>
                <c:pt idx="18">
                  <c:v>1366.2737</c:v>
                </c:pt>
                <c:pt idx="19">
                  <c:v>1338.4286</c:v>
                </c:pt>
                <c:pt idx="20">
                  <c:v>1349.3373</c:v>
                </c:pt>
                <c:pt idx="21">
                  <c:v>1367.9695</c:v>
                </c:pt>
                <c:pt idx="22">
                  <c:v>1335.918</c:v>
                </c:pt>
                <c:pt idx="23">
                  <c:v>1368.2188</c:v>
                </c:pt>
                <c:pt idx="24">
                  <c:v>1393.8</c:v>
                </c:pt>
                <c:pt idx="25">
                  <c:v>1411.8583</c:v>
                </c:pt>
                <c:pt idx="26">
                  <c:v>1425.9579</c:v>
                </c:pt>
                <c:pt idx="27">
                  <c:v>1412.9915</c:v>
                </c:pt>
                <c:pt idx="28">
                  <c:v>1450.3226</c:v>
                </c:pt>
                <c:pt idx="29">
                  <c:v>1438.56</c:v>
                </c:pt>
                <c:pt idx="30">
                  <c:v>1464.383</c:v>
                </c:pt>
                <c:pt idx="31">
                  <c:v>1479.225</c:v>
                </c:pt>
                <c:pt idx="32">
                  <c:v>1462.2606</c:v>
                </c:pt>
                <c:pt idx="33">
                  <c:v>1455.4839</c:v>
                </c:pt>
                <c:pt idx="34">
                  <c:v>1469.9606</c:v>
                </c:pt>
                <c:pt idx="35">
                  <c:v>1450.8618</c:v>
                </c:pt>
                <c:pt idx="36">
                  <c:v>1473.0382</c:v>
                </c:pt>
                <c:pt idx="37">
                  <c:v>1467.3696</c:v>
                </c:pt>
                <c:pt idx="38">
                  <c:v>1485.0261</c:v>
                </c:pt>
                <c:pt idx="39">
                  <c:v>1490.1407</c:v>
                </c:pt>
                <c:pt idx="40">
                  <c:v>1456.52</c:v>
                </c:pt>
                <c:pt idx="41">
                  <c:v>1463.2532</c:v>
                </c:pt>
                <c:pt idx="42">
                  <c:v>1443.2581</c:v>
                </c:pt>
                <c:pt idx="43">
                  <c:v>1481.3889</c:v>
                </c:pt>
                <c:pt idx="44">
                  <c:v>1455.5556</c:v>
                </c:pt>
                <c:pt idx="45">
                  <c:v>1500.0</c:v>
                </c:pt>
                <c:pt idx="46">
                  <c:v>1420.5</c:v>
                </c:pt>
                <c:pt idx="47">
                  <c:v>1404.0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999912"/>
        <c:axId val="-2108844200"/>
      </c:lineChart>
      <c:catAx>
        <c:axId val="-2108999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Temperature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844200"/>
        <c:crosses val="autoZero"/>
        <c:auto val="1"/>
        <c:lblAlgn val="ctr"/>
        <c:lblOffset val="100"/>
        <c:noMultiLvlLbl val="0"/>
      </c:catAx>
      <c:valAx>
        <c:axId val="-2108844200"/>
        <c:scaling>
          <c:orientation val="minMax"/>
          <c:min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crimes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99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5</xdr:row>
      <xdr:rowOff>127000</xdr:rowOff>
    </xdr:from>
    <xdr:to>
      <xdr:col>12</xdr:col>
      <xdr:colOff>749300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topLeftCell="A2" workbookViewId="0">
      <selection activeCell="O18" sqref="O18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1084.5</v>
      </c>
      <c r="B2">
        <v>-12</v>
      </c>
    </row>
    <row r="3" spans="1:2">
      <c r="A3">
        <v>1159.5</v>
      </c>
      <c r="B3">
        <v>-11</v>
      </c>
    </row>
    <row r="4" spans="1:2">
      <c r="A4">
        <v>1064.1429000000001</v>
      </c>
      <c r="B4">
        <v>-10</v>
      </c>
    </row>
    <row r="5" spans="1:2">
      <c r="A5">
        <v>1208.5555999999999</v>
      </c>
      <c r="B5">
        <v>-9</v>
      </c>
    </row>
    <row r="6" spans="1:2">
      <c r="A6">
        <v>1261.7692</v>
      </c>
      <c r="B6">
        <v>-8</v>
      </c>
    </row>
    <row r="7" spans="1:2">
      <c r="A7">
        <v>1160.375</v>
      </c>
      <c r="B7">
        <v>-7</v>
      </c>
    </row>
    <row r="8" spans="1:2">
      <c r="A8">
        <v>1176.3684000000001</v>
      </c>
      <c r="B8">
        <v>-6</v>
      </c>
    </row>
    <row r="9" spans="1:2">
      <c r="A9">
        <v>1225</v>
      </c>
      <c r="B9">
        <v>-5</v>
      </c>
    </row>
    <row r="10" spans="1:2">
      <c r="A10">
        <v>1188.9091000000001</v>
      </c>
      <c r="B10">
        <v>-4</v>
      </c>
    </row>
    <row r="11" spans="1:2">
      <c r="A11">
        <v>1219.18</v>
      </c>
      <c r="B11">
        <v>-3</v>
      </c>
    </row>
    <row r="12" spans="1:2">
      <c r="A12">
        <v>1259.6451999999999</v>
      </c>
      <c r="B12">
        <v>-2</v>
      </c>
    </row>
    <row r="13" spans="1:2">
      <c r="A13">
        <v>1282.7973</v>
      </c>
      <c r="B13">
        <v>-1</v>
      </c>
    </row>
    <row r="14" spans="1:2">
      <c r="A14">
        <v>1245.9318000000001</v>
      </c>
      <c r="B14">
        <v>0</v>
      </c>
    </row>
    <row r="15" spans="1:2">
      <c r="A15">
        <v>1258.6364000000001</v>
      </c>
      <c r="B15">
        <v>0</v>
      </c>
    </row>
    <row r="16" spans="1:2">
      <c r="A16">
        <v>1308.3511000000001</v>
      </c>
      <c r="B16">
        <v>1</v>
      </c>
    </row>
    <row r="17" spans="1:2">
      <c r="A17">
        <v>1291.0193999999999</v>
      </c>
      <c r="B17">
        <v>2</v>
      </c>
    </row>
    <row r="18" spans="1:2">
      <c r="A18">
        <v>1341.5902000000001</v>
      </c>
      <c r="B18">
        <v>3</v>
      </c>
    </row>
    <row r="19" spans="1:2">
      <c r="A19">
        <v>1331.2483</v>
      </c>
      <c r="B19">
        <v>4</v>
      </c>
    </row>
    <row r="20" spans="1:2">
      <c r="A20">
        <v>1366.2737</v>
      </c>
      <c r="B20">
        <v>5</v>
      </c>
    </row>
    <row r="21" spans="1:2">
      <c r="A21">
        <v>1338.4286</v>
      </c>
      <c r="B21">
        <v>6</v>
      </c>
    </row>
    <row r="22" spans="1:2">
      <c r="A22">
        <v>1349.3372999999999</v>
      </c>
      <c r="B22">
        <v>7</v>
      </c>
    </row>
    <row r="23" spans="1:2">
      <c r="A23">
        <v>1367.9694999999999</v>
      </c>
      <c r="B23">
        <v>8</v>
      </c>
    </row>
    <row r="24" spans="1:2">
      <c r="A24">
        <v>1335.9179999999999</v>
      </c>
      <c r="B24">
        <v>9</v>
      </c>
    </row>
    <row r="25" spans="1:2">
      <c r="A25">
        <v>1368.2188000000001</v>
      </c>
      <c r="B25">
        <v>10</v>
      </c>
    </row>
    <row r="26" spans="1:2">
      <c r="A26">
        <v>1393.8</v>
      </c>
      <c r="B26">
        <v>11</v>
      </c>
    </row>
    <row r="27" spans="1:2">
      <c r="A27">
        <v>1411.8583000000001</v>
      </c>
      <c r="B27">
        <v>12</v>
      </c>
    </row>
    <row r="28" spans="1:2">
      <c r="A28">
        <v>1425.9579000000001</v>
      </c>
      <c r="B28">
        <v>13</v>
      </c>
    </row>
    <row r="29" spans="1:2">
      <c r="A29">
        <v>1412.9915000000001</v>
      </c>
      <c r="B29">
        <v>14</v>
      </c>
    </row>
    <row r="30" spans="1:2">
      <c r="A30">
        <v>1450.3226</v>
      </c>
      <c r="B30">
        <v>15</v>
      </c>
    </row>
    <row r="31" spans="1:2">
      <c r="A31">
        <v>1438.56</v>
      </c>
      <c r="B31">
        <v>16</v>
      </c>
    </row>
    <row r="32" spans="1:2">
      <c r="A32">
        <v>1464.383</v>
      </c>
      <c r="B32">
        <v>17</v>
      </c>
    </row>
    <row r="33" spans="1:2">
      <c r="A33">
        <v>1479.2249999999999</v>
      </c>
      <c r="B33">
        <v>18</v>
      </c>
    </row>
    <row r="34" spans="1:2">
      <c r="A34">
        <v>1462.2606000000001</v>
      </c>
      <c r="B34">
        <v>19</v>
      </c>
    </row>
    <row r="35" spans="1:2">
      <c r="A35">
        <v>1455.4838999999999</v>
      </c>
      <c r="B35">
        <v>20</v>
      </c>
    </row>
    <row r="36" spans="1:2">
      <c r="A36">
        <v>1469.9606000000001</v>
      </c>
      <c r="B36">
        <v>21</v>
      </c>
    </row>
    <row r="37" spans="1:2">
      <c r="A37">
        <v>1450.8617999999999</v>
      </c>
      <c r="B37">
        <v>22</v>
      </c>
    </row>
    <row r="38" spans="1:2">
      <c r="A38">
        <v>1473.0382</v>
      </c>
      <c r="B38">
        <v>23</v>
      </c>
    </row>
    <row r="39" spans="1:2">
      <c r="A39">
        <v>1467.3696</v>
      </c>
      <c r="B39">
        <v>24</v>
      </c>
    </row>
    <row r="40" spans="1:2">
      <c r="A40">
        <v>1485.0261</v>
      </c>
      <c r="B40">
        <v>25</v>
      </c>
    </row>
    <row r="41" spans="1:2">
      <c r="A41">
        <v>1490.1406999999999</v>
      </c>
      <c r="B41">
        <v>26</v>
      </c>
    </row>
    <row r="42" spans="1:2">
      <c r="A42">
        <v>1456.52</v>
      </c>
      <c r="B42">
        <v>27</v>
      </c>
    </row>
    <row r="43" spans="1:2">
      <c r="A43">
        <v>1463.2532000000001</v>
      </c>
      <c r="B43">
        <v>28</v>
      </c>
    </row>
    <row r="44" spans="1:2">
      <c r="A44">
        <v>1443.2581</v>
      </c>
      <c r="B44">
        <v>29</v>
      </c>
    </row>
    <row r="45" spans="1:2">
      <c r="A45">
        <v>1481.3888999999999</v>
      </c>
      <c r="B45">
        <v>30</v>
      </c>
    </row>
    <row r="46" spans="1:2">
      <c r="A46">
        <v>1455.5555999999999</v>
      </c>
      <c r="B46">
        <v>31</v>
      </c>
    </row>
    <row r="47" spans="1:2">
      <c r="A47">
        <v>1500</v>
      </c>
      <c r="B47">
        <v>32</v>
      </c>
    </row>
    <row r="48" spans="1:2">
      <c r="A48">
        <v>1420.5</v>
      </c>
      <c r="B48">
        <v>33</v>
      </c>
    </row>
    <row r="49" spans="1:2">
      <c r="A49">
        <v>1404</v>
      </c>
      <c r="B49">
        <v>34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Num_crime_vs_temp.csv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Arora</dc:creator>
  <cp:lastModifiedBy>Vipin Arora</cp:lastModifiedBy>
  <dcterms:created xsi:type="dcterms:W3CDTF">2017-05-08T01:53:32Z</dcterms:created>
  <dcterms:modified xsi:type="dcterms:W3CDTF">2017-05-08T01:57:02Z</dcterms:modified>
</cp:coreProperties>
</file>