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me\Documents\GitHub\MovieRevenuePredictionMachineLearningProject\SanmeshCodes\"/>
    </mc:Choice>
  </mc:AlternateContent>
  <xr:revisionPtr revIDLastSave="0" documentId="8_{0813D4EB-1E60-4CB0-8E1B-2A4DAB147685}" xr6:coauthVersionLast="45" xr6:coauthVersionMax="45" xr10:uidLastSave="{00000000-0000-0000-0000-000000000000}"/>
  <bookViews>
    <workbookView xWindow="-108" yWindow="-108" windowWidth="23256" windowHeight="12576" xr2:uid="{23264EE5-575C-43DA-B9A5-70C68208E93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<sst xmlns="http://schemas.openxmlformats.org/spreadsheetml/2006/main" count="5" uniqueCount="5">
  <si>
    <t xml:space="preserve">RMSE: </t>
  </si>
  <si>
    <t>PCA 20</t>
  </si>
  <si>
    <t>PCA 99%</t>
  </si>
  <si>
    <t>R2 Score</t>
  </si>
  <si>
    <t>Feature Selection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</si>
</sst>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left" vertical="center" indent="3"/>
    </xf>
    <xf numFmtId="0" fontId="1" fillId="0" borderId="0" xfId="0" applyFont="1" applyAlignment="1">
      <alignment horizontal="left" vertical="center" indent="4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RMSE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Sheet1!$A$2:$A$4</c:f>
              <c:strCache>
                <c:ptCount val="3"/>
                <c:pt idx="0">
                  <c:v>Feature Selection</c:v>
                </c:pt>
                <c:pt idx="1">
                  <c:v>PCA 20</c:v>
                </c:pt>
                <c:pt idx="2">
                  <c:v>PCA 99%</c:v>
                </c:pt>
              </c:strCache>
            </c:strRef>
          </c:cat>
          <c:val>
            <c:numRef>
              <c:f>Sheet1!$B$2:$B$4</c:f>
              <c:numCache>
                <c:formatCode>General</c:formatCode>
                <c:ptCount val="3"/>
                <c:pt idx="0">
                  <c:v>126001088.694416</c:v>
                </c:pt>
                <c:pt idx="1">
                  <c:v>160266397.75894299</c:v>
                </c:pt>
                <c:pt idx="2">
                  <c:v>225957444.301945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4B-4192-818C-9FDFAC90ED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6355216"/>
        <c:axId val="395112992"/>
      </c:barChart>
      <c:catAx>
        <c:axId val="406355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112992"/>
        <c:crosses val="autoZero"/>
        <c:auto val="1"/>
        <c:lblAlgn val="ctr"/>
        <c:lblOffset val="100"/>
        <c:noMultiLvlLbl val="0"/>
      </c:catAx>
      <c:valAx>
        <c:axId val="39511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355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R^2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Sheet1!$A$2:$A$4</c:f>
              <c:strCache>
                <c:ptCount val="3"/>
                <c:pt idx="0">
                  <c:v>Feature Selection</c:v>
                </c:pt>
                <c:pt idx="1">
                  <c:v>PCA 20</c:v>
                </c:pt>
                <c:pt idx="2">
                  <c:v>PCA 99%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Sheet1!$A$2:$A$4</c:f>
              <c:strCache>
                <c:ptCount val="3"/>
                <c:pt idx="0">
                  <c:v>Feature Selection</c:v>
                </c:pt>
                <c:pt idx="1">
                  <c:v>PCA 20</c:v>
                </c:pt>
                <c:pt idx="2">
                  <c:v>PCA 99%</c:v>
                </c:pt>
              </c:strCache>
            </c:strRef>
          </c:cat>
          <c:val>
            <c:numRef>
              <c:f>Sheet1!$C$2:$C$4</c:f>
              <c:numCache>
                <c:formatCode>General</c:formatCode>
                <c:ptCount val="3"/>
                <c:pt idx="0">
                  <c:v>0.68974573094591596</c:v>
                </c:pt>
                <c:pt idx="1">
                  <c:v>0.498057323620341</c:v>
                </c:pt>
                <c:pt idx="2">
                  <c:v>2.24829444458019E-3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F9-4BB7-AAB1-801A0179D0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6355216"/>
        <c:axId val="395112992"/>
      </c:barChart>
      <c:catAx>
        <c:axId val="406355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112992"/>
        <c:crosses val="autoZero"/>
        <c:auto val="1"/>
        <c:lblAlgn val="ctr"/>
        <c:lblOffset val="100"/>
        <c:noMultiLvlLbl val="0"/>
      </c:catAx>
      <c:valAx>
        <c:axId val="39511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355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335280</xdr:colOff>
      <xdr:row>1</xdr:row>
      <xdr:rowOff>49530</xdr:rowOff>
    </xdr:from>
    <xdr:to>
      <xdr:col>11</xdr:col>
      <xdr:colOff>30480</xdr:colOff>
      <xdr:row>16</xdr:row>
      <xdr:rowOff>49530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67A613-D57C-420A-80C5-25E196250D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449580</xdr:colOff>
      <xdr:row>16</xdr:row>
      <xdr:rowOff>152400</xdr:rowOff>
    </xdr:from>
    <xdr:to>
      <xdr:col>11</xdr:col>
      <xdr:colOff>144780</xdr:colOff>
      <xdr:row>31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0D52BB9-EAA1-46B5-9074-0066C91252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54991-A756-459C-98A8-7EE07B0543FF}">
  <dimension ref="A1:C9"/>
  <sheetViews>
    <sheetView tabSelected="1" workbookViewId="0">
      <selection activeCell="C11" sqref="C11"/>
    </sheetView>
  </sheetViews>
  <sheetFormatPr defaultRowHeight="14.4" x14ac:dyDescent="0.3"/>
  <sheetData>
    <row r="1" spans="1:3" x14ac:dyDescent="0.3">
      <c r="B1" t="s">
        <v>0</v>
      </c>
      <c r="C1" t="s">
        <v>3</v>
      </c>
    </row>
    <row r="2" spans="1:3" x14ac:dyDescent="0.3">
      <c r="A2" t="s">
        <v>4</v>
      </c>
      <c r="B2">
        <v>126001088.694416</v>
      </c>
      <c r="C2">
        <v>0.68974573094591596</v>
      </c>
    </row>
    <row r="3" spans="1:3" x14ac:dyDescent="0.3">
      <c r="A3" t="s">
        <v>1</v>
      </c>
      <c r="B3">
        <v>160266397.75894299</v>
      </c>
      <c r="C3">
        <v>0.498057323620341</v>
      </c>
    </row>
    <row r="4" spans="1:3" x14ac:dyDescent="0.3">
      <c r="A4" t="s">
        <v>2</v>
      </c>
      <c r="B4">
        <v>225957444.301945</v>
      </c>
      <c r="C4">
        <v>2.24829444458019E-3</v>
      </c>
    </row>
    <row r="5" spans="1:3" x14ac:dyDescent="0.3">
      <c r="A5" s="2"/>
    </row>
    <row r="6" spans="1:3" x14ac:dyDescent="0.3">
      <c r="A6" s="2"/>
    </row>
    <row r="7" spans="1:3" x14ac:dyDescent="0.3">
      <c r="A7" s="1"/>
    </row>
    <row r="8" spans="1:3" x14ac:dyDescent="0.3">
      <c r="A8" s="2"/>
    </row>
    <row r="9" spans="1:3" x14ac:dyDescent="0.3">
      <c r="A9" s="2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Sanmeshkumar Udhayakumar</dc:creator>
  <cp:lastModifiedBy>Sanmeshkumar Udhayakumar</cp:lastModifiedBy>
  <dcterms:created xsi:type="dcterms:W3CDTF">2019-11-15T03:41:26Z</dcterms:created>
  <dcterms:modified xsi:type="dcterms:W3CDTF">2019-11-15T03:47:48Z</dcterms:modified>
</cp:coreProperties>
</file>