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9525</xdr:rowOff>
        </xdr:from>
        <xdr:to>
          <xdr:col>9</xdr:col>
          <xdr:colOff>466725</xdr:colOff>
          <xdr:row>5</xdr:row>
          <xdr:rowOff>19050</xdr:rowOff>
        </xdr:to>
        <xdr:graphicFrame macro="[0]!copyData">
          <xdr:nvGraphicFramePr>
            <xdr:cNvPr id="1126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3</xdr:row>
      <xdr:rowOff>9525</xdr:rowOff>
    </xdr:from>
    <xdr:to>
      <xdr:col>7</xdr:col>
      <xdr:colOff>171450</xdr:colOff>
      <xdr:row>5</xdr:row>
      <xdr:rowOff>28575</xdr:rowOff>
    </xdr:to>
    <xdr:sp macro="" textlink="">
      <xdr:nvSpPr>
        <xdr:cNvPr id="4" name="TextBox 3"/>
        <xdr:cNvSpPr txBox="1"/>
      </xdr:nvSpPr>
      <xdr:spPr>
        <a:xfrm>
          <a:off x="1181100" y="495300"/>
          <a:ext cx="32575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"Copy Data" button to select input file 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7</xdr:row>
          <xdr:rowOff>9525</xdr:rowOff>
        </xdr:from>
        <xdr:to>
          <xdr:col>9</xdr:col>
          <xdr:colOff>476250</xdr:colOff>
          <xdr:row>9</xdr:row>
          <xdr:rowOff>19050</xdr:rowOff>
        </xdr:to>
        <xdr:graphicFrame macro="[0]!SNLMacroUpdate">
          <xdr:nvGraphicFramePr>
            <xdr:cNvPr id="1126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8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571500</xdr:colOff>
      <xdr:row>7</xdr:row>
      <xdr:rowOff>9525</xdr:rowOff>
    </xdr:from>
    <xdr:to>
      <xdr:col>7</xdr:col>
      <xdr:colOff>190500</xdr:colOff>
      <xdr:row>9</xdr:row>
      <xdr:rowOff>28575</xdr:rowOff>
    </xdr:to>
    <xdr:sp macro="" textlink="">
      <xdr:nvSpPr>
        <xdr:cNvPr id="11" name="TextBox 10"/>
        <xdr:cNvSpPr txBox="1"/>
      </xdr:nvSpPr>
      <xdr:spPr>
        <a:xfrm>
          <a:off x="1181100" y="1143000"/>
          <a:ext cx="32766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Click</a:t>
          </a:r>
          <a:r>
            <a:rPr lang="en-US" sz="1200" baseline="0"/>
            <a:t> on "Run Macro" button to generate Output</a:t>
          </a:r>
          <a:endParaRPr lang="en-US" sz="1200"/>
        </a:p>
      </xdr:txBody>
    </xdr:sp>
    <xdr:clientData/>
  </xdr:twoCellAnchor>
  <xdr:twoCellAnchor>
    <xdr:from>
      <xdr:col>1</xdr:col>
      <xdr:colOff>38100</xdr:colOff>
      <xdr:row>2</xdr:row>
      <xdr:rowOff>142875</xdr:rowOff>
    </xdr:from>
    <xdr:to>
      <xdr:col>1</xdr:col>
      <xdr:colOff>466725</xdr:colOff>
      <xdr:row>5</xdr:row>
      <xdr:rowOff>9525</xdr:rowOff>
    </xdr:to>
    <xdr:sp macro="" textlink="">
      <xdr:nvSpPr>
        <xdr:cNvPr id="2" name="TextBox 1"/>
        <xdr:cNvSpPr txBox="1"/>
      </xdr:nvSpPr>
      <xdr:spPr>
        <a:xfrm>
          <a:off x="647700" y="46672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1</a:t>
          </a:r>
        </a:p>
      </xdr:txBody>
    </xdr:sp>
    <xdr:clientData/>
  </xdr:twoCellAnchor>
  <xdr:twoCellAnchor>
    <xdr:from>
      <xdr:col>1</xdr:col>
      <xdr:colOff>57150</xdr:colOff>
      <xdr:row>7</xdr:row>
      <xdr:rowOff>0</xdr:rowOff>
    </xdr:from>
    <xdr:to>
      <xdr:col>1</xdr:col>
      <xdr:colOff>485775</xdr:colOff>
      <xdr:row>9</xdr:row>
      <xdr:rowOff>28575</xdr:rowOff>
    </xdr:to>
    <xdr:sp macro="" textlink="">
      <xdr:nvSpPr>
        <xdr:cNvPr id="7" name="TextBox 6"/>
        <xdr:cNvSpPr txBox="1"/>
      </xdr:nvSpPr>
      <xdr:spPr>
        <a:xfrm>
          <a:off x="666750" y="1133475"/>
          <a:ext cx="4286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2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b735dbf-4472-4313-92b8-14ae77081c19">4WCK7ACSSQQ5-253916434-116487</_dlc_DocId>
    <_dlc_DocIdUrl xmlns="2b735dbf-4472-4313-92b8-14ae77081c19">
      <Url>https://tollgroup.sharepoint.com/sites/isportal/pallets/_layouts/15/DocIdRedir.aspx?ID=4WCK7ACSSQQ5-253916434-116487</Url>
      <Description>4WCK7ACSSQQ5-253916434-116487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74591F8A10774998E7C1EABB2FBAC9" ma:contentTypeVersion="34" ma:contentTypeDescription="Create a new document." ma:contentTypeScope="" ma:versionID="fa367de65d90322f015eb1acc5ce0be7">
  <xsd:schema xmlns:xsd="http://www.w3.org/2001/XMLSchema" xmlns:xs="http://www.w3.org/2001/XMLSchema" xmlns:p="http://schemas.microsoft.com/office/2006/metadata/properties" xmlns:ns2="2b735dbf-4472-4313-92b8-14ae77081c19" xmlns:ns3="717db340-3b6b-4067-8554-5fce3635b22e" xmlns:ns4="a9ea42b4-2a15-4be4-9940-94c8e5c7b245" targetNamespace="http://schemas.microsoft.com/office/2006/metadata/properties" ma:root="true" ma:fieldsID="59f12c381d26adbd88d88d2f4394695a" ns2:_="" ns3:_="" ns4:_="">
    <xsd:import namespace="2b735dbf-4472-4313-92b8-14ae77081c19"/>
    <xsd:import namespace="717db340-3b6b-4067-8554-5fce3635b22e"/>
    <xsd:import namespace="a9ea42b4-2a15-4be4-9940-94c8e5c7b24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735dbf-4472-4313-92b8-14ae77081c19" elementFormDefault="qualified">
    <xsd:import namespace="http://schemas.microsoft.com/office/2006/documentManagement/types"/>
    <xsd:import namespace="http://schemas.microsoft.com/office/infopath/2007/PartnerControls"/>
    <xsd:element name="_dlc_DocId" ma:index="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7db340-3b6b-4067-8554-5fce3635b2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a42b4-2a15-4be4-9940-94c8e5c7b24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EC552C9E-9305-4EB5-9969-6D3D9A07DA8F}">
  <ds:schemaRefs>
    <ds:schemaRef ds:uri="http://purl.org/dc/terms/"/>
    <ds:schemaRef ds:uri="http://schemas.openxmlformats.org/package/2006/metadata/core-properties"/>
    <ds:schemaRef ds:uri="717db340-3b6b-4067-8554-5fce3635b22e"/>
    <ds:schemaRef ds:uri="http://schemas.microsoft.com/office/2006/documentManagement/types"/>
    <ds:schemaRef ds:uri="http://purl.org/dc/elements/1.1/"/>
    <ds:schemaRef ds:uri="http://schemas.microsoft.com/office/2006/metadata/properties"/>
    <ds:schemaRef ds:uri="2b735dbf-4472-4313-92b8-14ae77081c19"/>
    <ds:schemaRef ds:uri="a9ea42b4-2a15-4be4-9940-94c8e5c7b245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C28909E-1A34-445C-9AD1-BEE3EB04C12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3A4836B0-C0C9-49F4-B664-1BEE625C67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735dbf-4472-4313-92b8-14ae77081c19"/>
    <ds:schemaRef ds:uri="717db340-3b6b-4067-8554-5fce3635b22e"/>
    <ds:schemaRef ds:uri="a9ea42b4-2a15-4be4-9940-94c8e5c7b2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80C0D6-F873-4687-814A-F75BF2AC25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Sheet1</vt:lpstr>
      <vt:lpstr>Pallet Team</vt:lpstr>
      <vt:lpstr>Operations Team</vt:lpstr>
      <vt:lpstr>Sheet4</vt:lpstr>
      <vt:lpstr>Consolidated</vt:lpstr>
      <vt:lpstr>Current</vt:lpstr>
      <vt:lpstr>Current Week</vt:lpstr>
      <vt:lpstr>Dashboard</vt:lpstr>
      <vt:lpstr>Pivot</vt:lpstr>
      <vt:lpstr>Driver Pivot</vt:lpstr>
    </vt:vector>
  </TitlesOfParts>
  <Manager/>
  <Company>Toll Holdings Limited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Zayd Akbar</dc:creator>
  <cp:keywords/>
  <dc:description/>
  <cp:lastModifiedBy>Navroze Mehta</cp:lastModifiedBy>
  <cp:revision/>
  <dcterms:created xsi:type="dcterms:W3CDTF">2015-03-10T05:22:50Z</dcterms:created>
  <dcterms:modified xsi:type="dcterms:W3CDTF">2022-07-20T07:40:16Z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0x0101002F74591F8A10774998E7C1EABB2FBAC9</vt:lpwstr>
  </property>
  <property fmtid="{D5CDD505-2E9C-101B-9397-08002B2CF9AE}" pid="3" name="_dlc_DocIdItemGuid">
    <vt:lpwstr>2ea980b5-986a-4df0-9a41-ac22bf19ea14</vt:lpwstr>
  </property>
</Properties>
</file>