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18180" windowHeight="11775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3"/>
  <c r="B4"/>
  <c r="B5"/>
  <c r="B6"/>
  <c r="B7"/>
  <c r="B8"/>
  <c r="B9"/>
  <c r="B10"/>
  <c r="B11"/>
  <c r="B12"/>
  <c r="B2"/>
</calcChain>
</file>

<file path=xl/sharedStrings.xml><?xml version="1.0" encoding="utf-8"?>
<sst xmlns="http://schemas.openxmlformats.org/spreadsheetml/2006/main" count="3" uniqueCount="3">
  <si>
    <t>LICZBY</t>
  </si>
  <si>
    <t>SUMA</t>
  </si>
  <si>
    <t>POTĘGA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</si>
</sst>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501"/>
  <sheetViews>
    <sheetView tabSelected="1" topLeftCell="B3" workbookViewId="0">
      <selection activeCell="R16" sqref="R16"/>
    </sheetView>
  </sheetViews>
  <sheetFormatPr defaultRowHeight="14.25"/>
  <sheetData>
    <row r="1" spans="1:18">
      <c r="A1" t="s">
        <v>0</v>
      </c>
      <c r="B1" t="s">
        <v>2</v>
      </c>
      <c r="C1" t="s">
        <v>1</v>
      </c>
    </row>
    <row r="2" spans="1:18">
      <c r="A2">
        <v>1</v>
      </c>
      <c r="B2">
        <f>A2*A2</f>
        <v>1</v>
      </c>
      <c r="C2">
        <f>A2+B2</f>
        <v>2</v>
      </c>
      <c r="E2">
        <v>2</v>
      </c>
    </row>
    <row r="3" spans="1:18">
      <c r="A3">
        <v>2</v>
      </c>
      <c r="B3">
        <f t="shared" ref="B3:B66" si="0">A3*A3</f>
        <v>4</v>
      </c>
      <c r="C3">
        <f t="shared" ref="C3:C66" si="1">A3+B3</f>
        <v>6</v>
      </c>
      <c r="E3">
        <v>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</row>
    <row r="4" spans="1:18">
      <c r="A4">
        <v>3</v>
      </c>
      <c r="B4">
        <f t="shared" si="0"/>
        <v>9</v>
      </c>
      <c r="C4">
        <f t="shared" si="1"/>
        <v>12</v>
      </c>
      <c r="E4">
        <v>6</v>
      </c>
      <c r="I4">
        <v>11</v>
      </c>
      <c r="J4">
        <v>12</v>
      </c>
      <c r="K4">
        <v>13</v>
      </c>
      <c r="L4">
        <v>14</v>
      </c>
      <c r="M4">
        <v>15</v>
      </c>
      <c r="N4">
        <v>16</v>
      </c>
      <c r="O4">
        <v>17</v>
      </c>
      <c r="P4">
        <v>18</v>
      </c>
      <c r="Q4">
        <v>19</v>
      </c>
      <c r="R4">
        <v>20</v>
      </c>
    </row>
    <row r="5" spans="1:18">
      <c r="A5">
        <v>4</v>
      </c>
      <c r="B5">
        <f t="shared" si="0"/>
        <v>16</v>
      </c>
      <c r="C5">
        <f t="shared" si="1"/>
        <v>20</v>
      </c>
      <c r="E5">
        <v>8</v>
      </c>
      <c r="I5">
        <v>21</v>
      </c>
      <c r="J5">
        <v>22</v>
      </c>
      <c r="K5">
        <v>23</v>
      </c>
      <c r="L5">
        <v>24</v>
      </c>
      <c r="M5">
        <v>25</v>
      </c>
      <c r="N5">
        <v>26</v>
      </c>
      <c r="O5">
        <v>27</v>
      </c>
      <c r="P5">
        <v>28</v>
      </c>
      <c r="Q5">
        <v>29</v>
      </c>
      <c r="R5">
        <v>30</v>
      </c>
    </row>
    <row r="6" spans="1:18">
      <c r="A6">
        <v>5</v>
      </c>
      <c r="B6">
        <f t="shared" si="0"/>
        <v>25</v>
      </c>
      <c r="C6">
        <f t="shared" si="1"/>
        <v>30</v>
      </c>
      <c r="E6">
        <v>10</v>
      </c>
      <c r="I6">
        <v>31</v>
      </c>
      <c r="J6">
        <v>32</v>
      </c>
      <c r="K6">
        <v>33</v>
      </c>
      <c r="L6">
        <v>34</v>
      </c>
      <c r="M6">
        <v>35</v>
      </c>
      <c r="N6">
        <v>36</v>
      </c>
      <c r="O6">
        <v>37</v>
      </c>
      <c r="P6">
        <v>38</v>
      </c>
      <c r="Q6">
        <v>39</v>
      </c>
      <c r="R6">
        <v>40</v>
      </c>
    </row>
    <row r="7" spans="1:18">
      <c r="A7">
        <v>6</v>
      </c>
      <c r="B7">
        <f t="shared" si="0"/>
        <v>36</v>
      </c>
      <c r="C7">
        <f t="shared" si="1"/>
        <v>42</v>
      </c>
      <c r="E7">
        <v>12</v>
      </c>
      <c r="I7">
        <v>41</v>
      </c>
      <c r="J7">
        <v>42</v>
      </c>
      <c r="K7">
        <v>43</v>
      </c>
      <c r="L7">
        <v>44</v>
      </c>
      <c r="M7">
        <v>45</v>
      </c>
      <c r="N7">
        <v>46</v>
      </c>
      <c r="O7">
        <v>47</v>
      </c>
      <c r="P7">
        <v>48</v>
      </c>
      <c r="Q7">
        <v>49</v>
      </c>
      <c r="R7">
        <v>50</v>
      </c>
    </row>
    <row r="8" spans="1:18">
      <c r="A8">
        <v>7</v>
      </c>
      <c r="B8">
        <f t="shared" si="0"/>
        <v>49</v>
      </c>
      <c r="C8">
        <f t="shared" si="1"/>
        <v>56</v>
      </c>
      <c r="E8">
        <v>14</v>
      </c>
      <c r="I8">
        <v>51</v>
      </c>
      <c r="J8">
        <v>52</v>
      </c>
      <c r="K8">
        <v>53</v>
      </c>
      <c r="L8">
        <v>54</v>
      </c>
      <c r="M8">
        <v>55</v>
      </c>
      <c r="N8">
        <v>56</v>
      </c>
      <c r="O8">
        <v>57</v>
      </c>
      <c r="P8">
        <v>58</v>
      </c>
      <c r="Q8">
        <v>59</v>
      </c>
      <c r="R8">
        <v>60</v>
      </c>
    </row>
    <row r="9" spans="1:18">
      <c r="A9">
        <v>8</v>
      </c>
      <c r="B9">
        <f t="shared" si="0"/>
        <v>64</v>
      </c>
      <c r="C9">
        <f t="shared" si="1"/>
        <v>72</v>
      </c>
      <c r="E9">
        <v>16</v>
      </c>
      <c r="I9">
        <v>61</v>
      </c>
      <c r="J9">
        <v>62</v>
      </c>
      <c r="K9">
        <v>63</v>
      </c>
      <c r="L9">
        <v>64</v>
      </c>
      <c r="M9">
        <v>65</v>
      </c>
      <c r="N9">
        <v>66</v>
      </c>
      <c r="O9">
        <v>67</v>
      </c>
      <c r="P9">
        <v>68</v>
      </c>
      <c r="Q9">
        <v>69</v>
      </c>
      <c r="R9">
        <v>70</v>
      </c>
    </row>
    <row r="10" spans="1:18">
      <c r="A10">
        <v>9</v>
      </c>
      <c r="B10">
        <f t="shared" si="0"/>
        <v>81</v>
      </c>
      <c r="C10">
        <f t="shared" si="1"/>
        <v>90</v>
      </c>
      <c r="E10">
        <v>18</v>
      </c>
      <c r="I10">
        <v>71</v>
      </c>
      <c r="J10">
        <v>72</v>
      </c>
      <c r="K10">
        <v>73</v>
      </c>
      <c r="L10">
        <v>74</v>
      </c>
      <c r="M10">
        <v>75</v>
      </c>
      <c r="N10">
        <v>76</v>
      </c>
      <c r="O10">
        <v>77</v>
      </c>
      <c r="P10">
        <v>78</v>
      </c>
      <c r="Q10">
        <v>79</v>
      </c>
      <c r="R10">
        <v>80</v>
      </c>
    </row>
    <row r="11" spans="1:18">
      <c r="A11">
        <v>10</v>
      </c>
      <c r="B11">
        <f t="shared" si="0"/>
        <v>100</v>
      </c>
      <c r="C11">
        <f t="shared" si="1"/>
        <v>110</v>
      </c>
      <c r="E11">
        <v>20</v>
      </c>
      <c r="I11">
        <v>81</v>
      </c>
      <c r="J11">
        <v>82</v>
      </c>
      <c r="K11">
        <v>83</v>
      </c>
      <c r="L11">
        <v>84</v>
      </c>
      <c r="M11">
        <v>85</v>
      </c>
      <c r="N11">
        <v>86</v>
      </c>
      <c r="O11">
        <v>87</v>
      </c>
      <c r="P11">
        <v>88</v>
      </c>
      <c r="Q11">
        <v>89</v>
      </c>
      <c r="R11">
        <v>90</v>
      </c>
    </row>
    <row r="12" spans="1:18">
      <c r="A12">
        <v>11</v>
      </c>
      <c r="B12">
        <f t="shared" si="0"/>
        <v>121</v>
      </c>
      <c r="C12">
        <f t="shared" si="1"/>
        <v>132</v>
      </c>
      <c r="E12">
        <v>22</v>
      </c>
      <c r="I12">
        <v>91</v>
      </c>
      <c r="J12">
        <v>92</v>
      </c>
      <c r="K12">
        <v>93</v>
      </c>
      <c r="L12">
        <v>94</v>
      </c>
      <c r="M12">
        <v>95</v>
      </c>
      <c r="N12">
        <v>96</v>
      </c>
      <c r="O12">
        <v>97</v>
      </c>
      <c r="P12">
        <v>98</v>
      </c>
      <c r="Q12">
        <v>99</v>
      </c>
      <c r="R12">
        <v>100</v>
      </c>
    </row>
    <row r="13" spans="1:18">
      <c r="A13">
        <v>12</v>
      </c>
      <c r="B13">
        <f t="shared" si="0"/>
        <v>144</v>
      </c>
      <c r="C13">
        <f t="shared" si="1"/>
        <v>156</v>
      </c>
      <c r="E13">
        <v>24</v>
      </c>
    </row>
    <row r="14" spans="1:18">
      <c r="A14">
        <v>13</v>
      </c>
      <c r="B14">
        <f t="shared" si="0"/>
        <v>169</v>
      </c>
      <c r="C14">
        <f t="shared" si="1"/>
        <v>182</v>
      </c>
      <c r="E14">
        <v>26</v>
      </c>
    </row>
    <row r="15" spans="1:18">
      <c r="A15">
        <v>14</v>
      </c>
      <c r="B15">
        <f t="shared" si="0"/>
        <v>196</v>
      </c>
      <c r="C15">
        <f t="shared" si="1"/>
        <v>210</v>
      </c>
      <c r="E15">
        <v>28</v>
      </c>
    </row>
    <row r="16" spans="1:18">
      <c r="A16">
        <v>15</v>
      </c>
      <c r="B16">
        <f t="shared" si="0"/>
        <v>225</v>
      </c>
      <c r="C16">
        <f t="shared" si="1"/>
        <v>240</v>
      </c>
      <c r="E16">
        <v>30</v>
      </c>
    </row>
    <row r="17" spans="1:5">
      <c r="A17">
        <v>16</v>
      </c>
      <c r="B17">
        <f t="shared" si="0"/>
        <v>256</v>
      </c>
      <c r="C17">
        <f t="shared" si="1"/>
        <v>272</v>
      </c>
      <c r="E17">
        <v>32</v>
      </c>
    </row>
    <row r="18" spans="1:5">
      <c r="A18">
        <v>17</v>
      </c>
      <c r="B18">
        <f t="shared" si="0"/>
        <v>289</v>
      </c>
      <c r="C18">
        <f t="shared" si="1"/>
        <v>306</v>
      </c>
      <c r="E18">
        <v>34</v>
      </c>
    </row>
    <row r="19" spans="1:5">
      <c r="A19">
        <v>18</v>
      </c>
      <c r="B19">
        <f t="shared" si="0"/>
        <v>324</v>
      </c>
      <c r="C19">
        <f t="shared" si="1"/>
        <v>342</v>
      </c>
      <c r="E19">
        <v>36</v>
      </c>
    </row>
    <row r="20" spans="1:5">
      <c r="A20">
        <v>19</v>
      </c>
      <c r="B20">
        <f t="shared" si="0"/>
        <v>361</v>
      </c>
      <c r="C20">
        <f t="shared" si="1"/>
        <v>380</v>
      </c>
      <c r="E20">
        <v>38</v>
      </c>
    </row>
    <row r="21" spans="1:5">
      <c r="A21">
        <v>20</v>
      </c>
      <c r="B21">
        <f t="shared" si="0"/>
        <v>400</v>
      </c>
      <c r="C21">
        <f t="shared" si="1"/>
        <v>420</v>
      </c>
      <c r="E21">
        <v>40</v>
      </c>
    </row>
    <row r="22" spans="1:5">
      <c r="A22">
        <v>21</v>
      </c>
      <c r="B22">
        <f t="shared" si="0"/>
        <v>441</v>
      </c>
      <c r="C22">
        <f t="shared" si="1"/>
        <v>462</v>
      </c>
      <c r="E22">
        <v>42</v>
      </c>
    </row>
    <row r="23" spans="1:5">
      <c r="A23">
        <v>22</v>
      </c>
      <c r="B23">
        <f t="shared" si="0"/>
        <v>484</v>
      </c>
      <c r="C23">
        <f t="shared" si="1"/>
        <v>506</v>
      </c>
      <c r="E23">
        <v>44</v>
      </c>
    </row>
    <row r="24" spans="1:5">
      <c r="A24">
        <v>23</v>
      </c>
      <c r="B24">
        <f t="shared" si="0"/>
        <v>529</v>
      </c>
      <c r="C24">
        <f t="shared" si="1"/>
        <v>552</v>
      </c>
      <c r="E24">
        <v>46</v>
      </c>
    </row>
    <row r="25" spans="1:5">
      <c r="A25">
        <v>24</v>
      </c>
      <c r="B25">
        <f t="shared" si="0"/>
        <v>576</v>
      </c>
      <c r="C25">
        <f t="shared" si="1"/>
        <v>600</v>
      </c>
      <c r="E25">
        <v>48</v>
      </c>
    </row>
    <row r="26" spans="1:5">
      <c r="A26">
        <v>25</v>
      </c>
      <c r="B26">
        <f t="shared" si="0"/>
        <v>625</v>
      </c>
      <c r="C26">
        <f t="shared" si="1"/>
        <v>650</v>
      </c>
      <c r="E26">
        <v>50</v>
      </c>
    </row>
    <row r="27" spans="1:5">
      <c r="A27">
        <v>26</v>
      </c>
      <c r="B27">
        <f t="shared" si="0"/>
        <v>676</v>
      </c>
      <c r="C27">
        <f t="shared" si="1"/>
        <v>702</v>
      </c>
      <c r="E27">
        <v>52</v>
      </c>
    </row>
    <row r="28" spans="1:5">
      <c r="A28">
        <v>27</v>
      </c>
      <c r="B28">
        <f t="shared" si="0"/>
        <v>729</v>
      </c>
      <c r="C28">
        <f t="shared" si="1"/>
        <v>756</v>
      </c>
      <c r="E28">
        <v>54</v>
      </c>
    </row>
    <row r="29" spans="1:5">
      <c r="A29">
        <v>28</v>
      </c>
      <c r="B29">
        <f t="shared" si="0"/>
        <v>784</v>
      </c>
      <c r="C29">
        <f t="shared" si="1"/>
        <v>812</v>
      </c>
      <c r="E29">
        <v>56</v>
      </c>
    </row>
    <row r="30" spans="1:5">
      <c r="A30">
        <v>29</v>
      </c>
      <c r="B30">
        <f t="shared" si="0"/>
        <v>841</v>
      </c>
      <c r="C30">
        <f t="shared" si="1"/>
        <v>870</v>
      </c>
      <c r="E30">
        <v>58</v>
      </c>
    </row>
    <row r="31" spans="1:5">
      <c r="A31">
        <v>30</v>
      </c>
      <c r="B31">
        <f t="shared" si="0"/>
        <v>900</v>
      </c>
      <c r="C31">
        <f t="shared" si="1"/>
        <v>930</v>
      </c>
      <c r="E31">
        <v>60</v>
      </c>
    </row>
    <row r="32" spans="1:5">
      <c r="A32">
        <v>31</v>
      </c>
      <c r="B32">
        <f t="shared" si="0"/>
        <v>961</v>
      </c>
      <c r="C32">
        <f t="shared" si="1"/>
        <v>992</v>
      </c>
      <c r="E32">
        <v>62</v>
      </c>
    </row>
    <row r="33" spans="1:5">
      <c r="A33">
        <v>32</v>
      </c>
      <c r="B33">
        <f t="shared" si="0"/>
        <v>1024</v>
      </c>
      <c r="C33">
        <f t="shared" si="1"/>
        <v>1056</v>
      </c>
      <c r="E33">
        <v>64</v>
      </c>
    </row>
    <row r="34" spans="1:5">
      <c r="A34">
        <v>33</v>
      </c>
      <c r="B34">
        <f t="shared" si="0"/>
        <v>1089</v>
      </c>
      <c r="C34">
        <f t="shared" si="1"/>
        <v>1122</v>
      </c>
      <c r="E34">
        <v>66</v>
      </c>
    </row>
    <row r="35" spans="1:5">
      <c r="A35">
        <v>34</v>
      </c>
      <c r="B35">
        <f t="shared" si="0"/>
        <v>1156</v>
      </c>
      <c r="C35">
        <f t="shared" si="1"/>
        <v>1190</v>
      </c>
      <c r="E35">
        <v>68</v>
      </c>
    </row>
    <row r="36" spans="1:5">
      <c r="A36">
        <v>35</v>
      </c>
      <c r="B36">
        <f t="shared" si="0"/>
        <v>1225</v>
      </c>
      <c r="C36">
        <f t="shared" si="1"/>
        <v>1260</v>
      </c>
      <c r="E36">
        <v>70</v>
      </c>
    </row>
    <row r="37" spans="1:5">
      <c r="A37">
        <v>36</v>
      </c>
      <c r="B37">
        <f t="shared" si="0"/>
        <v>1296</v>
      </c>
      <c r="C37">
        <f t="shared" si="1"/>
        <v>1332</v>
      </c>
      <c r="E37">
        <v>72</v>
      </c>
    </row>
    <row r="38" spans="1:5">
      <c r="A38">
        <v>37</v>
      </c>
      <c r="B38">
        <f t="shared" si="0"/>
        <v>1369</v>
      </c>
      <c r="C38">
        <f t="shared" si="1"/>
        <v>1406</v>
      </c>
      <c r="E38">
        <v>74</v>
      </c>
    </row>
    <row r="39" spans="1:5">
      <c r="A39">
        <v>38</v>
      </c>
      <c r="B39">
        <f t="shared" si="0"/>
        <v>1444</v>
      </c>
      <c r="C39">
        <f t="shared" si="1"/>
        <v>1482</v>
      </c>
      <c r="E39">
        <v>76</v>
      </c>
    </row>
    <row r="40" spans="1:5">
      <c r="A40">
        <v>39</v>
      </c>
      <c r="B40">
        <f t="shared" si="0"/>
        <v>1521</v>
      </c>
      <c r="C40">
        <f t="shared" si="1"/>
        <v>1560</v>
      </c>
      <c r="E40">
        <v>78</v>
      </c>
    </row>
    <row r="41" spans="1:5">
      <c r="A41">
        <v>40</v>
      </c>
      <c r="B41">
        <f t="shared" si="0"/>
        <v>1600</v>
      </c>
      <c r="C41">
        <f t="shared" si="1"/>
        <v>1640</v>
      </c>
      <c r="E41">
        <v>80</v>
      </c>
    </row>
    <row r="42" spans="1:5">
      <c r="A42">
        <v>41</v>
      </c>
      <c r="B42">
        <f t="shared" si="0"/>
        <v>1681</v>
      </c>
      <c r="C42">
        <f t="shared" si="1"/>
        <v>1722</v>
      </c>
      <c r="E42">
        <v>82</v>
      </c>
    </row>
    <row r="43" spans="1:5">
      <c r="A43">
        <v>42</v>
      </c>
      <c r="B43">
        <f t="shared" si="0"/>
        <v>1764</v>
      </c>
      <c r="C43">
        <f t="shared" si="1"/>
        <v>1806</v>
      </c>
      <c r="E43">
        <v>84</v>
      </c>
    </row>
    <row r="44" spans="1:5">
      <c r="A44">
        <v>43</v>
      </c>
      <c r="B44">
        <f t="shared" si="0"/>
        <v>1849</v>
      </c>
      <c r="C44">
        <f t="shared" si="1"/>
        <v>1892</v>
      </c>
      <c r="E44">
        <v>86</v>
      </c>
    </row>
    <row r="45" spans="1:5">
      <c r="A45">
        <v>44</v>
      </c>
      <c r="B45">
        <f t="shared" si="0"/>
        <v>1936</v>
      </c>
      <c r="C45">
        <f t="shared" si="1"/>
        <v>1980</v>
      </c>
      <c r="E45">
        <v>88</v>
      </c>
    </row>
    <row r="46" spans="1:5">
      <c r="A46">
        <v>45</v>
      </c>
      <c r="B46">
        <f t="shared" si="0"/>
        <v>2025</v>
      </c>
      <c r="C46">
        <f t="shared" si="1"/>
        <v>2070</v>
      </c>
      <c r="E46">
        <v>90</v>
      </c>
    </row>
    <row r="47" spans="1:5">
      <c r="A47">
        <v>46</v>
      </c>
      <c r="B47">
        <f t="shared" si="0"/>
        <v>2116</v>
      </c>
      <c r="C47">
        <f t="shared" si="1"/>
        <v>2162</v>
      </c>
      <c r="E47">
        <v>92</v>
      </c>
    </row>
    <row r="48" spans="1:5">
      <c r="A48">
        <v>47</v>
      </c>
      <c r="B48">
        <f t="shared" si="0"/>
        <v>2209</v>
      </c>
      <c r="C48">
        <f t="shared" si="1"/>
        <v>2256</v>
      </c>
      <c r="E48">
        <v>94</v>
      </c>
    </row>
    <row r="49" spans="1:5">
      <c r="A49">
        <v>48</v>
      </c>
      <c r="B49">
        <f t="shared" si="0"/>
        <v>2304</v>
      </c>
      <c r="C49">
        <f t="shared" si="1"/>
        <v>2352</v>
      </c>
      <c r="E49">
        <v>96</v>
      </c>
    </row>
    <row r="50" spans="1:5">
      <c r="A50">
        <v>49</v>
      </c>
      <c r="B50">
        <f t="shared" si="0"/>
        <v>2401</v>
      </c>
      <c r="C50">
        <f t="shared" si="1"/>
        <v>2450</v>
      </c>
      <c r="E50">
        <v>98</v>
      </c>
    </row>
    <row r="51" spans="1:5">
      <c r="A51">
        <v>50</v>
      </c>
      <c r="B51">
        <f t="shared" si="0"/>
        <v>2500</v>
      </c>
      <c r="C51">
        <f t="shared" si="1"/>
        <v>2550</v>
      </c>
      <c r="E51">
        <v>100</v>
      </c>
    </row>
    <row r="52" spans="1:5">
      <c r="A52">
        <v>51</v>
      </c>
      <c r="B52">
        <f t="shared" si="0"/>
        <v>2601</v>
      </c>
      <c r="C52">
        <f t="shared" si="1"/>
        <v>2652</v>
      </c>
      <c r="E52">
        <v>102</v>
      </c>
    </row>
    <row r="53" spans="1:5">
      <c r="A53">
        <v>52</v>
      </c>
      <c r="B53">
        <f t="shared" si="0"/>
        <v>2704</v>
      </c>
      <c r="C53">
        <f t="shared" si="1"/>
        <v>2756</v>
      </c>
      <c r="E53">
        <v>104</v>
      </c>
    </row>
    <row r="54" spans="1:5">
      <c r="A54">
        <v>53</v>
      </c>
      <c r="B54">
        <f t="shared" si="0"/>
        <v>2809</v>
      </c>
      <c r="C54">
        <f t="shared" si="1"/>
        <v>2862</v>
      </c>
      <c r="E54">
        <v>106</v>
      </c>
    </row>
    <row r="55" spans="1:5">
      <c r="A55">
        <v>54</v>
      </c>
      <c r="B55">
        <f t="shared" si="0"/>
        <v>2916</v>
      </c>
      <c r="C55">
        <f t="shared" si="1"/>
        <v>2970</v>
      </c>
      <c r="E55">
        <v>108</v>
      </c>
    </row>
    <row r="56" spans="1:5">
      <c r="A56">
        <v>55</v>
      </c>
      <c r="B56">
        <f t="shared" si="0"/>
        <v>3025</v>
      </c>
      <c r="C56">
        <f t="shared" si="1"/>
        <v>3080</v>
      </c>
      <c r="E56">
        <v>110</v>
      </c>
    </row>
    <row r="57" spans="1:5">
      <c r="A57">
        <v>56</v>
      </c>
      <c r="B57">
        <f t="shared" si="0"/>
        <v>3136</v>
      </c>
      <c r="C57">
        <f t="shared" si="1"/>
        <v>3192</v>
      </c>
      <c r="E57">
        <v>112</v>
      </c>
    </row>
    <row r="58" spans="1:5">
      <c r="A58">
        <v>57</v>
      </c>
      <c r="B58">
        <f t="shared" si="0"/>
        <v>3249</v>
      </c>
      <c r="C58">
        <f t="shared" si="1"/>
        <v>3306</v>
      </c>
      <c r="E58">
        <v>114</v>
      </c>
    </row>
    <row r="59" spans="1:5">
      <c r="A59">
        <v>58</v>
      </c>
      <c r="B59">
        <f t="shared" si="0"/>
        <v>3364</v>
      </c>
      <c r="C59">
        <f t="shared" si="1"/>
        <v>3422</v>
      </c>
      <c r="E59">
        <v>116</v>
      </c>
    </row>
    <row r="60" spans="1:5">
      <c r="A60">
        <v>59</v>
      </c>
      <c r="B60">
        <f t="shared" si="0"/>
        <v>3481</v>
      </c>
      <c r="C60">
        <f t="shared" si="1"/>
        <v>3540</v>
      </c>
      <c r="E60">
        <v>118</v>
      </c>
    </row>
    <row r="61" spans="1:5">
      <c r="A61">
        <v>60</v>
      </c>
      <c r="B61">
        <f t="shared" si="0"/>
        <v>3600</v>
      </c>
      <c r="C61">
        <f t="shared" si="1"/>
        <v>3660</v>
      </c>
      <c r="E61">
        <v>120</v>
      </c>
    </row>
    <row r="62" spans="1:5">
      <c r="A62">
        <v>61</v>
      </c>
      <c r="B62">
        <f t="shared" si="0"/>
        <v>3721</v>
      </c>
      <c r="C62">
        <f t="shared" si="1"/>
        <v>3782</v>
      </c>
      <c r="E62">
        <v>122</v>
      </c>
    </row>
    <row r="63" spans="1:5">
      <c r="A63">
        <v>62</v>
      </c>
      <c r="B63">
        <f t="shared" si="0"/>
        <v>3844</v>
      </c>
      <c r="C63">
        <f t="shared" si="1"/>
        <v>3906</v>
      </c>
      <c r="E63">
        <v>124</v>
      </c>
    </row>
    <row r="64" spans="1:5">
      <c r="A64">
        <v>63</v>
      </c>
      <c r="B64">
        <f t="shared" si="0"/>
        <v>3969</v>
      </c>
      <c r="C64">
        <f t="shared" si="1"/>
        <v>4032</v>
      </c>
      <c r="E64">
        <v>126</v>
      </c>
    </row>
    <row r="65" spans="1:5">
      <c r="A65">
        <v>64</v>
      </c>
      <c r="B65">
        <f t="shared" si="0"/>
        <v>4096</v>
      </c>
      <c r="C65">
        <f t="shared" si="1"/>
        <v>4160</v>
      </c>
      <c r="E65">
        <v>128</v>
      </c>
    </row>
    <row r="66" spans="1:5">
      <c r="A66">
        <v>65</v>
      </c>
      <c r="B66">
        <f t="shared" si="0"/>
        <v>4225</v>
      </c>
      <c r="C66">
        <f t="shared" si="1"/>
        <v>4290</v>
      </c>
      <c r="E66">
        <v>130</v>
      </c>
    </row>
    <row r="67" spans="1:5">
      <c r="A67">
        <v>66</v>
      </c>
      <c r="B67">
        <f t="shared" ref="B67:B101" si="2">A67*A67</f>
        <v>4356</v>
      </c>
      <c r="C67">
        <f t="shared" ref="C67:C101" si="3">A67+B67</f>
        <v>4422</v>
      </c>
      <c r="E67">
        <v>132</v>
      </c>
    </row>
    <row r="68" spans="1:5">
      <c r="A68">
        <v>67</v>
      </c>
      <c r="B68">
        <f t="shared" si="2"/>
        <v>4489</v>
      </c>
      <c r="C68">
        <f t="shared" si="3"/>
        <v>4556</v>
      </c>
      <c r="E68">
        <v>134</v>
      </c>
    </row>
    <row r="69" spans="1:5">
      <c r="A69">
        <v>68</v>
      </c>
      <c r="B69">
        <f t="shared" si="2"/>
        <v>4624</v>
      </c>
      <c r="C69">
        <f t="shared" si="3"/>
        <v>4692</v>
      </c>
      <c r="E69">
        <v>136</v>
      </c>
    </row>
    <row r="70" spans="1:5">
      <c r="A70">
        <v>69</v>
      </c>
      <c r="B70">
        <f t="shared" si="2"/>
        <v>4761</v>
      </c>
      <c r="C70">
        <f t="shared" si="3"/>
        <v>4830</v>
      </c>
      <c r="E70">
        <v>138</v>
      </c>
    </row>
    <row r="71" spans="1:5">
      <c r="A71">
        <v>70</v>
      </c>
      <c r="B71">
        <f t="shared" si="2"/>
        <v>4900</v>
      </c>
      <c r="C71">
        <f t="shared" si="3"/>
        <v>4970</v>
      </c>
      <c r="E71">
        <v>140</v>
      </c>
    </row>
    <row r="72" spans="1:5">
      <c r="A72">
        <v>71</v>
      </c>
      <c r="B72">
        <f t="shared" si="2"/>
        <v>5041</v>
      </c>
      <c r="C72">
        <f t="shared" si="3"/>
        <v>5112</v>
      </c>
      <c r="E72">
        <v>142</v>
      </c>
    </row>
    <row r="73" spans="1:5">
      <c r="A73">
        <v>72</v>
      </c>
      <c r="B73">
        <f t="shared" si="2"/>
        <v>5184</v>
      </c>
      <c r="C73">
        <f t="shared" si="3"/>
        <v>5256</v>
      </c>
      <c r="E73">
        <v>144</v>
      </c>
    </row>
    <row r="74" spans="1:5">
      <c r="A74">
        <v>73</v>
      </c>
      <c r="B74">
        <f t="shared" si="2"/>
        <v>5329</v>
      </c>
      <c r="C74">
        <f t="shared" si="3"/>
        <v>5402</v>
      </c>
      <c r="E74">
        <v>146</v>
      </c>
    </row>
    <row r="75" spans="1:5">
      <c r="A75">
        <v>74</v>
      </c>
      <c r="B75">
        <f t="shared" si="2"/>
        <v>5476</v>
      </c>
      <c r="C75">
        <f t="shared" si="3"/>
        <v>5550</v>
      </c>
      <c r="E75">
        <v>148</v>
      </c>
    </row>
    <row r="76" spans="1:5">
      <c r="A76">
        <v>75</v>
      </c>
      <c r="B76">
        <f t="shared" si="2"/>
        <v>5625</v>
      </c>
      <c r="C76">
        <f t="shared" si="3"/>
        <v>5700</v>
      </c>
      <c r="E76">
        <v>150</v>
      </c>
    </row>
    <row r="77" spans="1:5">
      <c r="A77">
        <v>76</v>
      </c>
      <c r="B77">
        <f t="shared" si="2"/>
        <v>5776</v>
      </c>
      <c r="C77">
        <f t="shared" si="3"/>
        <v>5852</v>
      </c>
      <c r="E77">
        <v>152</v>
      </c>
    </row>
    <row r="78" spans="1:5">
      <c r="A78">
        <v>77</v>
      </c>
      <c r="B78">
        <f t="shared" si="2"/>
        <v>5929</v>
      </c>
      <c r="C78">
        <f t="shared" si="3"/>
        <v>6006</v>
      </c>
      <c r="E78">
        <v>154</v>
      </c>
    </row>
    <row r="79" spans="1:5">
      <c r="A79">
        <v>78</v>
      </c>
      <c r="B79">
        <f t="shared" si="2"/>
        <v>6084</v>
      </c>
      <c r="C79">
        <f t="shared" si="3"/>
        <v>6162</v>
      </c>
      <c r="E79">
        <v>156</v>
      </c>
    </row>
    <row r="80" spans="1:5">
      <c r="A80">
        <v>79</v>
      </c>
      <c r="B80">
        <f t="shared" si="2"/>
        <v>6241</v>
      </c>
      <c r="C80">
        <f t="shared" si="3"/>
        <v>6320</v>
      </c>
      <c r="E80">
        <v>158</v>
      </c>
    </row>
    <row r="81" spans="1:5">
      <c r="A81">
        <v>80</v>
      </c>
      <c r="B81">
        <f t="shared" si="2"/>
        <v>6400</v>
      </c>
      <c r="C81">
        <f t="shared" si="3"/>
        <v>6480</v>
      </c>
      <c r="E81">
        <v>160</v>
      </c>
    </row>
    <row r="82" spans="1:5">
      <c r="A82">
        <v>81</v>
      </c>
      <c r="B82">
        <f t="shared" si="2"/>
        <v>6561</v>
      </c>
      <c r="C82">
        <f t="shared" si="3"/>
        <v>6642</v>
      </c>
      <c r="E82">
        <v>162</v>
      </c>
    </row>
    <row r="83" spans="1:5">
      <c r="A83">
        <v>82</v>
      </c>
      <c r="B83">
        <f t="shared" si="2"/>
        <v>6724</v>
      </c>
      <c r="C83">
        <f t="shared" si="3"/>
        <v>6806</v>
      </c>
      <c r="E83">
        <v>164</v>
      </c>
    </row>
    <row r="84" spans="1:5">
      <c r="A84">
        <v>83</v>
      </c>
      <c r="B84">
        <f t="shared" si="2"/>
        <v>6889</v>
      </c>
      <c r="C84">
        <f t="shared" si="3"/>
        <v>6972</v>
      </c>
      <c r="E84">
        <v>166</v>
      </c>
    </row>
    <row r="85" spans="1:5">
      <c r="A85">
        <v>84</v>
      </c>
      <c r="B85">
        <f t="shared" si="2"/>
        <v>7056</v>
      </c>
      <c r="C85">
        <f t="shared" si="3"/>
        <v>7140</v>
      </c>
      <c r="E85">
        <v>168</v>
      </c>
    </row>
    <row r="86" spans="1:5">
      <c r="A86">
        <v>85</v>
      </c>
      <c r="B86">
        <f t="shared" si="2"/>
        <v>7225</v>
      </c>
      <c r="C86">
        <f t="shared" si="3"/>
        <v>7310</v>
      </c>
      <c r="E86">
        <v>170</v>
      </c>
    </row>
    <row r="87" spans="1:5">
      <c r="A87">
        <v>86</v>
      </c>
      <c r="B87">
        <f t="shared" si="2"/>
        <v>7396</v>
      </c>
      <c r="C87">
        <f t="shared" si="3"/>
        <v>7482</v>
      </c>
      <c r="E87">
        <v>172</v>
      </c>
    </row>
    <row r="88" spans="1:5">
      <c r="A88">
        <v>87</v>
      </c>
      <c r="B88">
        <f t="shared" si="2"/>
        <v>7569</v>
      </c>
      <c r="C88">
        <f t="shared" si="3"/>
        <v>7656</v>
      </c>
      <c r="E88">
        <v>174</v>
      </c>
    </row>
    <row r="89" spans="1:5">
      <c r="A89">
        <v>88</v>
      </c>
      <c r="B89">
        <f t="shared" si="2"/>
        <v>7744</v>
      </c>
      <c r="C89">
        <f t="shared" si="3"/>
        <v>7832</v>
      </c>
      <c r="E89">
        <v>176</v>
      </c>
    </row>
    <row r="90" spans="1:5">
      <c r="A90">
        <v>89</v>
      </c>
      <c r="B90">
        <f t="shared" si="2"/>
        <v>7921</v>
      </c>
      <c r="C90">
        <f t="shared" si="3"/>
        <v>8010</v>
      </c>
      <c r="E90">
        <v>178</v>
      </c>
    </row>
    <row r="91" spans="1:5">
      <c r="A91">
        <v>90</v>
      </c>
      <c r="B91">
        <f t="shared" si="2"/>
        <v>8100</v>
      </c>
      <c r="C91">
        <f t="shared" si="3"/>
        <v>8190</v>
      </c>
      <c r="E91">
        <v>180</v>
      </c>
    </row>
    <row r="92" spans="1:5">
      <c r="A92">
        <v>91</v>
      </c>
      <c r="B92">
        <f t="shared" si="2"/>
        <v>8281</v>
      </c>
      <c r="C92">
        <f t="shared" si="3"/>
        <v>8372</v>
      </c>
      <c r="E92">
        <v>182</v>
      </c>
    </row>
    <row r="93" spans="1:5">
      <c r="A93">
        <v>92</v>
      </c>
      <c r="B93">
        <f t="shared" si="2"/>
        <v>8464</v>
      </c>
      <c r="C93">
        <f t="shared" si="3"/>
        <v>8556</v>
      </c>
      <c r="E93">
        <v>184</v>
      </c>
    </row>
    <row r="94" spans="1:5">
      <c r="A94">
        <v>93</v>
      </c>
      <c r="B94">
        <f t="shared" si="2"/>
        <v>8649</v>
      </c>
      <c r="C94">
        <f t="shared" si="3"/>
        <v>8742</v>
      </c>
      <c r="E94">
        <v>186</v>
      </c>
    </row>
    <row r="95" spans="1:5">
      <c r="A95">
        <v>94</v>
      </c>
      <c r="B95">
        <f t="shared" si="2"/>
        <v>8836</v>
      </c>
      <c r="C95">
        <f t="shared" si="3"/>
        <v>8930</v>
      </c>
      <c r="E95">
        <v>188</v>
      </c>
    </row>
    <row r="96" spans="1:5">
      <c r="A96">
        <v>95</v>
      </c>
      <c r="B96">
        <f t="shared" si="2"/>
        <v>9025</v>
      </c>
      <c r="C96">
        <f t="shared" si="3"/>
        <v>9120</v>
      </c>
      <c r="E96">
        <v>190</v>
      </c>
    </row>
    <row r="97" spans="1:5">
      <c r="A97">
        <v>96</v>
      </c>
      <c r="B97">
        <f t="shared" si="2"/>
        <v>9216</v>
      </c>
      <c r="C97">
        <f t="shared" si="3"/>
        <v>9312</v>
      </c>
      <c r="E97">
        <v>192</v>
      </c>
    </row>
    <row r="98" spans="1:5">
      <c r="A98">
        <v>97</v>
      </c>
      <c r="B98">
        <f t="shared" si="2"/>
        <v>9409</v>
      </c>
      <c r="C98">
        <f t="shared" si="3"/>
        <v>9506</v>
      </c>
      <c r="E98">
        <v>194</v>
      </c>
    </row>
    <row r="99" spans="1:5">
      <c r="A99">
        <v>98</v>
      </c>
      <c r="B99">
        <f t="shared" si="2"/>
        <v>9604</v>
      </c>
      <c r="C99">
        <f t="shared" si="3"/>
        <v>9702</v>
      </c>
      <c r="E99">
        <v>196</v>
      </c>
    </row>
    <row r="100" spans="1:5">
      <c r="A100">
        <v>99</v>
      </c>
      <c r="B100">
        <f t="shared" si="2"/>
        <v>9801</v>
      </c>
      <c r="C100">
        <f t="shared" si="3"/>
        <v>9900</v>
      </c>
      <c r="E100">
        <v>198</v>
      </c>
    </row>
    <row r="101" spans="1:5">
      <c r="A101">
        <v>100</v>
      </c>
      <c r="B101">
        <f t="shared" si="2"/>
        <v>10000</v>
      </c>
      <c r="C101">
        <f t="shared" si="3"/>
        <v>10100</v>
      </c>
      <c r="E101">
        <v>200</v>
      </c>
    </row>
    <row r="102" spans="1:5">
      <c r="E102">
        <v>202</v>
      </c>
    </row>
    <row r="103" spans="1:5">
      <c r="E103">
        <v>204</v>
      </c>
    </row>
    <row r="104" spans="1:5">
      <c r="E104">
        <v>206</v>
      </c>
    </row>
    <row r="105" spans="1:5">
      <c r="E105">
        <v>208</v>
      </c>
    </row>
    <row r="106" spans="1:5">
      <c r="E106">
        <v>210</v>
      </c>
    </row>
    <row r="107" spans="1:5">
      <c r="E107">
        <v>212</v>
      </c>
    </row>
    <row r="108" spans="1:5">
      <c r="E108">
        <v>214</v>
      </c>
    </row>
    <row r="109" spans="1:5">
      <c r="E109">
        <v>216</v>
      </c>
    </row>
    <row r="110" spans="1:5">
      <c r="E110">
        <v>218</v>
      </c>
    </row>
    <row r="111" spans="1:5">
      <c r="E111">
        <v>220</v>
      </c>
    </row>
    <row r="112" spans="1:5">
      <c r="E112">
        <v>222</v>
      </c>
    </row>
    <row r="113" spans="5:5">
      <c r="E113">
        <v>224</v>
      </c>
    </row>
    <row r="114" spans="5:5">
      <c r="E114">
        <v>226</v>
      </c>
    </row>
    <row r="115" spans="5:5">
      <c r="E115">
        <v>228</v>
      </c>
    </row>
    <row r="116" spans="5:5">
      <c r="E116">
        <v>230</v>
      </c>
    </row>
    <row r="117" spans="5:5">
      <c r="E117">
        <v>232</v>
      </c>
    </row>
    <row r="118" spans="5:5">
      <c r="E118">
        <v>234</v>
      </c>
    </row>
    <row r="119" spans="5:5">
      <c r="E119">
        <v>236</v>
      </c>
    </row>
    <row r="120" spans="5:5">
      <c r="E120">
        <v>238</v>
      </c>
    </row>
    <row r="121" spans="5:5">
      <c r="E121">
        <v>240</v>
      </c>
    </row>
    <row r="122" spans="5:5">
      <c r="E122">
        <v>242</v>
      </c>
    </row>
    <row r="123" spans="5:5">
      <c r="E123">
        <v>244</v>
      </c>
    </row>
    <row r="124" spans="5:5">
      <c r="E124">
        <v>246</v>
      </c>
    </row>
    <row r="125" spans="5:5">
      <c r="E125">
        <v>248</v>
      </c>
    </row>
    <row r="126" spans="5:5">
      <c r="E126">
        <v>250</v>
      </c>
    </row>
    <row r="127" spans="5:5">
      <c r="E127">
        <v>252</v>
      </c>
    </row>
    <row r="128" spans="5:5">
      <c r="E128">
        <v>254</v>
      </c>
    </row>
    <row r="129" spans="5:5">
      <c r="E129">
        <v>256</v>
      </c>
    </row>
    <row r="130" spans="5:5">
      <c r="E130">
        <v>258</v>
      </c>
    </row>
    <row r="131" spans="5:5">
      <c r="E131">
        <v>260</v>
      </c>
    </row>
    <row r="132" spans="5:5">
      <c r="E132">
        <v>262</v>
      </c>
    </row>
    <row r="133" spans="5:5">
      <c r="E133">
        <v>264</v>
      </c>
    </row>
    <row r="134" spans="5:5">
      <c r="E134">
        <v>266</v>
      </c>
    </row>
    <row r="135" spans="5:5">
      <c r="E135">
        <v>268</v>
      </c>
    </row>
    <row r="136" spans="5:5">
      <c r="E136">
        <v>270</v>
      </c>
    </row>
    <row r="137" spans="5:5">
      <c r="E137">
        <v>272</v>
      </c>
    </row>
    <row r="138" spans="5:5">
      <c r="E138">
        <v>274</v>
      </c>
    </row>
    <row r="139" spans="5:5">
      <c r="E139">
        <v>276</v>
      </c>
    </row>
    <row r="140" spans="5:5">
      <c r="E140">
        <v>278</v>
      </c>
    </row>
    <row r="141" spans="5:5">
      <c r="E141">
        <v>280</v>
      </c>
    </row>
    <row r="142" spans="5:5">
      <c r="E142">
        <v>282</v>
      </c>
    </row>
    <row r="143" spans="5:5">
      <c r="E143">
        <v>284</v>
      </c>
    </row>
    <row r="144" spans="5:5">
      <c r="E144">
        <v>286</v>
      </c>
    </row>
    <row r="145" spans="5:5">
      <c r="E145">
        <v>288</v>
      </c>
    </row>
    <row r="146" spans="5:5">
      <c r="E146">
        <v>290</v>
      </c>
    </row>
    <row r="147" spans="5:5">
      <c r="E147">
        <v>292</v>
      </c>
    </row>
    <row r="148" spans="5:5">
      <c r="E148">
        <v>294</v>
      </c>
    </row>
    <row r="149" spans="5:5">
      <c r="E149">
        <v>296</v>
      </c>
    </row>
    <row r="150" spans="5:5">
      <c r="E150">
        <v>298</v>
      </c>
    </row>
    <row r="151" spans="5:5">
      <c r="E151">
        <v>300</v>
      </c>
    </row>
    <row r="152" spans="5:5">
      <c r="E152">
        <v>302</v>
      </c>
    </row>
    <row r="153" spans="5:5">
      <c r="E153">
        <v>304</v>
      </c>
    </row>
    <row r="154" spans="5:5">
      <c r="E154">
        <v>306</v>
      </c>
    </row>
    <row r="155" spans="5:5">
      <c r="E155">
        <v>308</v>
      </c>
    </row>
    <row r="156" spans="5:5">
      <c r="E156">
        <v>310</v>
      </c>
    </row>
    <row r="157" spans="5:5">
      <c r="E157">
        <v>312</v>
      </c>
    </row>
    <row r="158" spans="5:5">
      <c r="E158">
        <v>314</v>
      </c>
    </row>
    <row r="159" spans="5:5">
      <c r="E159">
        <v>316</v>
      </c>
    </row>
    <row r="160" spans="5:5">
      <c r="E160">
        <v>318</v>
      </c>
    </row>
    <row r="161" spans="5:5">
      <c r="E161">
        <v>320</v>
      </c>
    </row>
    <row r="162" spans="5:5">
      <c r="E162">
        <v>322</v>
      </c>
    </row>
    <row r="163" spans="5:5">
      <c r="E163">
        <v>324</v>
      </c>
    </row>
    <row r="164" spans="5:5">
      <c r="E164">
        <v>326</v>
      </c>
    </row>
    <row r="165" spans="5:5">
      <c r="E165">
        <v>328</v>
      </c>
    </row>
    <row r="166" spans="5:5">
      <c r="E166">
        <v>330</v>
      </c>
    </row>
    <row r="167" spans="5:5">
      <c r="E167">
        <v>332</v>
      </c>
    </row>
    <row r="168" spans="5:5">
      <c r="E168">
        <v>334</v>
      </c>
    </row>
    <row r="169" spans="5:5">
      <c r="E169">
        <v>336</v>
      </c>
    </row>
    <row r="170" spans="5:5">
      <c r="E170">
        <v>338</v>
      </c>
    </row>
    <row r="171" spans="5:5">
      <c r="E171">
        <v>340</v>
      </c>
    </row>
    <row r="172" spans="5:5">
      <c r="E172">
        <v>342</v>
      </c>
    </row>
    <row r="173" spans="5:5">
      <c r="E173">
        <v>344</v>
      </c>
    </row>
    <row r="174" spans="5:5">
      <c r="E174">
        <v>346</v>
      </c>
    </row>
    <row r="175" spans="5:5">
      <c r="E175">
        <v>348</v>
      </c>
    </row>
    <row r="176" spans="5:5">
      <c r="E176">
        <v>350</v>
      </c>
    </row>
    <row r="177" spans="5:5">
      <c r="E177">
        <v>352</v>
      </c>
    </row>
    <row r="178" spans="5:5">
      <c r="E178">
        <v>354</v>
      </c>
    </row>
    <row r="179" spans="5:5">
      <c r="E179">
        <v>356</v>
      </c>
    </row>
    <row r="180" spans="5:5">
      <c r="E180">
        <v>358</v>
      </c>
    </row>
    <row r="181" spans="5:5">
      <c r="E181">
        <v>360</v>
      </c>
    </row>
    <row r="182" spans="5:5">
      <c r="E182">
        <v>362</v>
      </c>
    </row>
    <row r="183" spans="5:5">
      <c r="E183">
        <v>364</v>
      </c>
    </row>
    <row r="184" spans="5:5">
      <c r="E184">
        <v>366</v>
      </c>
    </row>
    <row r="185" spans="5:5">
      <c r="E185">
        <v>368</v>
      </c>
    </row>
    <row r="186" spans="5:5">
      <c r="E186">
        <v>370</v>
      </c>
    </row>
    <row r="187" spans="5:5">
      <c r="E187">
        <v>372</v>
      </c>
    </row>
    <row r="188" spans="5:5">
      <c r="E188">
        <v>374</v>
      </c>
    </row>
    <row r="189" spans="5:5">
      <c r="E189">
        <v>376</v>
      </c>
    </row>
    <row r="190" spans="5:5">
      <c r="E190">
        <v>378</v>
      </c>
    </row>
    <row r="191" spans="5:5">
      <c r="E191">
        <v>380</v>
      </c>
    </row>
    <row r="192" spans="5:5">
      <c r="E192">
        <v>382</v>
      </c>
    </row>
    <row r="193" spans="5:5">
      <c r="E193">
        <v>384</v>
      </c>
    </row>
    <row r="194" spans="5:5">
      <c r="E194">
        <v>386</v>
      </c>
    </row>
    <row r="195" spans="5:5">
      <c r="E195">
        <v>388</v>
      </c>
    </row>
    <row r="196" spans="5:5">
      <c r="E196">
        <v>390</v>
      </c>
    </row>
    <row r="197" spans="5:5">
      <c r="E197">
        <v>392</v>
      </c>
    </row>
    <row r="198" spans="5:5">
      <c r="E198">
        <v>394</v>
      </c>
    </row>
    <row r="199" spans="5:5">
      <c r="E199">
        <v>396</v>
      </c>
    </row>
    <row r="200" spans="5:5">
      <c r="E200">
        <v>398</v>
      </c>
    </row>
    <row r="201" spans="5:5">
      <c r="E201">
        <v>400</v>
      </c>
    </row>
    <row r="202" spans="5:5">
      <c r="E202">
        <v>402</v>
      </c>
    </row>
    <row r="203" spans="5:5">
      <c r="E203">
        <v>404</v>
      </c>
    </row>
    <row r="204" spans="5:5">
      <c r="E204">
        <v>406</v>
      </c>
    </row>
    <row r="205" spans="5:5">
      <c r="E205">
        <v>408</v>
      </c>
    </row>
    <row r="206" spans="5:5">
      <c r="E206">
        <v>410</v>
      </c>
    </row>
    <row r="207" spans="5:5">
      <c r="E207">
        <v>412</v>
      </c>
    </row>
    <row r="208" spans="5:5">
      <c r="E208">
        <v>414</v>
      </c>
    </row>
    <row r="209" spans="5:5">
      <c r="E209">
        <v>416</v>
      </c>
    </row>
    <row r="210" spans="5:5">
      <c r="E210">
        <v>418</v>
      </c>
    </row>
    <row r="211" spans="5:5">
      <c r="E211">
        <v>420</v>
      </c>
    </row>
    <row r="212" spans="5:5">
      <c r="E212">
        <v>422</v>
      </c>
    </row>
    <row r="213" spans="5:5">
      <c r="E213">
        <v>424</v>
      </c>
    </row>
    <row r="214" spans="5:5">
      <c r="E214">
        <v>426</v>
      </c>
    </row>
    <row r="215" spans="5:5">
      <c r="E215">
        <v>428</v>
      </c>
    </row>
    <row r="216" spans="5:5">
      <c r="E216">
        <v>430</v>
      </c>
    </row>
    <row r="217" spans="5:5">
      <c r="E217">
        <v>432</v>
      </c>
    </row>
    <row r="218" spans="5:5">
      <c r="E218">
        <v>434</v>
      </c>
    </row>
    <row r="219" spans="5:5">
      <c r="E219">
        <v>436</v>
      </c>
    </row>
    <row r="220" spans="5:5">
      <c r="E220">
        <v>438</v>
      </c>
    </row>
    <row r="221" spans="5:5">
      <c r="E221">
        <v>440</v>
      </c>
    </row>
    <row r="222" spans="5:5">
      <c r="E222">
        <v>442</v>
      </c>
    </row>
    <row r="223" spans="5:5">
      <c r="E223">
        <v>444</v>
      </c>
    </row>
    <row r="224" spans="5:5">
      <c r="E224">
        <v>446</v>
      </c>
    </row>
    <row r="225" spans="5:5">
      <c r="E225">
        <v>448</v>
      </c>
    </row>
    <row r="226" spans="5:5">
      <c r="E226">
        <v>450</v>
      </c>
    </row>
    <row r="227" spans="5:5">
      <c r="E227">
        <v>452</v>
      </c>
    </row>
    <row r="228" spans="5:5">
      <c r="E228">
        <v>454</v>
      </c>
    </row>
    <row r="229" spans="5:5">
      <c r="E229">
        <v>456</v>
      </c>
    </row>
    <row r="230" spans="5:5">
      <c r="E230">
        <v>458</v>
      </c>
    </row>
    <row r="231" spans="5:5">
      <c r="E231">
        <v>460</v>
      </c>
    </row>
    <row r="232" spans="5:5">
      <c r="E232">
        <v>462</v>
      </c>
    </row>
    <row r="233" spans="5:5">
      <c r="E233">
        <v>464</v>
      </c>
    </row>
    <row r="234" spans="5:5">
      <c r="E234">
        <v>466</v>
      </c>
    </row>
    <row r="235" spans="5:5">
      <c r="E235">
        <v>468</v>
      </c>
    </row>
    <row r="236" spans="5:5">
      <c r="E236">
        <v>470</v>
      </c>
    </row>
    <row r="237" spans="5:5">
      <c r="E237">
        <v>472</v>
      </c>
    </row>
    <row r="238" spans="5:5">
      <c r="E238">
        <v>474</v>
      </c>
    </row>
    <row r="239" spans="5:5">
      <c r="E239">
        <v>476</v>
      </c>
    </row>
    <row r="240" spans="5:5">
      <c r="E240">
        <v>478</v>
      </c>
    </row>
    <row r="241" spans="5:5">
      <c r="E241">
        <v>480</v>
      </c>
    </row>
    <row r="242" spans="5:5">
      <c r="E242">
        <v>482</v>
      </c>
    </row>
    <row r="243" spans="5:5">
      <c r="E243">
        <v>484</v>
      </c>
    </row>
    <row r="244" spans="5:5">
      <c r="E244">
        <v>486</v>
      </c>
    </row>
    <row r="245" spans="5:5">
      <c r="E245">
        <v>488</v>
      </c>
    </row>
    <row r="246" spans="5:5">
      <c r="E246">
        <v>490</v>
      </c>
    </row>
    <row r="247" spans="5:5">
      <c r="E247">
        <v>492</v>
      </c>
    </row>
    <row r="248" spans="5:5">
      <c r="E248">
        <v>494</v>
      </c>
    </row>
    <row r="249" spans="5:5">
      <c r="E249">
        <v>496</v>
      </c>
    </row>
    <row r="250" spans="5:5">
      <c r="E250">
        <v>498</v>
      </c>
    </row>
    <row r="251" spans="5:5">
      <c r="E251">
        <v>500</v>
      </c>
    </row>
    <row r="252" spans="5:5">
      <c r="E252">
        <v>502</v>
      </c>
    </row>
    <row r="253" spans="5:5">
      <c r="E253">
        <v>504</v>
      </c>
    </row>
    <row r="254" spans="5:5">
      <c r="E254">
        <v>506</v>
      </c>
    </row>
    <row r="255" spans="5:5">
      <c r="E255">
        <v>508</v>
      </c>
    </row>
    <row r="256" spans="5:5">
      <c r="E256">
        <v>510</v>
      </c>
    </row>
    <row r="257" spans="5:5">
      <c r="E257">
        <v>512</v>
      </c>
    </row>
    <row r="258" spans="5:5">
      <c r="E258">
        <v>514</v>
      </c>
    </row>
    <row r="259" spans="5:5">
      <c r="E259">
        <v>516</v>
      </c>
    </row>
    <row r="260" spans="5:5">
      <c r="E260">
        <v>518</v>
      </c>
    </row>
    <row r="261" spans="5:5">
      <c r="E261">
        <v>520</v>
      </c>
    </row>
    <row r="262" spans="5:5">
      <c r="E262">
        <v>522</v>
      </c>
    </row>
    <row r="263" spans="5:5">
      <c r="E263">
        <v>524</v>
      </c>
    </row>
    <row r="264" spans="5:5">
      <c r="E264">
        <v>526</v>
      </c>
    </row>
    <row r="265" spans="5:5">
      <c r="E265">
        <v>528</v>
      </c>
    </row>
    <row r="266" spans="5:5">
      <c r="E266">
        <v>530</v>
      </c>
    </row>
    <row r="267" spans="5:5">
      <c r="E267">
        <v>532</v>
      </c>
    </row>
    <row r="268" spans="5:5">
      <c r="E268">
        <v>534</v>
      </c>
    </row>
    <row r="269" spans="5:5">
      <c r="E269">
        <v>536</v>
      </c>
    </row>
    <row r="270" spans="5:5">
      <c r="E270">
        <v>538</v>
      </c>
    </row>
    <row r="271" spans="5:5">
      <c r="E271">
        <v>540</v>
      </c>
    </row>
    <row r="272" spans="5:5">
      <c r="E272">
        <v>542</v>
      </c>
    </row>
    <row r="273" spans="5:5">
      <c r="E273">
        <v>544</v>
      </c>
    </row>
    <row r="274" spans="5:5">
      <c r="E274">
        <v>546</v>
      </c>
    </row>
    <row r="275" spans="5:5">
      <c r="E275">
        <v>548</v>
      </c>
    </row>
    <row r="276" spans="5:5">
      <c r="E276">
        <v>550</v>
      </c>
    </row>
    <row r="277" spans="5:5">
      <c r="E277">
        <v>552</v>
      </c>
    </row>
    <row r="278" spans="5:5">
      <c r="E278">
        <v>554</v>
      </c>
    </row>
    <row r="279" spans="5:5">
      <c r="E279">
        <v>556</v>
      </c>
    </row>
    <row r="280" spans="5:5">
      <c r="E280">
        <v>558</v>
      </c>
    </row>
    <row r="281" spans="5:5">
      <c r="E281">
        <v>560</v>
      </c>
    </row>
    <row r="282" spans="5:5">
      <c r="E282">
        <v>562</v>
      </c>
    </row>
    <row r="283" spans="5:5">
      <c r="E283">
        <v>564</v>
      </c>
    </row>
    <row r="284" spans="5:5">
      <c r="E284">
        <v>566</v>
      </c>
    </row>
    <row r="285" spans="5:5">
      <c r="E285">
        <v>568</v>
      </c>
    </row>
    <row r="286" spans="5:5">
      <c r="E286">
        <v>570</v>
      </c>
    </row>
    <row r="287" spans="5:5">
      <c r="E287">
        <v>572</v>
      </c>
    </row>
    <row r="288" spans="5:5">
      <c r="E288">
        <v>574</v>
      </c>
    </row>
    <row r="289" spans="5:5">
      <c r="E289">
        <v>576</v>
      </c>
    </row>
    <row r="290" spans="5:5">
      <c r="E290">
        <v>578</v>
      </c>
    </row>
    <row r="291" spans="5:5">
      <c r="E291">
        <v>580</v>
      </c>
    </row>
    <row r="292" spans="5:5">
      <c r="E292">
        <v>582</v>
      </c>
    </row>
    <row r="293" spans="5:5">
      <c r="E293">
        <v>584</v>
      </c>
    </row>
    <row r="294" spans="5:5">
      <c r="E294">
        <v>586</v>
      </c>
    </row>
    <row r="295" spans="5:5">
      <c r="E295">
        <v>588</v>
      </c>
    </row>
    <row r="296" spans="5:5">
      <c r="E296">
        <v>590</v>
      </c>
    </row>
    <row r="297" spans="5:5">
      <c r="E297">
        <v>592</v>
      </c>
    </row>
    <row r="298" spans="5:5">
      <c r="E298">
        <v>594</v>
      </c>
    </row>
    <row r="299" spans="5:5">
      <c r="E299">
        <v>596</v>
      </c>
    </row>
    <row r="300" spans="5:5">
      <c r="E300">
        <v>598</v>
      </c>
    </row>
    <row r="301" spans="5:5">
      <c r="E301">
        <v>600</v>
      </c>
    </row>
    <row r="302" spans="5:5">
      <c r="E302">
        <v>602</v>
      </c>
    </row>
    <row r="303" spans="5:5">
      <c r="E303">
        <v>604</v>
      </c>
    </row>
    <row r="304" spans="5:5">
      <c r="E304">
        <v>606</v>
      </c>
    </row>
    <row r="305" spans="5:5">
      <c r="E305">
        <v>608</v>
      </c>
    </row>
    <row r="306" spans="5:5">
      <c r="E306">
        <v>610</v>
      </c>
    </row>
    <row r="307" spans="5:5">
      <c r="E307">
        <v>612</v>
      </c>
    </row>
    <row r="308" spans="5:5">
      <c r="E308">
        <v>614</v>
      </c>
    </row>
    <row r="309" spans="5:5">
      <c r="E309">
        <v>616</v>
      </c>
    </row>
    <row r="310" spans="5:5">
      <c r="E310">
        <v>618</v>
      </c>
    </row>
    <row r="311" spans="5:5">
      <c r="E311">
        <v>620</v>
      </c>
    </row>
    <row r="312" spans="5:5">
      <c r="E312">
        <v>622</v>
      </c>
    </row>
    <row r="313" spans="5:5">
      <c r="E313">
        <v>624</v>
      </c>
    </row>
    <row r="314" spans="5:5">
      <c r="E314">
        <v>626</v>
      </c>
    </row>
    <row r="315" spans="5:5">
      <c r="E315">
        <v>628</v>
      </c>
    </row>
    <row r="316" spans="5:5">
      <c r="E316">
        <v>630</v>
      </c>
    </row>
    <row r="317" spans="5:5">
      <c r="E317">
        <v>632</v>
      </c>
    </row>
    <row r="318" spans="5:5">
      <c r="E318">
        <v>634</v>
      </c>
    </row>
    <row r="319" spans="5:5">
      <c r="E319">
        <v>636</v>
      </c>
    </row>
    <row r="320" spans="5:5">
      <c r="E320">
        <v>638</v>
      </c>
    </row>
    <row r="321" spans="5:5">
      <c r="E321">
        <v>640</v>
      </c>
    </row>
    <row r="322" spans="5:5">
      <c r="E322">
        <v>642</v>
      </c>
    </row>
    <row r="323" spans="5:5">
      <c r="E323">
        <v>644</v>
      </c>
    </row>
    <row r="324" spans="5:5">
      <c r="E324">
        <v>646</v>
      </c>
    </row>
    <row r="325" spans="5:5">
      <c r="E325">
        <v>648</v>
      </c>
    </row>
    <row r="326" spans="5:5">
      <c r="E326">
        <v>650</v>
      </c>
    </row>
    <row r="327" spans="5:5">
      <c r="E327">
        <v>652</v>
      </c>
    </row>
    <row r="328" spans="5:5">
      <c r="E328">
        <v>654</v>
      </c>
    </row>
    <row r="329" spans="5:5">
      <c r="E329">
        <v>656</v>
      </c>
    </row>
    <row r="330" spans="5:5">
      <c r="E330">
        <v>658</v>
      </c>
    </row>
    <row r="331" spans="5:5">
      <c r="E331">
        <v>660</v>
      </c>
    </row>
    <row r="332" spans="5:5">
      <c r="E332">
        <v>662</v>
      </c>
    </row>
    <row r="333" spans="5:5">
      <c r="E333">
        <v>664</v>
      </c>
    </row>
    <row r="334" spans="5:5">
      <c r="E334">
        <v>666</v>
      </c>
    </row>
    <row r="335" spans="5:5">
      <c r="E335">
        <v>668</v>
      </c>
    </row>
    <row r="336" spans="5:5">
      <c r="E336">
        <v>670</v>
      </c>
    </row>
    <row r="337" spans="5:5">
      <c r="E337">
        <v>672</v>
      </c>
    </row>
    <row r="338" spans="5:5">
      <c r="E338">
        <v>674</v>
      </c>
    </row>
    <row r="339" spans="5:5">
      <c r="E339">
        <v>676</v>
      </c>
    </row>
    <row r="340" spans="5:5">
      <c r="E340">
        <v>678</v>
      </c>
    </row>
    <row r="341" spans="5:5">
      <c r="E341">
        <v>680</v>
      </c>
    </row>
    <row r="342" spans="5:5">
      <c r="E342">
        <v>682</v>
      </c>
    </row>
    <row r="343" spans="5:5">
      <c r="E343">
        <v>684</v>
      </c>
    </row>
    <row r="344" spans="5:5">
      <c r="E344">
        <v>686</v>
      </c>
    </row>
    <row r="345" spans="5:5">
      <c r="E345">
        <v>688</v>
      </c>
    </row>
    <row r="346" spans="5:5">
      <c r="E346">
        <v>690</v>
      </c>
    </row>
    <row r="347" spans="5:5">
      <c r="E347">
        <v>692</v>
      </c>
    </row>
    <row r="348" spans="5:5">
      <c r="E348">
        <v>694</v>
      </c>
    </row>
    <row r="349" spans="5:5">
      <c r="E349">
        <v>696</v>
      </c>
    </row>
    <row r="350" spans="5:5">
      <c r="E350">
        <v>698</v>
      </c>
    </row>
    <row r="351" spans="5:5">
      <c r="E351">
        <v>700</v>
      </c>
    </row>
    <row r="352" spans="5:5">
      <c r="E352">
        <v>702</v>
      </c>
    </row>
    <row r="353" spans="5:5">
      <c r="E353">
        <v>704</v>
      </c>
    </row>
    <row r="354" spans="5:5">
      <c r="E354">
        <v>706</v>
      </c>
    </row>
    <row r="355" spans="5:5">
      <c r="E355">
        <v>708</v>
      </c>
    </row>
    <row r="356" spans="5:5">
      <c r="E356">
        <v>710</v>
      </c>
    </row>
    <row r="357" spans="5:5">
      <c r="E357">
        <v>712</v>
      </c>
    </row>
    <row r="358" spans="5:5">
      <c r="E358">
        <v>714</v>
      </c>
    </row>
    <row r="359" spans="5:5">
      <c r="E359">
        <v>716</v>
      </c>
    </row>
    <row r="360" spans="5:5">
      <c r="E360">
        <v>718</v>
      </c>
    </row>
    <row r="361" spans="5:5">
      <c r="E361">
        <v>720</v>
      </c>
    </row>
    <row r="362" spans="5:5">
      <c r="E362">
        <v>722</v>
      </c>
    </row>
    <row r="363" spans="5:5">
      <c r="E363">
        <v>724</v>
      </c>
    </row>
    <row r="364" spans="5:5">
      <c r="E364">
        <v>726</v>
      </c>
    </row>
    <row r="365" spans="5:5">
      <c r="E365">
        <v>728</v>
      </c>
    </row>
    <row r="366" spans="5:5">
      <c r="E366">
        <v>730</v>
      </c>
    </row>
    <row r="367" spans="5:5">
      <c r="E367">
        <v>732</v>
      </c>
    </row>
    <row r="368" spans="5:5">
      <c r="E368">
        <v>734</v>
      </c>
    </row>
    <row r="369" spans="5:5">
      <c r="E369">
        <v>736</v>
      </c>
    </row>
    <row r="370" spans="5:5">
      <c r="E370">
        <v>738</v>
      </c>
    </row>
    <row r="371" spans="5:5">
      <c r="E371">
        <v>740</v>
      </c>
    </row>
    <row r="372" spans="5:5">
      <c r="E372">
        <v>742</v>
      </c>
    </row>
    <row r="373" spans="5:5">
      <c r="E373">
        <v>744</v>
      </c>
    </row>
    <row r="374" spans="5:5">
      <c r="E374">
        <v>746</v>
      </c>
    </row>
    <row r="375" spans="5:5">
      <c r="E375">
        <v>748</v>
      </c>
    </row>
    <row r="376" spans="5:5">
      <c r="E376">
        <v>750</v>
      </c>
    </row>
    <row r="377" spans="5:5">
      <c r="E377">
        <v>752</v>
      </c>
    </row>
    <row r="378" spans="5:5">
      <c r="E378">
        <v>754</v>
      </c>
    </row>
    <row r="379" spans="5:5">
      <c r="E379">
        <v>756</v>
      </c>
    </row>
    <row r="380" spans="5:5">
      <c r="E380">
        <v>758</v>
      </c>
    </row>
    <row r="381" spans="5:5">
      <c r="E381">
        <v>760</v>
      </c>
    </row>
    <row r="382" spans="5:5">
      <c r="E382">
        <v>762</v>
      </c>
    </row>
    <row r="383" spans="5:5">
      <c r="E383">
        <v>764</v>
      </c>
    </row>
    <row r="384" spans="5:5">
      <c r="E384">
        <v>766</v>
      </c>
    </row>
    <row r="385" spans="5:5">
      <c r="E385">
        <v>768</v>
      </c>
    </row>
    <row r="386" spans="5:5">
      <c r="E386">
        <v>770</v>
      </c>
    </row>
    <row r="387" spans="5:5">
      <c r="E387">
        <v>772</v>
      </c>
    </row>
    <row r="388" spans="5:5">
      <c r="E388">
        <v>774</v>
      </c>
    </row>
    <row r="389" spans="5:5">
      <c r="E389">
        <v>776</v>
      </c>
    </row>
    <row r="390" spans="5:5">
      <c r="E390">
        <v>778</v>
      </c>
    </row>
    <row r="391" spans="5:5">
      <c r="E391">
        <v>780</v>
      </c>
    </row>
    <row r="392" spans="5:5">
      <c r="E392">
        <v>782</v>
      </c>
    </row>
    <row r="393" spans="5:5">
      <c r="E393">
        <v>784</v>
      </c>
    </row>
    <row r="394" spans="5:5">
      <c r="E394">
        <v>786</v>
      </c>
    </row>
    <row r="395" spans="5:5">
      <c r="E395">
        <v>788</v>
      </c>
    </row>
    <row r="396" spans="5:5">
      <c r="E396">
        <v>790</v>
      </c>
    </row>
    <row r="397" spans="5:5">
      <c r="E397">
        <v>792</v>
      </c>
    </row>
    <row r="398" spans="5:5">
      <c r="E398">
        <v>794</v>
      </c>
    </row>
    <row r="399" spans="5:5">
      <c r="E399">
        <v>796</v>
      </c>
    </row>
    <row r="400" spans="5:5">
      <c r="E400">
        <v>798</v>
      </c>
    </row>
    <row r="401" spans="5:5">
      <c r="E401">
        <v>800</v>
      </c>
    </row>
    <row r="402" spans="5:5">
      <c r="E402">
        <v>802</v>
      </c>
    </row>
    <row r="403" spans="5:5">
      <c r="E403">
        <v>804</v>
      </c>
    </row>
    <row r="404" spans="5:5">
      <c r="E404">
        <v>806</v>
      </c>
    </row>
    <row r="405" spans="5:5">
      <c r="E405">
        <v>808</v>
      </c>
    </row>
    <row r="406" spans="5:5">
      <c r="E406">
        <v>810</v>
      </c>
    </row>
    <row r="407" spans="5:5">
      <c r="E407">
        <v>812</v>
      </c>
    </row>
    <row r="408" spans="5:5">
      <c r="E408">
        <v>814</v>
      </c>
    </row>
    <row r="409" spans="5:5">
      <c r="E409">
        <v>816</v>
      </c>
    </row>
    <row r="410" spans="5:5">
      <c r="E410">
        <v>818</v>
      </c>
    </row>
    <row r="411" spans="5:5">
      <c r="E411">
        <v>820</v>
      </c>
    </row>
    <row r="412" spans="5:5">
      <c r="E412">
        <v>822</v>
      </c>
    </row>
    <row r="413" spans="5:5">
      <c r="E413">
        <v>824</v>
      </c>
    </row>
    <row r="414" spans="5:5">
      <c r="E414">
        <v>826</v>
      </c>
    </row>
    <row r="415" spans="5:5">
      <c r="E415">
        <v>828</v>
      </c>
    </row>
    <row r="416" spans="5:5">
      <c r="E416">
        <v>830</v>
      </c>
    </row>
    <row r="417" spans="5:5">
      <c r="E417">
        <v>832</v>
      </c>
    </row>
    <row r="418" spans="5:5">
      <c r="E418">
        <v>834</v>
      </c>
    </row>
    <row r="419" spans="5:5">
      <c r="E419">
        <v>836</v>
      </c>
    </row>
    <row r="420" spans="5:5">
      <c r="E420">
        <v>838</v>
      </c>
    </row>
    <row r="421" spans="5:5">
      <c r="E421">
        <v>840</v>
      </c>
    </row>
    <row r="422" spans="5:5">
      <c r="E422">
        <v>842</v>
      </c>
    </row>
    <row r="423" spans="5:5">
      <c r="E423">
        <v>844</v>
      </c>
    </row>
    <row r="424" spans="5:5">
      <c r="E424">
        <v>846</v>
      </c>
    </row>
    <row r="425" spans="5:5">
      <c r="E425">
        <v>848</v>
      </c>
    </row>
    <row r="426" spans="5:5">
      <c r="E426">
        <v>850</v>
      </c>
    </row>
    <row r="427" spans="5:5">
      <c r="E427">
        <v>852</v>
      </c>
    </row>
    <row r="428" spans="5:5">
      <c r="E428">
        <v>854</v>
      </c>
    </row>
    <row r="429" spans="5:5">
      <c r="E429">
        <v>856</v>
      </c>
    </row>
    <row r="430" spans="5:5">
      <c r="E430">
        <v>858</v>
      </c>
    </row>
    <row r="431" spans="5:5">
      <c r="E431">
        <v>860</v>
      </c>
    </row>
    <row r="432" spans="5:5">
      <c r="E432">
        <v>862</v>
      </c>
    </row>
    <row r="433" spans="5:5">
      <c r="E433">
        <v>864</v>
      </c>
    </row>
    <row r="434" spans="5:5">
      <c r="E434">
        <v>866</v>
      </c>
    </row>
    <row r="435" spans="5:5">
      <c r="E435">
        <v>868</v>
      </c>
    </row>
    <row r="436" spans="5:5">
      <c r="E436">
        <v>870</v>
      </c>
    </row>
    <row r="437" spans="5:5">
      <c r="E437">
        <v>872</v>
      </c>
    </row>
    <row r="438" spans="5:5">
      <c r="E438">
        <v>874</v>
      </c>
    </row>
    <row r="439" spans="5:5">
      <c r="E439">
        <v>876</v>
      </c>
    </row>
    <row r="440" spans="5:5">
      <c r="E440">
        <v>878</v>
      </c>
    </row>
    <row r="441" spans="5:5">
      <c r="E441">
        <v>880</v>
      </c>
    </row>
    <row r="442" spans="5:5">
      <c r="E442">
        <v>882</v>
      </c>
    </row>
    <row r="443" spans="5:5">
      <c r="E443">
        <v>884</v>
      </c>
    </row>
    <row r="444" spans="5:5">
      <c r="E444">
        <v>886</v>
      </c>
    </row>
    <row r="445" spans="5:5">
      <c r="E445">
        <v>888</v>
      </c>
    </row>
    <row r="446" spans="5:5">
      <c r="E446">
        <v>890</v>
      </c>
    </row>
    <row r="447" spans="5:5">
      <c r="E447">
        <v>892</v>
      </c>
    </row>
    <row r="448" spans="5:5">
      <c r="E448">
        <v>894</v>
      </c>
    </row>
    <row r="449" spans="5:5">
      <c r="E449">
        <v>896</v>
      </c>
    </row>
    <row r="450" spans="5:5">
      <c r="E450">
        <v>898</v>
      </c>
    </row>
    <row r="451" spans="5:5">
      <c r="E451">
        <v>900</v>
      </c>
    </row>
    <row r="452" spans="5:5">
      <c r="E452">
        <v>902</v>
      </c>
    </row>
    <row r="453" spans="5:5">
      <c r="E453">
        <v>904</v>
      </c>
    </row>
    <row r="454" spans="5:5">
      <c r="E454">
        <v>906</v>
      </c>
    </row>
    <row r="455" spans="5:5">
      <c r="E455">
        <v>908</v>
      </c>
    </row>
    <row r="456" spans="5:5">
      <c r="E456">
        <v>910</v>
      </c>
    </row>
    <row r="457" spans="5:5">
      <c r="E457">
        <v>912</v>
      </c>
    </row>
    <row r="458" spans="5:5">
      <c r="E458">
        <v>914</v>
      </c>
    </row>
    <row r="459" spans="5:5">
      <c r="E459">
        <v>916</v>
      </c>
    </row>
    <row r="460" spans="5:5">
      <c r="E460">
        <v>918</v>
      </c>
    </row>
    <row r="461" spans="5:5">
      <c r="E461">
        <v>920</v>
      </c>
    </row>
    <row r="462" spans="5:5">
      <c r="E462">
        <v>922</v>
      </c>
    </row>
    <row r="463" spans="5:5">
      <c r="E463">
        <v>924</v>
      </c>
    </row>
    <row r="464" spans="5:5">
      <c r="E464">
        <v>926</v>
      </c>
    </row>
    <row r="465" spans="5:5">
      <c r="E465">
        <v>928</v>
      </c>
    </row>
    <row r="466" spans="5:5">
      <c r="E466">
        <v>930</v>
      </c>
    </row>
    <row r="467" spans="5:5">
      <c r="E467">
        <v>932</v>
      </c>
    </row>
    <row r="468" spans="5:5">
      <c r="E468">
        <v>934</v>
      </c>
    </row>
    <row r="469" spans="5:5">
      <c r="E469">
        <v>936</v>
      </c>
    </row>
    <row r="470" spans="5:5">
      <c r="E470">
        <v>938</v>
      </c>
    </row>
    <row r="471" spans="5:5">
      <c r="E471">
        <v>940</v>
      </c>
    </row>
    <row r="472" spans="5:5">
      <c r="E472">
        <v>942</v>
      </c>
    </row>
    <row r="473" spans="5:5">
      <c r="E473">
        <v>944</v>
      </c>
    </row>
    <row r="474" spans="5:5">
      <c r="E474">
        <v>946</v>
      </c>
    </row>
    <row r="475" spans="5:5">
      <c r="E475">
        <v>948</v>
      </c>
    </row>
    <row r="476" spans="5:5">
      <c r="E476">
        <v>950</v>
      </c>
    </row>
    <row r="477" spans="5:5">
      <c r="E477">
        <v>952</v>
      </c>
    </row>
    <row r="478" spans="5:5">
      <c r="E478">
        <v>954</v>
      </c>
    </row>
    <row r="479" spans="5:5">
      <c r="E479">
        <v>956</v>
      </c>
    </row>
    <row r="480" spans="5:5">
      <c r="E480">
        <v>958</v>
      </c>
    </row>
    <row r="481" spans="5:5">
      <c r="E481">
        <v>960</v>
      </c>
    </row>
    <row r="482" spans="5:5">
      <c r="E482">
        <v>962</v>
      </c>
    </row>
    <row r="483" spans="5:5">
      <c r="E483">
        <v>964</v>
      </c>
    </row>
    <row r="484" spans="5:5">
      <c r="E484">
        <v>966</v>
      </c>
    </row>
    <row r="485" spans="5:5">
      <c r="E485">
        <v>968</v>
      </c>
    </row>
    <row r="486" spans="5:5">
      <c r="E486">
        <v>970</v>
      </c>
    </row>
    <row r="487" spans="5:5">
      <c r="E487">
        <v>972</v>
      </c>
    </row>
    <row r="488" spans="5:5">
      <c r="E488">
        <v>974</v>
      </c>
    </row>
    <row r="489" spans="5:5">
      <c r="E489">
        <v>976</v>
      </c>
    </row>
    <row r="490" spans="5:5">
      <c r="E490">
        <v>978</v>
      </c>
    </row>
    <row r="491" spans="5:5">
      <c r="E491">
        <v>980</v>
      </c>
    </row>
    <row r="492" spans="5:5">
      <c r="E492">
        <v>982</v>
      </c>
    </row>
    <row r="493" spans="5:5">
      <c r="E493">
        <v>984</v>
      </c>
    </row>
    <row r="494" spans="5:5">
      <c r="E494">
        <v>986</v>
      </c>
    </row>
    <row r="495" spans="5:5">
      <c r="E495">
        <v>988</v>
      </c>
    </row>
    <row r="496" spans="5:5">
      <c r="E496">
        <v>990</v>
      </c>
    </row>
    <row r="497" spans="5:5">
      <c r="E497">
        <v>992</v>
      </c>
    </row>
    <row r="498" spans="5:5">
      <c r="E498">
        <v>994</v>
      </c>
    </row>
    <row r="499" spans="5:5">
      <c r="E499">
        <v>996</v>
      </c>
    </row>
    <row r="500" spans="5:5">
      <c r="E500">
        <v>998</v>
      </c>
    </row>
    <row r="501" spans="5:5">
      <c r="E501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FAKULTET</dc:creator>
  <cp:lastModifiedBy>FAKULTET</cp:lastModifiedBy>
  <dcterms:created xsi:type="dcterms:W3CDTF">2022-09-21T06:31:18Z</dcterms:created>
  <dcterms:modified xsi:type="dcterms:W3CDTF">2022-09-21T06:49:24Z</dcterms:modified>
</cp:coreProperties>
</file>