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Sasha\Desktop\crypto_labs\crypto-23-24\cp2\"/>
    </mc:Choice>
  </mc:AlternateContent>
  <xr:revisionPtr revIDLastSave="0" documentId="13_ncr:1_{02C150A3-4E52-4075-8E33-CF60BDC8398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<sst xmlns="http://schemas.openxmlformats.org/spreadsheetml/2006/main" count="2" uniqueCount="2">
  <si>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Довжина ключа</t>
  </si>
  <si>
    <t>Індекс відповідності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</si>
</sst>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Індекс відповідності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3.3213919193723997E-2</c:v>
                </c:pt>
                <c:pt idx="1">
                  <c:v>3.4813904278092E-2</c:v>
                </c:pt>
                <c:pt idx="2">
                  <c:v>3.3243070343787998E-2</c:v>
                </c:pt>
                <c:pt idx="3">
                  <c:v>3.6209497589350999E-2</c:v>
                </c:pt>
                <c:pt idx="4">
                  <c:v>3.9787122671157998E-2</c:v>
                </c:pt>
                <c:pt idx="5">
                  <c:v>3.4852342629629003E-2</c:v>
                </c:pt>
                <c:pt idx="6">
                  <c:v>3.3168685827684001E-2</c:v>
                </c:pt>
                <c:pt idx="7">
                  <c:v>3.6128548475277002E-2</c:v>
                </c:pt>
                <c:pt idx="8">
                  <c:v>3.3334625206160998E-2</c:v>
                </c:pt>
                <c:pt idx="9">
                  <c:v>4.6157814635756002E-2</c:v>
                </c:pt>
                <c:pt idx="10">
                  <c:v>3.3222711858259001E-2</c:v>
                </c:pt>
                <c:pt idx="11">
                  <c:v>3.6215438658340003E-2</c:v>
                </c:pt>
                <c:pt idx="12">
                  <c:v>3.2986375894770999E-2</c:v>
                </c:pt>
                <c:pt idx="13">
                  <c:v>3.4661257223207002E-2</c:v>
                </c:pt>
                <c:pt idx="14">
                  <c:v>3.9657347026512003E-2</c:v>
                </c:pt>
                <c:pt idx="15">
                  <c:v>3.6266188245867997E-2</c:v>
                </c:pt>
                <c:pt idx="16">
                  <c:v>3.3340060235028002E-2</c:v>
                </c:pt>
                <c:pt idx="17">
                  <c:v>3.4826442796081998E-2</c:v>
                </c:pt>
                <c:pt idx="18">
                  <c:v>3.3112099783016997E-2</c:v>
                </c:pt>
                <c:pt idx="19">
                  <c:v>5.5713975592195E-2</c:v>
                </c:pt>
                <c:pt idx="20">
                  <c:v>3.3115915416433002E-2</c:v>
                </c:pt>
                <c:pt idx="21">
                  <c:v>3.4683103956716997E-2</c:v>
                </c:pt>
                <c:pt idx="22">
                  <c:v>3.3207988863588001E-2</c:v>
                </c:pt>
                <c:pt idx="23">
                  <c:v>3.6097732441073997E-2</c:v>
                </c:pt>
                <c:pt idx="24">
                  <c:v>3.9965912954545997E-2</c:v>
                </c:pt>
                <c:pt idx="25">
                  <c:v>3.4912887557056002E-2</c:v>
                </c:pt>
                <c:pt idx="26">
                  <c:v>3.3181566055015002E-2</c:v>
                </c:pt>
                <c:pt idx="27">
                  <c:v>3.5793118531588002E-2</c:v>
                </c:pt>
                <c:pt idx="28">
                  <c:v>3.3108003042971998E-2</c:v>
                </c:pt>
                <c:pt idx="29">
                  <c:v>4.6017571592697003E-2</c:v>
                </c:pt>
                <c:pt idx="30">
                  <c:v>3.3171075417677998E-2</c:v>
                </c:pt>
                <c:pt idx="31">
                  <c:v>3.59506141212E-2</c:v>
                </c:pt>
                <c:pt idx="32">
                  <c:v>3.3408188246898E-2</c:v>
                </c:pt>
                <c:pt idx="33">
                  <c:v>3.4667948478197E-2</c:v>
                </c:pt>
                <c:pt idx="34">
                  <c:v>3.9644445866121002E-2</c:v>
                </c:pt>
                <c:pt idx="35">
                  <c:v>3.6129560536164999E-2</c:v>
                </c:pt>
                <c:pt idx="36">
                  <c:v>3.2692356289183003E-2</c:v>
                </c:pt>
                <c:pt idx="37">
                  <c:v>3.4903154625695001E-2</c:v>
                </c:pt>
                <c:pt idx="38">
                  <c:v>3.2882359748068003E-2</c:v>
                </c:pt>
                <c:pt idx="39">
                  <c:v>5.5858312224410997E-2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9-4401-B171-6B89A043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109200"/>
        <c:axId val="2022803232"/>
      </c:barChart>
      <c:catAx>
        <c:axId val="202310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2803232"/>
        <c:crosses val="autoZero"/>
        <c:auto val="1"/>
        <c:lblAlgn val="ctr"/>
        <c:lblOffset val="100"/>
        <c:noMultiLvlLbl val="0"/>
      </c:catAx>
      <c:valAx>
        <c:axId val="20228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310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3</xdr:row>
      <xdr:rowOff>175260</xdr:rowOff>
    </xdr:from>
    <xdr:to>
      <xdr:col>10</xdr:col>
      <xdr:colOff>289560</xdr:colOff>
      <xdr:row>18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37B883-B5BF-44D0-A111-17861FBB3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workbookViewId="0">
      <selection activeCell="O8" sqref="O8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>
        <v>3.3213919193723997E-2</v>
      </c>
    </row>
    <row r="3" spans="1:2" x14ac:dyDescent="0.3">
      <c r="A3">
        <v>2</v>
      </c>
      <c r="B3">
        <v>3.4813904278092E-2</v>
      </c>
    </row>
    <row r="4" spans="1:2" x14ac:dyDescent="0.3">
      <c r="A4">
        <v>3</v>
      </c>
      <c r="B4">
        <v>3.3243070343787998E-2</v>
      </c>
    </row>
    <row r="5" spans="1:2" x14ac:dyDescent="0.3">
      <c r="A5">
        <v>4</v>
      </c>
      <c r="B5">
        <v>3.6209497589350999E-2</v>
      </c>
    </row>
    <row r="6" spans="1:2" x14ac:dyDescent="0.3">
      <c r="A6">
        <v>5</v>
      </c>
      <c r="B6">
        <v>3.9787122671157998E-2</v>
      </c>
    </row>
    <row r="7" spans="1:2" x14ac:dyDescent="0.3">
      <c r="A7">
        <v>6</v>
      </c>
      <c r="B7">
        <v>3.4852342629629003E-2</v>
      </c>
    </row>
    <row r="8" spans="1:2" x14ac:dyDescent="0.3">
      <c r="A8">
        <v>7</v>
      </c>
      <c r="B8">
        <v>3.3168685827684001E-2</v>
      </c>
    </row>
    <row r="9" spans="1:2" x14ac:dyDescent="0.3">
      <c r="A9">
        <v>8</v>
      </c>
      <c r="B9">
        <v>3.6128548475277002E-2</v>
      </c>
    </row>
    <row r="10" spans="1:2" x14ac:dyDescent="0.3">
      <c r="A10">
        <v>9</v>
      </c>
      <c r="B10">
        <v>3.3334625206160998E-2</v>
      </c>
    </row>
    <row r="11" spans="1:2" x14ac:dyDescent="0.3">
      <c r="A11">
        <v>10</v>
      </c>
      <c r="B11">
        <v>4.6157814635756002E-2</v>
      </c>
    </row>
    <row r="12" spans="1:2" x14ac:dyDescent="0.3">
      <c r="A12">
        <v>11</v>
      </c>
      <c r="B12">
        <v>3.3222711858259001E-2</v>
      </c>
    </row>
    <row r="13" spans="1:2" x14ac:dyDescent="0.3">
      <c r="A13">
        <v>12</v>
      </c>
      <c r="B13">
        <v>3.6215438658340003E-2</v>
      </c>
    </row>
    <row r="14" spans="1:2" x14ac:dyDescent="0.3">
      <c r="A14">
        <v>13</v>
      </c>
      <c r="B14">
        <v>3.2986375894770999E-2</v>
      </c>
    </row>
    <row r="15" spans="1:2" x14ac:dyDescent="0.3">
      <c r="A15">
        <v>14</v>
      </c>
      <c r="B15">
        <v>3.4661257223207002E-2</v>
      </c>
    </row>
    <row r="16" spans="1:2" x14ac:dyDescent="0.3">
      <c r="A16">
        <v>15</v>
      </c>
      <c r="B16">
        <v>3.9657347026512003E-2</v>
      </c>
    </row>
    <row r="17" spans="1:2" x14ac:dyDescent="0.3">
      <c r="A17">
        <v>16</v>
      </c>
      <c r="B17">
        <v>3.6266188245867997E-2</v>
      </c>
    </row>
    <row r="18" spans="1:2" x14ac:dyDescent="0.3">
      <c r="A18">
        <v>17</v>
      </c>
      <c r="B18">
        <v>3.3340060235028002E-2</v>
      </c>
    </row>
    <row r="19" spans="1:2" x14ac:dyDescent="0.3">
      <c r="A19">
        <v>18</v>
      </c>
      <c r="B19">
        <v>3.4826442796081998E-2</v>
      </c>
    </row>
    <row r="20" spans="1:2" x14ac:dyDescent="0.3">
      <c r="A20">
        <v>19</v>
      </c>
      <c r="B20">
        <v>3.3112099783016997E-2</v>
      </c>
    </row>
    <row r="21" spans="1:2" x14ac:dyDescent="0.3">
      <c r="A21">
        <v>20</v>
      </c>
      <c r="B21">
        <v>5.5713975592195E-2</v>
      </c>
    </row>
    <row r="22" spans="1:2" x14ac:dyDescent="0.3">
      <c r="A22">
        <v>21</v>
      </c>
      <c r="B22">
        <v>3.3115915416433002E-2</v>
      </c>
    </row>
    <row r="23" spans="1:2" x14ac:dyDescent="0.3">
      <c r="A23">
        <v>22</v>
      </c>
      <c r="B23">
        <v>3.4683103956716997E-2</v>
      </c>
    </row>
    <row r="24" spans="1:2" x14ac:dyDescent="0.3">
      <c r="A24">
        <v>23</v>
      </c>
      <c r="B24">
        <v>3.3207988863588001E-2</v>
      </c>
    </row>
    <row r="25" spans="1:2" x14ac:dyDescent="0.3">
      <c r="A25">
        <v>24</v>
      </c>
      <c r="B25">
        <v>3.6097732441073997E-2</v>
      </c>
    </row>
    <row r="26" spans="1:2" x14ac:dyDescent="0.3">
      <c r="A26">
        <v>25</v>
      </c>
      <c r="B26">
        <v>3.9965912954545997E-2</v>
      </c>
    </row>
    <row r="27" spans="1:2" x14ac:dyDescent="0.3">
      <c r="A27">
        <v>26</v>
      </c>
      <c r="B27">
        <v>3.4912887557056002E-2</v>
      </c>
    </row>
    <row r="28" spans="1:2" x14ac:dyDescent="0.3">
      <c r="A28">
        <v>27</v>
      </c>
      <c r="B28">
        <v>3.3181566055015002E-2</v>
      </c>
    </row>
    <row r="29" spans="1:2" x14ac:dyDescent="0.3">
      <c r="A29">
        <v>28</v>
      </c>
      <c r="B29">
        <v>3.5793118531588002E-2</v>
      </c>
    </row>
    <row r="30" spans="1:2" x14ac:dyDescent="0.3">
      <c r="A30">
        <v>29</v>
      </c>
      <c r="B30">
        <v>3.3108003042971998E-2</v>
      </c>
    </row>
    <row r="31" spans="1:2" x14ac:dyDescent="0.3">
      <c r="A31">
        <v>30</v>
      </c>
      <c r="B31">
        <v>4.6017571592697003E-2</v>
      </c>
    </row>
    <row r="32" spans="1:2" x14ac:dyDescent="0.3">
      <c r="A32">
        <v>31</v>
      </c>
      <c r="B32">
        <v>3.3171075417677998E-2</v>
      </c>
    </row>
    <row r="33" spans="1:2" x14ac:dyDescent="0.3">
      <c r="A33">
        <v>32</v>
      </c>
      <c r="B33">
        <v>3.59506141212E-2</v>
      </c>
    </row>
    <row r="34" spans="1:2" x14ac:dyDescent="0.3">
      <c r="A34">
        <v>33</v>
      </c>
      <c r="B34">
        <v>3.3408188246898E-2</v>
      </c>
    </row>
    <row r="35" spans="1:2" x14ac:dyDescent="0.3">
      <c r="A35">
        <v>34</v>
      </c>
      <c r="B35">
        <v>3.4667948478197E-2</v>
      </c>
    </row>
    <row r="36" spans="1:2" x14ac:dyDescent="0.3">
      <c r="A36">
        <v>35</v>
      </c>
      <c r="B36">
        <v>3.9644445866121002E-2</v>
      </c>
    </row>
    <row r="37" spans="1:2" x14ac:dyDescent="0.3">
      <c r="A37">
        <v>36</v>
      </c>
      <c r="B37">
        <v>3.6129560536164999E-2</v>
      </c>
    </row>
    <row r="38" spans="1:2" x14ac:dyDescent="0.3">
      <c r="A38">
        <v>37</v>
      </c>
      <c r="B38">
        <v>3.2692356289183003E-2</v>
      </c>
    </row>
    <row r="39" spans="1:2" x14ac:dyDescent="0.3">
      <c r="A39">
        <v>38</v>
      </c>
      <c r="B39">
        <v>3.4903154625695001E-2</v>
      </c>
    </row>
    <row r="40" spans="1:2" x14ac:dyDescent="0.3">
      <c r="A40">
        <v>39</v>
      </c>
      <c r="B40">
        <v>3.2882359748068003E-2</v>
      </c>
    </row>
    <row r="41" spans="1:2" x14ac:dyDescent="0.3">
      <c r="A41">
        <v>40</v>
      </c>
      <c r="B41">
        <v>5.5858312224410997E-2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Sasha</cp:lastModifiedBy>
  <dcterms:created xsi:type="dcterms:W3CDTF">2023-10-17T19:06:42Z</dcterms:created>
  <dcterms:modified xsi:type="dcterms:W3CDTF">2023-10-17T19:07:48Z</dcterms:modified>
</cp:coreProperties>
</file>