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GAP Fase 1 Prioridades\"/>
    </mc:Choice>
  </mc:AlternateContent>
  <bookViews>
    <workbookView xWindow="0" yWindow="0" windowWidth="17882" windowHeight="6415"/>
  </bookViews>
  <sheets>
    <sheet name="Listado" sheetId="1" r:id="rId1"/>
    <sheet name="Catálog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<sst xmlns="http://schemas.openxmlformats.org/spreadsheetml/2006/main" count="43" uniqueCount="29">
  <si>
    <t>Núm.</t>
  </si>
  <si>
    <t>Descripción del hallazgo</t>
  </si>
  <si>
    <t>Prioridad</t>
  </si>
  <si>
    <t>Fecha reportada</t>
  </si>
  <si>
    <t>Estatus</t>
  </si>
  <si>
    <t>Observaciones</t>
  </si>
  <si>
    <t>Cerrado</t>
  </si>
  <si>
    <t>Pendiente</t>
  </si>
  <si>
    <t>En proceso</t>
  </si>
  <si>
    <t>Listo para pruebas</t>
  </si>
  <si>
    <t>Alta</t>
  </si>
  <si>
    <t>Media</t>
  </si>
  <si>
    <t>Baja</t>
  </si>
  <si>
    <t>Formulario</t>
  </si>
  <si>
    <t>Perfil</t>
  </si>
  <si>
    <t>Proveedor</t>
  </si>
  <si>
    <t>Compras</t>
  </si>
  <si>
    <t>Registro del Proveedor</t>
  </si>
  <si>
    <t>Despues de un registro exitoso la funcionalidad de tipo empresa no funciona</t>
  </si>
  <si>
    <t>Al Enviar un formulario de Tipo empresa extranjera no manda mensaje de éxito</t>
  </si>
  <si>
    <t>Mandar ALERT de advertencia si se mete un rfc repetido</t>
  </si>
  <si>
    <t>Si valida pero no se notifica al usuario</t>
  </si>
  <si>
    <t>Despues de un submit con error, al corregir el dato erroneo lo registra pero no se muestra el mensaje de alerta</t>
  </si>
  <si>
    <t>Despues de un submit con error, no recupera la colonia seleecionada, ademas de que se debe borrar y agregar el cp nuevamente  para que cargue las colonias</t>
  </si>
  <si>
    <t>Se registro un proveedor con un RFC ya agregado al sistema, no desplego el error y al corregir por un rfc que no este en uso no se muestra el alerta de éxito.</t>
  </si>
  <si>
    <t>Detalle de Proveedor</t>
  </si>
  <si>
    <t>Si ya se acepto o rechazo, es debe deshabilitar la botonera (aceptar/rechazar/documentacion pendiente)</t>
  </si>
  <si>
    <t>Información Financiera</t>
  </si>
  <si>
    <t>No debe visualizarse el menu del gestor unicamente el fomulario de de alta.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</si>
</sst>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FE3E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4" fontId="4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</cellXfs>
  <cellStyles count="1">
    <cellStyle name="Normal" xfId="0" builtinId="0"/>
  </cellStyles>
  <dxfs count="19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rgb="FFB1BBCC"/>
        </top>
        <bottom style="thin">
          <color indexed="64"/>
        </bottom>
      </border>
    </dxf>
    <dxf>
      <border outline="0">
        <bottom style="thin">
          <color rgb="FFB1BB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Segoe UI"/>
        <scheme val="none"/>
      </font>
      <fill>
        <patternFill patternType="solid">
          <fgColor indexed="64"/>
          <bgColor rgb="FFDFE3E8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H40" totalsRowShown="0" headerRowDxfId="18" headerRowBorderDxfId="17" tableBorderDxfId="16" totalsRowBorderDxfId="15">
  <autoFilter ref="A1:H40"/>
  <sortState ref="A2:I40">
    <sortCondition ref="B1:B40"/>
  </sortState>
  <tableColumns count="8">
    <tableColumn id="1" name="Núm." dataDxfId="14"/>
    <tableColumn id="2" name="Perfil" dataDxfId="13"/>
    <tableColumn id="3" name="Formulario" dataDxfId="12"/>
    <tableColumn id="4" name="Descripción del hallazgo" dataDxfId="11"/>
    <tableColumn id="5" name="Prioridad" dataDxfId="10"/>
    <tableColumn id="6" name="Fecha reportada" dataDxfId="9"/>
    <tableColumn id="7" name="Estatus" dataDxfId="8"/>
    <tableColumn id="9" name="Observaciones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C7" sqref="C7"/>
    </sheetView>
  </sheetViews>
  <sheetFormatPr baseColWidth="10" defaultRowHeight="13.1" x14ac:dyDescent="0.3"/>
  <cols>
    <col min="1" max="1" width="6.6640625" style="16" customWidth="1"/>
    <col min="2" max="2" width="13.88671875" style="10" bestFit="1" customWidth="1"/>
    <col min="3" max="3" width="24" style="9" bestFit="1" customWidth="1"/>
    <col min="4" max="4" width="56" style="17" customWidth="1"/>
    <col min="5" max="5" width="11.44140625" style="9"/>
    <col min="6" max="6" width="15.33203125" style="10" bestFit="1" customWidth="1"/>
    <col min="7" max="7" width="11.44140625" style="10"/>
    <col min="8" max="8" width="60.21875" style="17" customWidth="1"/>
    <col min="9" max="16384" width="11.5546875" style="10"/>
  </cols>
  <sheetData>
    <row r="1" spans="1:8" s="6" customFormat="1" ht="26.85" customHeight="1" x14ac:dyDescent="0.3">
      <c r="A1" s="21" t="s">
        <v>0</v>
      </c>
      <c r="B1" s="22" t="s">
        <v>14</v>
      </c>
      <c r="C1" s="22" t="s">
        <v>13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</row>
    <row r="2" spans="1:8" x14ac:dyDescent="0.3">
      <c r="A2" s="11"/>
      <c r="B2" s="12" t="s">
        <v>15</v>
      </c>
      <c r="C2" s="12" t="s">
        <v>17</v>
      </c>
      <c r="D2" s="13" t="s">
        <v>18</v>
      </c>
      <c r="E2" s="7"/>
      <c r="F2" s="14">
        <v>43793</v>
      </c>
      <c r="G2" s="8" t="s">
        <v>7</v>
      </c>
      <c r="H2" s="15"/>
    </row>
    <row r="3" spans="1:8" x14ac:dyDescent="0.3">
      <c r="A3" s="11"/>
      <c r="B3" s="12" t="s">
        <v>15</v>
      </c>
      <c r="C3" s="12" t="s">
        <v>17</v>
      </c>
      <c r="D3" s="13" t="s">
        <v>19</v>
      </c>
      <c r="E3" s="7"/>
      <c r="F3" s="14">
        <v>43793</v>
      </c>
      <c r="G3" s="8" t="s">
        <v>7</v>
      </c>
      <c r="H3" s="15"/>
    </row>
    <row r="4" spans="1:8" x14ac:dyDescent="0.3">
      <c r="A4" s="11"/>
      <c r="B4" s="12" t="s">
        <v>15</v>
      </c>
      <c r="C4" s="12" t="s">
        <v>17</v>
      </c>
      <c r="D4" s="13" t="s">
        <v>20</v>
      </c>
      <c r="E4" s="7"/>
      <c r="F4" s="14">
        <v>43793</v>
      </c>
      <c r="G4" s="8" t="s">
        <v>7</v>
      </c>
      <c r="H4" s="15" t="s">
        <v>21</v>
      </c>
    </row>
    <row r="5" spans="1:8" ht="26.2" x14ac:dyDescent="0.3">
      <c r="A5" s="11"/>
      <c r="B5" s="8" t="s">
        <v>15</v>
      </c>
      <c r="C5" s="12" t="s">
        <v>17</v>
      </c>
      <c r="D5" s="13" t="s">
        <v>22</v>
      </c>
      <c r="E5" s="7"/>
      <c r="F5" s="14">
        <v>43793</v>
      </c>
      <c r="G5" s="8"/>
      <c r="H5" s="15" t="s">
        <v>24</v>
      </c>
    </row>
    <row r="6" spans="1:8" ht="26.2" x14ac:dyDescent="0.3">
      <c r="A6" s="11"/>
      <c r="B6" s="8" t="s">
        <v>15</v>
      </c>
      <c r="C6" s="12" t="s">
        <v>17</v>
      </c>
      <c r="D6" s="13" t="s">
        <v>23</v>
      </c>
      <c r="E6" s="7"/>
      <c r="F6" s="14">
        <v>43793</v>
      </c>
      <c r="G6" s="8"/>
      <c r="H6" s="15"/>
    </row>
    <row r="7" spans="1:8" ht="26.2" x14ac:dyDescent="0.3">
      <c r="A7" s="11"/>
      <c r="B7" s="8" t="s">
        <v>16</v>
      </c>
      <c r="C7" s="12" t="s">
        <v>25</v>
      </c>
      <c r="D7" s="13" t="s">
        <v>26</v>
      </c>
      <c r="E7" s="7"/>
      <c r="F7" s="14"/>
      <c r="G7" s="8"/>
      <c r="H7" s="15"/>
    </row>
    <row r="8" spans="1:8" x14ac:dyDescent="0.3">
      <c r="A8" s="11"/>
      <c r="B8" s="8" t="s">
        <v>15</v>
      </c>
      <c r="C8" s="12" t="s">
        <v>27</v>
      </c>
      <c r="D8" s="12" t="s">
        <v>28</v>
      </c>
      <c r="E8" s="7"/>
      <c r="F8" s="14"/>
      <c r="G8" s="8"/>
      <c r="H8" s="15"/>
    </row>
    <row r="9" spans="1:8" x14ac:dyDescent="0.3">
      <c r="A9" s="11"/>
      <c r="B9" s="8"/>
      <c r="C9" s="12"/>
      <c r="D9" s="13"/>
      <c r="E9" s="7"/>
      <c r="F9" s="14"/>
      <c r="G9" s="8"/>
      <c r="H9" s="15"/>
    </row>
    <row r="10" spans="1:8" x14ac:dyDescent="0.3">
      <c r="A10" s="11"/>
      <c r="B10" s="8"/>
      <c r="C10" s="12"/>
      <c r="D10" s="13"/>
      <c r="E10" s="7"/>
      <c r="F10" s="14"/>
      <c r="G10" s="8"/>
      <c r="H10" s="15"/>
    </row>
    <row r="11" spans="1:8" x14ac:dyDescent="0.3">
      <c r="A11" s="11"/>
      <c r="B11" s="8"/>
      <c r="C11" s="12"/>
      <c r="D11" s="13"/>
      <c r="E11" s="7"/>
      <c r="F11" s="14"/>
      <c r="G11" s="8"/>
      <c r="H11" s="15"/>
    </row>
    <row r="12" spans="1:8" x14ac:dyDescent="0.3">
      <c r="A12" s="11"/>
      <c r="B12" s="12"/>
      <c r="C12" s="12"/>
      <c r="D12" s="13"/>
      <c r="E12" s="7"/>
      <c r="F12" s="14"/>
      <c r="G12" s="8"/>
      <c r="H12" s="15"/>
    </row>
    <row r="13" spans="1:8" x14ac:dyDescent="0.3">
      <c r="A13" s="11"/>
      <c r="B13" s="12"/>
      <c r="C13" s="12"/>
      <c r="D13" s="13"/>
      <c r="E13" s="7"/>
      <c r="F13" s="14"/>
      <c r="G13" s="8"/>
      <c r="H13" s="15"/>
    </row>
    <row r="14" spans="1:8" x14ac:dyDescent="0.3">
      <c r="A14" s="11"/>
      <c r="B14" s="12"/>
      <c r="C14" s="12"/>
      <c r="D14" s="13"/>
      <c r="E14" s="7"/>
      <c r="F14" s="14"/>
      <c r="G14" s="8"/>
      <c r="H14" s="15"/>
    </row>
    <row r="15" spans="1:8" x14ac:dyDescent="0.3">
      <c r="A15" s="11"/>
      <c r="B15" s="12"/>
      <c r="C15" s="12"/>
      <c r="D15" s="13"/>
      <c r="E15" s="7"/>
      <c r="F15" s="14"/>
      <c r="G15" s="8"/>
      <c r="H15" s="15"/>
    </row>
    <row r="16" spans="1:8" x14ac:dyDescent="0.3">
      <c r="A16" s="11"/>
      <c r="B16" s="12"/>
      <c r="C16" s="12"/>
      <c r="D16" s="13"/>
      <c r="E16" s="7"/>
      <c r="F16" s="14"/>
      <c r="G16" s="8"/>
      <c r="H16" s="15"/>
    </row>
    <row r="17" spans="1:8" x14ac:dyDescent="0.3">
      <c r="A17" s="11"/>
      <c r="B17" s="8"/>
      <c r="C17" s="12"/>
      <c r="D17" s="13"/>
      <c r="E17" s="7"/>
      <c r="F17" s="14"/>
      <c r="G17" s="8"/>
      <c r="H17" s="15"/>
    </row>
    <row r="18" spans="1:8" x14ac:dyDescent="0.3">
      <c r="A18" s="11"/>
      <c r="B18" s="8"/>
      <c r="C18" s="12"/>
      <c r="D18" s="13"/>
      <c r="E18" s="7"/>
      <c r="F18" s="14"/>
      <c r="G18" s="8"/>
      <c r="H18" s="15"/>
    </row>
    <row r="19" spans="1:8" x14ac:dyDescent="0.3">
      <c r="A19" s="11"/>
      <c r="B19" s="12"/>
      <c r="C19" s="12"/>
      <c r="D19" s="13"/>
      <c r="E19" s="7"/>
      <c r="F19" s="14"/>
      <c r="G19" s="8"/>
      <c r="H19" s="15"/>
    </row>
    <row r="20" spans="1:8" x14ac:dyDescent="0.3">
      <c r="A20" s="11"/>
      <c r="B20" s="8"/>
      <c r="C20" s="12"/>
      <c r="D20" s="13"/>
      <c r="E20" s="7"/>
      <c r="F20" s="14"/>
      <c r="G20" s="8"/>
      <c r="H20" s="15"/>
    </row>
    <row r="21" spans="1:8" x14ac:dyDescent="0.3">
      <c r="A21" s="11"/>
      <c r="B21" s="8"/>
      <c r="C21" s="12"/>
      <c r="D21" s="13"/>
      <c r="E21" s="7"/>
      <c r="F21" s="14"/>
      <c r="G21" s="8"/>
      <c r="H21" s="15"/>
    </row>
    <row r="22" spans="1:8" x14ac:dyDescent="0.3">
      <c r="A22" s="11"/>
      <c r="B22" s="8"/>
      <c r="C22" s="12"/>
      <c r="D22" s="13"/>
      <c r="E22" s="7"/>
      <c r="F22" s="14"/>
      <c r="G22" s="8"/>
      <c r="H22" s="15"/>
    </row>
    <row r="23" spans="1:8" x14ac:dyDescent="0.3">
      <c r="A23" s="11"/>
      <c r="B23" s="8"/>
      <c r="C23" s="12"/>
      <c r="D23" s="13"/>
      <c r="E23" s="7"/>
      <c r="F23" s="14"/>
      <c r="G23" s="8"/>
      <c r="H23" s="15"/>
    </row>
    <row r="24" spans="1:8" x14ac:dyDescent="0.3">
      <c r="A24" s="11"/>
      <c r="B24" s="8"/>
      <c r="C24" s="12"/>
      <c r="D24" s="13"/>
      <c r="E24" s="7"/>
      <c r="F24" s="14"/>
      <c r="G24" s="8"/>
      <c r="H24" s="15"/>
    </row>
    <row r="25" spans="1:8" x14ac:dyDescent="0.3">
      <c r="A25" s="11"/>
      <c r="B25" s="12"/>
      <c r="C25" s="12"/>
      <c r="D25" s="13"/>
      <c r="E25" s="7"/>
      <c r="F25" s="14"/>
      <c r="G25" s="8"/>
      <c r="H25" s="15"/>
    </row>
    <row r="26" spans="1:8" x14ac:dyDescent="0.3">
      <c r="A26" s="11"/>
      <c r="B26" s="8"/>
      <c r="C26" s="12"/>
      <c r="D26" s="13"/>
      <c r="E26" s="7"/>
      <c r="F26" s="14"/>
      <c r="G26" s="8"/>
      <c r="H26" s="15"/>
    </row>
    <row r="27" spans="1:8" x14ac:dyDescent="0.3">
      <c r="A27" s="11"/>
      <c r="B27" s="8"/>
      <c r="C27" s="12"/>
      <c r="D27" s="13"/>
      <c r="E27" s="7"/>
      <c r="F27" s="14"/>
      <c r="G27" s="8"/>
      <c r="H27" s="15"/>
    </row>
    <row r="28" spans="1:8" x14ac:dyDescent="0.3">
      <c r="A28" s="11"/>
      <c r="B28" s="8"/>
      <c r="C28" s="12"/>
      <c r="D28" s="13"/>
      <c r="E28" s="7"/>
      <c r="F28" s="14"/>
      <c r="G28" s="8"/>
      <c r="H28" s="15"/>
    </row>
    <row r="29" spans="1:8" x14ac:dyDescent="0.3">
      <c r="A29" s="11"/>
      <c r="B29" s="8"/>
      <c r="C29" s="12"/>
      <c r="D29" s="13"/>
      <c r="E29" s="7"/>
      <c r="F29" s="14"/>
      <c r="G29" s="8"/>
      <c r="H29" s="15"/>
    </row>
    <row r="30" spans="1:8" x14ac:dyDescent="0.3">
      <c r="A30" s="11"/>
      <c r="B30" s="12"/>
      <c r="C30" s="12"/>
      <c r="D30" s="13"/>
      <c r="E30" s="7"/>
      <c r="F30" s="14"/>
      <c r="G30" s="8"/>
      <c r="H30" s="15"/>
    </row>
    <row r="31" spans="1:8" x14ac:dyDescent="0.3">
      <c r="A31" s="11"/>
      <c r="B31" s="12"/>
      <c r="C31" s="12"/>
      <c r="D31" s="13"/>
      <c r="E31" s="7"/>
      <c r="F31" s="14"/>
      <c r="G31" s="8"/>
      <c r="H31" s="15"/>
    </row>
    <row r="32" spans="1:8" x14ac:dyDescent="0.3">
      <c r="A32" s="11"/>
      <c r="B32" s="12"/>
      <c r="C32" s="12"/>
      <c r="D32" s="13"/>
      <c r="E32" s="7"/>
      <c r="F32" s="14"/>
      <c r="G32" s="8"/>
      <c r="H32" s="15"/>
    </row>
    <row r="33" spans="1:8" x14ac:dyDescent="0.3">
      <c r="A33" s="11"/>
      <c r="B33" s="12"/>
      <c r="C33" s="12"/>
      <c r="D33" s="13"/>
      <c r="E33" s="7"/>
      <c r="F33" s="14"/>
      <c r="G33" s="8"/>
      <c r="H33" s="15"/>
    </row>
    <row r="34" spans="1:8" x14ac:dyDescent="0.3">
      <c r="A34" s="11"/>
      <c r="B34" s="12"/>
      <c r="C34" s="12"/>
      <c r="D34" s="13"/>
      <c r="E34" s="7"/>
      <c r="F34" s="14"/>
      <c r="G34" s="8"/>
      <c r="H34" s="15"/>
    </row>
    <row r="35" spans="1:8" x14ac:dyDescent="0.3">
      <c r="A35" s="11"/>
      <c r="B35" s="12"/>
      <c r="C35" s="12"/>
      <c r="D35" s="13"/>
      <c r="E35" s="7"/>
      <c r="F35" s="14"/>
      <c r="G35" s="8"/>
      <c r="H35" s="15"/>
    </row>
    <row r="36" spans="1:8" x14ac:dyDescent="0.3">
      <c r="A36" s="11"/>
      <c r="B36" s="12"/>
      <c r="C36" s="12"/>
      <c r="D36" s="13"/>
      <c r="E36" s="7"/>
      <c r="F36" s="14"/>
      <c r="G36" s="8"/>
      <c r="H36" s="15"/>
    </row>
    <row r="37" spans="1:8" x14ac:dyDescent="0.3">
      <c r="A37" s="11"/>
      <c r="B37" s="8"/>
      <c r="C37" s="12"/>
      <c r="D37" s="13"/>
      <c r="E37" s="7"/>
      <c r="F37" s="14"/>
      <c r="G37" s="8"/>
      <c r="H37" s="15"/>
    </row>
    <row r="38" spans="1:8" x14ac:dyDescent="0.3">
      <c r="A38" s="11"/>
      <c r="B38" s="18"/>
      <c r="C38" s="12"/>
      <c r="D38" s="13"/>
      <c r="E38" s="7"/>
      <c r="F38" s="14"/>
      <c r="G38" s="8"/>
      <c r="H38" s="15"/>
    </row>
    <row r="39" spans="1:8" x14ac:dyDescent="0.3">
      <c r="A39" s="23"/>
      <c r="B39" s="24"/>
      <c r="C39" s="24"/>
      <c r="D39" s="25"/>
      <c r="E39" s="26"/>
      <c r="F39" s="27"/>
      <c r="G39" s="28"/>
      <c r="H39" s="29"/>
    </row>
    <row r="40" spans="1:8" x14ac:dyDescent="0.3">
      <c r="A40" s="23"/>
      <c r="B40" s="24"/>
      <c r="C40" s="24"/>
      <c r="D40" s="25"/>
      <c r="E40" s="26"/>
      <c r="F40" s="14"/>
      <c r="G40" s="28"/>
      <c r="H40" s="29"/>
    </row>
    <row r="41" spans="1:8" x14ac:dyDescent="0.3">
      <c r="B41" s="19"/>
      <c r="C41" s="19"/>
      <c r="D41" s="20"/>
    </row>
    <row r="42" spans="1:8" x14ac:dyDescent="0.3">
      <c r="B42" s="19"/>
      <c r="C42" s="19"/>
      <c r="D42" s="20"/>
    </row>
  </sheetData>
  <conditionalFormatting sqref="E1:E1048576">
    <cfRule type="containsText" dxfId="6" priority="5" operator="containsText" text="Baja">
      <formula>NOT(ISERROR(SEARCH("Baja",E1)))</formula>
    </cfRule>
    <cfRule type="containsText" dxfId="5" priority="6" operator="containsText" text="Media">
      <formula>NOT(ISERROR(SEARCH("Media",E1)))</formula>
    </cfRule>
    <cfRule type="containsText" dxfId="4" priority="7" operator="containsText" text="Alta">
      <formula>NOT(ISERROR(SEARCH("Alta",E1)))</formula>
    </cfRule>
  </conditionalFormatting>
  <conditionalFormatting sqref="G1:G1048576">
    <cfRule type="containsText" dxfId="3" priority="1" operator="containsText" text="Cerrado">
      <formula>NOT(ISERROR(SEARCH("Cerrado",G1)))</formula>
    </cfRule>
    <cfRule type="containsText" dxfId="2" priority="2" operator="containsText" text="Listo para pruebas">
      <formula>NOT(ISERROR(SEARCH("Listo para pruebas",G1)))</formula>
    </cfRule>
    <cfRule type="containsText" dxfId="1" priority="3" operator="containsText" text="En proceso">
      <formula>NOT(ISERROR(SEARCH("En proceso",G1)))</formula>
    </cfRule>
    <cfRule type="containsText" dxfId="0" priority="4" operator="containsText" text="Pendiente">
      <formula>NOT(ISERROR(SEARCH("Pendiente",G1)))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Catálogo!$C$2:$C$4</xm:f>
          </x14:formula1>
          <xm:sqref>E2:E40</xm:sqref>
        </x14:dataValidation>
        <x14:dataValidation type="list" allowBlank="1" showInputMessage="1" showErrorMessage="1">
          <x14:formula1>
            <xm:f>Catálogo!$A$2:$A$5</xm:f>
          </x14:formula1>
          <xm:sqref>G2:G40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9" sqref="B19"/>
    </sheetView>
  </sheetViews>
  <sheetFormatPr baseColWidth="10" defaultRowHeight="15.05" x14ac:dyDescent="0.3"/>
  <cols>
    <col min="1" max="1" width="17.109375" style="1" bestFit="1" customWidth="1"/>
    <col min="2" max="2" width="17.109375" style="1" customWidth="1"/>
    <col min="3" max="3" width="11.44140625" style="1"/>
  </cols>
  <sheetData>
    <row r="1" spans="1:3" x14ac:dyDescent="0.3">
      <c r="A1" s="2" t="s">
        <v>4</v>
      </c>
      <c r="B1" s="3"/>
      <c r="C1" s="2" t="s">
        <v>2</v>
      </c>
    </row>
    <row r="2" spans="1:3" x14ac:dyDescent="0.3">
      <c r="A2" s="4" t="s">
        <v>7</v>
      </c>
      <c r="B2" s="5"/>
      <c r="C2" s="4" t="s">
        <v>10</v>
      </c>
    </row>
    <row r="3" spans="1:3" x14ac:dyDescent="0.3">
      <c r="A3" s="4" t="s">
        <v>8</v>
      </c>
      <c r="B3" s="5"/>
      <c r="C3" s="4" t="s">
        <v>11</v>
      </c>
    </row>
    <row r="4" spans="1:3" x14ac:dyDescent="0.3">
      <c r="A4" s="4" t="s">
        <v>9</v>
      </c>
      <c r="B4" s="5"/>
      <c r="C4" s="4" t="s">
        <v>12</v>
      </c>
    </row>
    <row r="5" spans="1:3" x14ac:dyDescent="0.3">
      <c r="A5" s="4" t="s">
        <v>6</v>
      </c>
      <c r="B5" s="5"/>
      <c r="C5" s="5"/>
    </row>
    <row r="6" spans="1:3" x14ac:dyDescent="0.3">
      <c r="A6" s="5"/>
      <c r="B6" s="5"/>
      <c r="C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Catálogo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HP</cp:lastModifiedBy>
  <dcterms:created xsi:type="dcterms:W3CDTF">2019-11-21T01:10:56Z</dcterms:created>
  <dcterms:modified xsi:type="dcterms:W3CDTF">2019-11-24T22:55:28Z</dcterms:modified>
</cp:coreProperties>
</file>