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9E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60" customWidth="1" min="4" max="4"/>
    <col width="26" customWidth="1" min="5" max="5"/>
    <col width="40" customWidth="1" min="6" max="6"/>
    <col width="40" customWidth="1" min="7" max="7"/>
  </cols>
  <sheetData>
    <row r="1">
      <c r="A1" s="1" t="inlineStr">
        <is>
          <t>part_id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sequence</t>
        </is>
      </c>
      <c r="E1" s="1" t="inlineStr">
        <is>
          <t>hosts</t>
        </is>
      </c>
      <c r="F1" s="1" t="inlineStr">
        <is>
          <t>source</t>
        </is>
      </c>
      <c r="G1" s="1" t="inlineStr">
        <is>
          <t>notes</t>
        </is>
      </c>
    </row>
    <row r="2">
      <c r="A2" t="inlineStr">
        <is>
          <t>EXAMPLE_delete_this_row</t>
        </is>
      </c>
      <c r="B2" t="inlineStr">
        <is>
          <t>example promoter</t>
        </is>
      </c>
      <c r="C2" t="inlineStr">
        <is>
          <t>promoter</t>
        </is>
      </c>
      <c r="D2" t="inlineStr">
        <is>
          <t>TTGACGGCTAGCTCAGTCCTAGGTACAGTGCTAGC</t>
        </is>
      </c>
      <c r="E2" t="inlineStr">
        <is>
          <t>E. coli; B. subtilis</t>
        </is>
      </c>
      <c r="F2" t="inlineStr">
        <is>
          <t>where the sequence comes from</t>
        </is>
      </c>
      <c r="G2" t="inlineStr">
        <is>
          <t>rows starting with EXAMPLE are ignored</t>
        </is>
      </c>
    </row>
  </sheetData>
  <dataValidations count="1">
    <dataValidation sqref="C2:C500" showDropDown="0" showInputMessage="0" showErrorMessage="0" allowBlank="1" type="list">
      <formula1>"promoter,rbs,cds,reporter,terminator,scaffold,backbone,other"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" t="inlineStr">
        <is>
          <t>One row per part.</t>
        </is>
      </c>
    </row>
    <row r="2">
      <c r="A2" s="2" t="inlineStr">
        <is>
          <t>part_id: a BioBrick ID (BBa_...) or your own code. name: free text.</t>
        </is>
      </c>
    </row>
    <row r="3">
      <c r="A3" s="2" t="inlineStr">
        <is>
          <t>role: promoter, rbs, cds, reporter, terminator, scaffold (sgRNA), backbone or other.</t>
        </is>
      </c>
    </row>
    <row r="4">
      <c r="A4" s="2" t="inlineStr">
        <is>
          <t>sequence: A, C, G, T only, in the 5' to 3' direction, without the BioBrick prefix and suffix.</t>
        </is>
      </c>
    </row>
    <row r="5">
      <c r="A5" s="2" t="inlineStr">
        <is>
          <t>hosts: species where the part is known to work, separated by semicolons (for example E. coli; B. subtilis). Leave blank if unknown: the app then warns that activity in your chassis is untested.</t>
        </is>
      </c>
    </row>
    <row r="6">
      <c r="A6" s="2" t="inlineStr">
        <is>
          <t>You can also fetch parts by BBa_ ID from the iGEM Registry inside the app (needs internet).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2026-09-29T06:13:38Z</dcterms:created>
  <dcterms:modified xsi:type="dcterms:W3CDTF">2026-09-29T06:13:38Z</dcterms:modified>
</cp:coreProperties>
</file>