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ndlersSummary" sheetId="1" r:id="rId4"/>
  </sheets>
  <definedNames/>
  <calcPr/>
</workbook>
</file>

<file path=xl/sharedStrings.xml><?xml version="1.0" encoding="utf-8"?>
<sst xmlns="http://schemas.openxmlformats.org/spreadsheetml/2006/main" count="257" uniqueCount="70">
  <si>
    <t>initialState:</t>
  </si>
  <si>
    <t>handleOperator</t>
  </si>
  <si>
    <t>handleDigit(e)</t>
  </si>
  <si>
    <t>handleSpecialDigit(e)</t>
  </si>
  <si>
    <t>handleDecimal()</t>
  </si>
  <si>
    <t xml:space="preserve"> handleSquare()</t>
  </si>
  <si>
    <t xml:space="preserve"> handleSquareRoot()</t>
  </si>
  <si>
    <t xml:space="preserve"> handleLog(e)</t>
  </si>
  <si>
    <t>handleLog10()</t>
  </si>
  <si>
    <t xml:space="preserve"> handleLogE()</t>
  </si>
  <si>
    <t>handleFactorial()</t>
  </si>
  <si>
    <t>handleTrigonometry(e)</t>
  </si>
  <si>
    <t>handlePercentage()</t>
  </si>
  <si>
    <t>handleChangeSign()</t>
  </si>
  <si>
    <t>handleAbs()</t>
  </si>
  <si>
    <t>handleSwitchToDenominator()</t>
  </si>
  <si>
    <t>handleModulo(e)</t>
  </si>
  <si>
    <t>handleLeftParenthesis(e)</t>
  </si>
  <si>
    <t>handleRightParenthesis(e)</t>
  </si>
  <si>
    <t>handleEquals()</t>
  </si>
  <si>
    <t>input of third consecutive</t>
  </si>
  <si>
    <t>input of second consecutive and !== "-"</t>
  </si>
  <si>
    <t>input  === "-" and lastInput === " log base "</t>
  </si>
  <si>
    <t>input of second consecutive and === "-"</t>
  </si>
  <si>
    <t>input of first operator and lastInput === "("</t>
  </si>
  <si>
    <t>input of first operator and lastInput === ")"</t>
  </si>
  <si>
    <t>input of first operator and lastInputType !== "parenthesis" || !== operator</t>
  </si>
  <si>
    <t>displayCur: "0",</t>
  </si>
  <si>
    <t>not required</t>
  </si>
  <si>
    <t>calculate()</t>
  </si>
  <si>
    <t>add digit to form num</t>
  </si>
  <si>
    <t>e.target.value</t>
  </si>
  <si>
    <t>add 0. or .  to form decimal num</t>
  </si>
  <si>
    <t>""</t>
  </si>
  <si>
    <t>same as before or "" if the lastResult !== ""</t>
  </si>
  <si>
    <t>lastInput: "",</t>
  </si>
  <si>
    <t>" - " || same state</t>
  </si>
  <si>
    <t>e.target.value[e.target.value.length - 1]</t>
  </si>
  <si>
    <t>"."</t>
  </si>
  <si>
    <t>Math.E</t>
  </si>
  <si>
    <t>"!"</t>
  </si>
  <si>
    <t>")"</t>
  </si>
  <si>
    <t>"%"</t>
  </si>
  <si>
    <t>" mod "</t>
  </si>
  <si>
    <t>"("</t>
  </si>
  <si>
    <t>lastInputType: "",</t>
  </si>
  <si>
    <t>"operator"</t>
  </si>
  <si>
    <t>" operator" || same state</t>
  </si>
  <si>
    <t>"digit"</t>
  </si>
  <si>
    <t>"decimal"</t>
  </si>
  <si>
    <t>"parenthesis"</t>
  </si>
  <si>
    <t>decimalAlreadyUsed: false,</t>
  </si>
  <si>
    <t>false</t>
  </si>
  <si>
    <t>true</t>
  </si>
  <si>
    <t>twoConsecutiveOperators: false,</t>
  </si>
  <si>
    <t>lastResult: "",</t>
  </si>
  <si>
    <t>result &lt; 0 ? ` - ${Math.abs(result)}` : `${result}`  &lt;-- adding spaces for minus if result is negative</t>
  </si>
  <si>
    <t>parenthesesDelta: 0,</t>
  </si>
  <si>
    <t>state.parenthesesDelta + 1</t>
  </si>
  <si>
    <t>state.parenthesesDelta - 1</t>
  </si>
  <si>
    <t>lastOperator: "",</t>
  </si>
  <si>
    <t>" log base "</t>
  </si>
  <si>
    <t>"trigonometry"</t>
  </si>
  <si>
    <t>"abs"</t>
  </si>
  <si>
    <t>"denominator"</t>
  </si>
  <si>
    <t>"equal"</t>
  </si>
  <si>
    <t>save state</t>
  </si>
  <si>
    <t>if !== "-" || penultimateInput</t>
  </si>
  <si>
    <t>if !== penultimateInput</t>
  </si>
  <si>
    <t>always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</si>
</sst>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7">
    <border/>
    <border>
      <left style="double">
        <color rgb="FFFFFFFF"/>
      </left>
      <right style="double">
        <color rgb="FFFFFFFF"/>
      </right>
      <top style="double">
        <color rgb="FFFFFFFF"/>
      </top>
    </border>
    <border>
      <left style="double">
        <color rgb="FFFFFFFF"/>
      </left>
      <top style="double">
        <color rgb="FFFFFFFF"/>
      </top>
      <bottom style="double">
        <color rgb="FFFFFFFF"/>
      </bottom>
    </border>
    <border>
      <top style="double">
        <color rgb="FFFFFFFF"/>
      </top>
      <bottom style="double">
        <color rgb="FFFFFFFF"/>
      </bottom>
    </border>
    <border>
      <right style="double">
        <color rgb="FFFFFFFF"/>
      </right>
      <top style="double">
        <color rgb="FFFFFFFF"/>
      </top>
      <bottom style="double">
        <color rgb="FFFFFFFF"/>
      </bottom>
    </border>
    <border>
      <left style="double">
        <color rgb="FFFFFFFF"/>
      </left>
      <right style="double">
        <color rgb="FFFFFFFF"/>
      </right>
      <bottom style="double">
        <color rgb="FFFFFFFF"/>
      </bottom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2" fontId="1" numFmtId="0" xfId="0" applyAlignment="1" applyFont="1">
      <alignment horizontal="center" shrinkToFit="0" vertical="center" wrapText="1"/>
    </xf>
    <xf borderId="5" fillId="0" fontId="2" numFmtId="0" xfId="0" applyBorder="1" applyFont="1"/>
    <xf borderId="6" fillId="2" fontId="1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center" wrapText="1"/>
    </xf>
    <xf quotePrefix="1" borderId="6" fillId="2" fontId="3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>
        <i/>
        <color rgb="FF999999"/>
      </font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38"/>
    <col customWidth="1" min="2" max="10" width="13.75"/>
    <col customWidth="1" min="11" max="11" width="11.13"/>
    <col customWidth="1" min="12" max="26" width="13.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4"/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5"/>
    </row>
    <row r="2">
      <c r="A2" s="6"/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/>
    </row>
    <row r="3">
      <c r="A3" s="8" t="s">
        <v>27</v>
      </c>
      <c r="B3" s="9" t="s">
        <v>28</v>
      </c>
      <c r="C3" s="9" t="s">
        <v>28</v>
      </c>
      <c r="D3" s="9" t="s">
        <v>28</v>
      </c>
      <c r="E3" s="9" t="s">
        <v>28</v>
      </c>
      <c r="F3" s="9" t="s">
        <v>28</v>
      </c>
      <c r="G3" s="9" t="s">
        <v>28</v>
      </c>
      <c r="H3" s="9" t="s">
        <v>29</v>
      </c>
      <c r="I3" s="9" t="s">
        <v>30</v>
      </c>
      <c r="J3" s="9" t="s">
        <v>31</v>
      </c>
      <c r="K3" s="9" t="s">
        <v>32</v>
      </c>
      <c r="L3" s="9" t="s">
        <v>29</v>
      </c>
      <c r="M3" s="9" t="s">
        <v>29</v>
      </c>
      <c r="N3" s="9" t="s">
        <v>33</v>
      </c>
      <c r="O3" s="9" t="s">
        <v>29</v>
      </c>
      <c r="P3" s="9" t="s">
        <v>29</v>
      </c>
      <c r="Q3" s="9" t="s">
        <v>29</v>
      </c>
      <c r="R3" s="9" t="s">
        <v>29</v>
      </c>
      <c r="S3" s="9" t="s">
        <v>29</v>
      </c>
      <c r="T3" s="9" t="s">
        <v>29</v>
      </c>
      <c r="U3" s="9" t="s">
        <v>29</v>
      </c>
      <c r="V3" s="9" t="s">
        <v>29</v>
      </c>
      <c r="W3" s="9" t="s">
        <v>29</v>
      </c>
      <c r="X3" s="9" t="s">
        <v>34</v>
      </c>
      <c r="Y3" s="9" t="s">
        <v>29</v>
      </c>
      <c r="Z3" s="9" t="s">
        <v>29</v>
      </c>
      <c r="AA3" s="10"/>
    </row>
    <row r="4">
      <c r="A4" s="8" t="s">
        <v>35</v>
      </c>
      <c r="B4" s="9" t="s">
        <v>31</v>
      </c>
      <c r="C4" s="9" t="s">
        <v>31</v>
      </c>
      <c r="D4" s="9" t="s">
        <v>28</v>
      </c>
      <c r="E4" s="9" t="s">
        <v>31</v>
      </c>
      <c r="F4" s="9" t="s">
        <v>36</v>
      </c>
      <c r="G4" s="9" t="s">
        <v>31</v>
      </c>
      <c r="H4" s="9" t="s">
        <v>31</v>
      </c>
      <c r="I4" s="9" t="s">
        <v>31</v>
      </c>
      <c r="J4" s="9" t="s">
        <v>37</v>
      </c>
      <c r="K4" s="9" t="s">
        <v>38</v>
      </c>
      <c r="L4" s="9">
        <v>2.0</v>
      </c>
      <c r="M4" s="9">
        <v>2.0</v>
      </c>
      <c r="N4" s="9" t="s">
        <v>31</v>
      </c>
      <c r="O4" s="9">
        <v>10.0</v>
      </c>
      <c r="P4" s="9" t="s">
        <v>39</v>
      </c>
      <c r="Q4" s="9" t="s">
        <v>40</v>
      </c>
      <c r="R4" s="9" t="s">
        <v>41</v>
      </c>
      <c r="S4" s="9" t="s">
        <v>42</v>
      </c>
      <c r="T4" s="9" t="s">
        <v>28</v>
      </c>
      <c r="U4" s="9" t="s">
        <v>41</v>
      </c>
      <c r="V4" s="9" t="s">
        <v>41</v>
      </c>
      <c r="W4" s="9" t="s">
        <v>43</v>
      </c>
      <c r="X4" s="9" t="s">
        <v>44</v>
      </c>
      <c r="Y4" s="9" t="s">
        <v>41</v>
      </c>
      <c r="Z4" s="9" t="s">
        <v>33</v>
      </c>
      <c r="AA4" s="10"/>
    </row>
    <row r="5">
      <c r="A5" s="8" t="s">
        <v>45</v>
      </c>
      <c r="B5" s="9" t="s">
        <v>46</v>
      </c>
      <c r="C5" s="9" t="s">
        <v>46</v>
      </c>
      <c r="D5" s="9" t="s">
        <v>28</v>
      </c>
      <c r="E5" s="9" t="s">
        <v>46</v>
      </c>
      <c r="F5" s="9" t="s">
        <v>47</v>
      </c>
      <c r="G5" s="9" t="s">
        <v>46</v>
      </c>
      <c r="H5" s="9" t="s">
        <v>46</v>
      </c>
      <c r="I5" s="9" t="s">
        <v>48</v>
      </c>
      <c r="J5" s="9" t="s">
        <v>48</v>
      </c>
      <c r="K5" s="9" t="s">
        <v>49</v>
      </c>
      <c r="L5" s="9" t="s">
        <v>48</v>
      </c>
      <c r="M5" s="9" t="s">
        <v>48</v>
      </c>
      <c r="N5" s="9" t="s">
        <v>46</v>
      </c>
      <c r="O5" s="9" t="s">
        <v>48</v>
      </c>
      <c r="P5" s="9" t="s">
        <v>48</v>
      </c>
      <c r="Q5" s="9" t="s">
        <v>40</v>
      </c>
      <c r="R5" s="9" t="s">
        <v>50</v>
      </c>
      <c r="S5" s="9" t="s">
        <v>42</v>
      </c>
      <c r="T5" s="9" t="s">
        <v>28</v>
      </c>
      <c r="U5" s="9" t="s">
        <v>50</v>
      </c>
      <c r="V5" s="9" t="s">
        <v>50</v>
      </c>
      <c r="W5" s="9" t="s">
        <v>46</v>
      </c>
      <c r="X5" s="9" t="s">
        <v>50</v>
      </c>
      <c r="Y5" s="9" t="s">
        <v>50</v>
      </c>
      <c r="Z5" s="9" t="s">
        <v>48</v>
      </c>
      <c r="AA5" s="10"/>
    </row>
    <row r="6">
      <c r="A6" s="8" t="s">
        <v>51</v>
      </c>
      <c r="B6" s="9" t="s">
        <v>28</v>
      </c>
      <c r="C6" s="9" t="s">
        <v>28</v>
      </c>
      <c r="D6" s="9" t="s">
        <v>28</v>
      </c>
      <c r="E6" s="9" t="s">
        <v>28</v>
      </c>
      <c r="F6" s="9" t="s">
        <v>28</v>
      </c>
      <c r="G6" s="9" t="s">
        <v>28</v>
      </c>
      <c r="H6" s="11" t="s">
        <v>52</v>
      </c>
      <c r="I6" s="9" t="s">
        <v>28</v>
      </c>
      <c r="J6" s="11" t="s">
        <v>53</v>
      </c>
      <c r="K6" s="11" t="s">
        <v>53</v>
      </c>
      <c r="L6" s="11" t="s">
        <v>52</v>
      </c>
      <c r="M6" s="11" t="s">
        <v>52</v>
      </c>
      <c r="N6" s="11" t="s">
        <v>52</v>
      </c>
      <c r="O6" s="11" t="s">
        <v>52</v>
      </c>
      <c r="P6" s="11" t="s">
        <v>53</v>
      </c>
      <c r="Q6" s="11" t="s">
        <v>52</v>
      </c>
      <c r="R6" s="11" t="s">
        <v>52</v>
      </c>
      <c r="S6" s="11" t="s">
        <v>52</v>
      </c>
      <c r="T6" s="9" t="s">
        <v>28</v>
      </c>
      <c r="U6" s="11" t="s">
        <v>52</v>
      </c>
      <c r="V6" s="11" t="s">
        <v>52</v>
      </c>
      <c r="W6" s="11" t="s">
        <v>52</v>
      </c>
      <c r="X6" s="11" t="s">
        <v>52</v>
      </c>
      <c r="Y6" s="11" t="s">
        <v>52</v>
      </c>
      <c r="Z6" s="11" t="s">
        <v>52</v>
      </c>
      <c r="AA6" s="10"/>
    </row>
    <row r="7">
      <c r="A7" s="8" t="s">
        <v>54</v>
      </c>
      <c r="B7" s="11" t="s">
        <v>52</v>
      </c>
      <c r="C7" s="11" t="s">
        <v>52</v>
      </c>
      <c r="D7" s="9" t="s">
        <v>28</v>
      </c>
      <c r="E7" s="11" t="s">
        <v>53</v>
      </c>
      <c r="F7" s="9" t="s">
        <v>28</v>
      </c>
      <c r="G7" s="9" t="s">
        <v>28</v>
      </c>
      <c r="H7" s="9" t="s">
        <v>28</v>
      </c>
      <c r="I7" s="11" t="s">
        <v>52</v>
      </c>
      <c r="J7" s="11" t="s">
        <v>52</v>
      </c>
      <c r="K7" s="11" t="s">
        <v>52</v>
      </c>
      <c r="L7" s="11" t="s">
        <v>52</v>
      </c>
      <c r="M7" s="11" t="s">
        <v>52</v>
      </c>
      <c r="N7" s="11" t="s">
        <v>52</v>
      </c>
      <c r="O7" s="11" t="s">
        <v>52</v>
      </c>
      <c r="P7" s="11" t="s">
        <v>52</v>
      </c>
      <c r="Q7" s="9" t="s">
        <v>28</v>
      </c>
      <c r="R7" s="9" t="s">
        <v>28</v>
      </c>
      <c r="S7" s="9" t="s">
        <v>28</v>
      </c>
      <c r="T7" s="9" t="s">
        <v>28</v>
      </c>
      <c r="U7" s="9" t="s">
        <v>28</v>
      </c>
      <c r="V7" s="9" t="s">
        <v>28</v>
      </c>
      <c r="W7" s="9" t="s">
        <v>28</v>
      </c>
      <c r="X7" s="11" t="s">
        <v>52</v>
      </c>
      <c r="Y7" s="9" t="s">
        <v>28</v>
      </c>
      <c r="Z7" s="11" t="s">
        <v>52</v>
      </c>
      <c r="AA7" s="10"/>
    </row>
    <row r="8">
      <c r="A8" s="8" t="s">
        <v>55</v>
      </c>
      <c r="B8" s="9" t="s">
        <v>28</v>
      </c>
      <c r="C8" s="9" t="s">
        <v>28</v>
      </c>
      <c r="D8" s="9" t="s">
        <v>28</v>
      </c>
      <c r="E8" s="9" t="s">
        <v>28</v>
      </c>
      <c r="F8" s="9" t="s">
        <v>28</v>
      </c>
      <c r="G8" s="9" t="s">
        <v>28</v>
      </c>
      <c r="H8" s="9" t="s">
        <v>33</v>
      </c>
      <c r="I8" s="9" t="s">
        <v>33</v>
      </c>
      <c r="J8" s="9" t="s">
        <v>33</v>
      </c>
      <c r="K8" s="9" t="s">
        <v>33</v>
      </c>
      <c r="L8" s="9" t="s">
        <v>33</v>
      </c>
      <c r="M8" s="9" t="s">
        <v>33</v>
      </c>
      <c r="N8" s="9" t="s">
        <v>33</v>
      </c>
      <c r="O8" s="9" t="s">
        <v>33</v>
      </c>
      <c r="P8" s="9" t="s">
        <v>33</v>
      </c>
      <c r="Q8" s="9" t="s">
        <v>33</v>
      </c>
      <c r="R8" s="9" t="s">
        <v>33</v>
      </c>
      <c r="S8" s="9" t="s">
        <v>33</v>
      </c>
      <c r="T8" s="9" t="s">
        <v>33</v>
      </c>
      <c r="U8" s="9" t="s">
        <v>33</v>
      </c>
      <c r="V8" s="9" t="s">
        <v>33</v>
      </c>
      <c r="W8" s="9" t="s">
        <v>33</v>
      </c>
      <c r="X8" s="9" t="s">
        <v>33</v>
      </c>
      <c r="Y8" s="9" t="s">
        <v>28</v>
      </c>
      <c r="Z8" s="9" t="s">
        <v>56</v>
      </c>
      <c r="AA8" s="10"/>
    </row>
    <row r="9">
      <c r="A9" s="8" t="s">
        <v>57</v>
      </c>
      <c r="B9" s="9" t="s">
        <v>28</v>
      </c>
      <c r="C9" s="9" t="s">
        <v>28</v>
      </c>
      <c r="D9" s="9" t="s">
        <v>28</v>
      </c>
      <c r="E9" s="9" t="s">
        <v>28</v>
      </c>
      <c r="F9" s="9" t="s">
        <v>28</v>
      </c>
      <c r="G9" s="9" t="s">
        <v>28</v>
      </c>
      <c r="H9" s="9" t="s">
        <v>28</v>
      </c>
      <c r="I9" s="9" t="s">
        <v>28</v>
      </c>
      <c r="J9" s="9" t="s">
        <v>28</v>
      </c>
      <c r="K9" s="9" t="s">
        <v>28</v>
      </c>
      <c r="L9" s="9" t="s">
        <v>28</v>
      </c>
      <c r="M9" s="9" t="s">
        <v>28</v>
      </c>
      <c r="N9" s="9" t="s">
        <v>28</v>
      </c>
      <c r="O9" s="9" t="s">
        <v>28</v>
      </c>
      <c r="P9" s="9" t="s">
        <v>28</v>
      </c>
      <c r="Q9" s="9" t="s">
        <v>28</v>
      </c>
      <c r="R9" s="9" t="s">
        <v>28</v>
      </c>
      <c r="S9" s="9" t="s">
        <v>28</v>
      </c>
      <c r="T9" s="9" t="s">
        <v>28</v>
      </c>
      <c r="U9" s="9" t="s">
        <v>28</v>
      </c>
      <c r="V9" s="9" t="s">
        <v>28</v>
      </c>
      <c r="W9" s="9" t="s">
        <v>28</v>
      </c>
      <c r="X9" s="9" t="s">
        <v>58</v>
      </c>
      <c r="Y9" s="9" t="s">
        <v>59</v>
      </c>
      <c r="Z9" s="9">
        <v>0.0</v>
      </c>
      <c r="AA9" s="10"/>
    </row>
    <row r="10">
      <c r="A10" s="8" t="s">
        <v>60</v>
      </c>
      <c r="B10" s="9" t="s">
        <v>31</v>
      </c>
      <c r="C10" s="9" t="s">
        <v>31</v>
      </c>
      <c r="D10" s="9" t="s">
        <v>28</v>
      </c>
      <c r="E10" s="9" t="s">
        <v>31</v>
      </c>
      <c r="F10" s="9" t="s">
        <v>36</v>
      </c>
      <c r="G10" s="9" t="s">
        <v>31</v>
      </c>
      <c r="H10" s="9" t="s">
        <v>31</v>
      </c>
      <c r="I10" s="9" t="s">
        <v>28</v>
      </c>
      <c r="J10" s="9" t="s">
        <v>28</v>
      </c>
      <c r="K10" s="9" t="s">
        <v>28</v>
      </c>
      <c r="L10" s="9" t="s">
        <v>28</v>
      </c>
      <c r="M10" s="9" t="s">
        <v>28</v>
      </c>
      <c r="N10" s="9" t="s">
        <v>31</v>
      </c>
      <c r="O10" s="9" t="s">
        <v>61</v>
      </c>
      <c r="P10" s="9" t="s">
        <v>61</v>
      </c>
      <c r="Q10" s="9" t="s">
        <v>40</v>
      </c>
      <c r="R10" s="9" t="s">
        <v>62</v>
      </c>
      <c r="S10" s="9" t="s">
        <v>42</v>
      </c>
      <c r="T10" s="9" t="s">
        <v>28</v>
      </c>
      <c r="U10" s="9" t="s">
        <v>63</v>
      </c>
      <c r="V10" s="9" t="s">
        <v>64</v>
      </c>
      <c r="W10" s="9" t="s">
        <v>31</v>
      </c>
      <c r="X10" s="9" t="s">
        <v>31</v>
      </c>
      <c r="Y10" s="9" t="s">
        <v>31</v>
      </c>
      <c r="Z10" s="9" t="s">
        <v>65</v>
      </c>
      <c r="AA10" s="10"/>
    </row>
    <row r="11">
      <c r="A11" s="9" t="s">
        <v>66</v>
      </c>
      <c r="B11" s="9" t="s">
        <v>67</v>
      </c>
      <c r="C11" s="9" t="s">
        <v>68</v>
      </c>
      <c r="D11" s="9" t="s">
        <v>28</v>
      </c>
      <c r="E11" s="9" t="s">
        <v>69</v>
      </c>
      <c r="F11" s="9" t="s">
        <v>69</v>
      </c>
      <c r="G11" s="9" t="s">
        <v>69</v>
      </c>
      <c r="H11" s="9" t="s">
        <v>69</v>
      </c>
      <c r="I11" s="9" t="s">
        <v>69</v>
      </c>
      <c r="J11" s="9" t="s">
        <v>69</v>
      </c>
      <c r="K11" s="9" t="s">
        <v>69</v>
      </c>
      <c r="L11" s="9" t="s">
        <v>69</v>
      </c>
      <c r="M11" s="9" t="s">
        <v>69</v>
      </c>
      <c r="N11" s="9" t="s">
        <v>69</v>
      </c>
      <c r="O11" s="9" t="s">
        <v>69</v>
      </c>
      <c r="P11" s="9" t="s">
        <v>69</v>
      </c>
      <c r="Q11" s="9" t="s">
        <v>69</v>
      </c>
      <c r="R11" s="9" t="s">
        <v>69</v>
      </c>
      <c r="S11" s="9" t="s">
        <v>69</v>
      </c>
      <c r="T11" s="9" t="s">
        <v>69</v>
      </c>
      <c r="U11" s="9" t="s">
        <v>69</v>
      </c>
      <c r="V11" s="9" t="s">
        <v>69</v>
      </c>
      <c r="W11" s="9" t="s">
        <v>69</v>
      </c>
      <c r="X11" s="9" t="s">
        <v>69</v>
      </c>
      <c r="Y11" s="9" t="s">
        <v>69</v>
      </c>
      <c r="Z11" s="9" t="s">
        <v>69</v>
      </c>
      <c r="AA11" s="10"/>
    </row>
    <row r="12">
      <c r="A12" s="10"/>
      <c r="B12" s="12"/>
      <c r="C12" s="12"/>
      <c r="D12" s="12"/>
      <c r="E12" s="12"/>
      <c r="F12" s="12"/>
      <c r="G12" s="12"/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0"/>
      <c r="B20" s="12"/>
      <c r="C20" s="12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0"/>
      <c r="B21" s="12"/>
      <c r="C21" s="12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0"/>
      <c r="B25" s="12"/>
      <c r="C25" s="12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0"/>
      <c r="B26" s="12"/>
      <c r="C26" s="12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</sheetData>
  <mergeCells count="20">
    <mergeCell ref="B1:H1"/>
    <mergeCell ref="A1:A2"/>
    <mergeCell ref="I1:I2"/>
    <mergeCell ref="J1:J2"/>
    <mergeCell ref="K1:K2"/>
    <mergeCell ref="L1:L2"/>
    <mergeCell ref="M1:M2"/>
    <mergeCell ref="U1:U2"/>
    <mergeCell ref="V1:V2"/>
    <mergeCell ref="W1:W2"/>
    <mergeCell ref="X1:X2"/>
    <mergeCell ref="Y1:Y2"/>
    <mergeCell ref="Z1:Z2"/>
    <mergeCell ref="N1:N2"/>
    <mergeCell ref="O1:O2"/>
    <mergeCell ref="P1:P2"/>
    <mergeCell ref="Q1:Q2"/>
    <mergeCell ref="R1:R2"/>
    <mergeCell ref="S1:S2"/>
    <mergeCell ref="T1:T2"/>
  </mergeCells>
  <conditionalFormatting sqref="A1:AA999">
    <cfRule type="cellIs" dxfId="0" priority="1" operator="equal">
      <formula>"not required"</formula>
    </cfRule>
  </conditionalFormatting>
  <drawing r:id="rId1"/>
</worksheet>
</file>