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<sst xmlns="http://schemas.openxmlformats.org/spreadsheetml/2006/main" count="17" uniqueCount="17">
  <si>
    <t xml:space="preserve">First Node doesn’t go into stack, goes into visited</t>
  </si>
  <si>
    <t xml:space="preserve">Ex. B→H</t>
  </si>
  <si>
    <t xml:space="preserve">Edge Stack</t>
  </si>
  <si>
    <t>Visited</t>
  </si>
  <si>
    <t>C</t>
  </si>
  <si>
    <t>B</t>
  </si>
  <si>
    <t xml:space="preserve">From B comes C and F</t>
  </si>
  <si>
    <t>F</t>
  </si>
  <si>
    <t xml:space="preserve">From F comes C, E, an H</t>
  </si>
  <si>
    <t>E</t>
  </si>
  <si>
    <t>H</t>
  </si>
  <si>
    <t>Found!</t>
  </si>
  <si>
    <t>A</t>
  </si>
  <si>
    <t>G</t>
  </si>
  <si>
    <t xml:space="preserve">G → A</t>
  </si>
  <si>
    <t xml:space="preserve">Note: Flip 1 to -1 if visited</t>
  </si>
  <si>
    <t xml:space="preserve">ends up empty, no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</si>
</sst>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indexed="64"/>
      <sz val="11.000000"/>
    </font>
    <font>
      <name val="Arial"/>
      <sz val="10.000000"/>
    </font>
    <font>
      <name val="Lexend Deca"/>
      <color indexed="64"/>
      <sz val="11.000000"/>
    </font>
    <font>
      <name val="Lexend Deca"/>
      <b/>
      <color indexed="64"/>
      <sz val="11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7">
    <xf fontId="0" fillId="0" borderId="0" numFmtId="0" xfId="0" applyProtection="0">
      <protection hidden="0" locked="1"/>
    </xf>
    <xf fontId="2" fillId="0" borderId="0" numFmtId="0" xfId="0" applyFont="1" applyAlignment="1" applyProtection="0">
      <alignment horizontal="center" vertical="center"/>
      <protection hidden="0" locked="1"/>
    </xf>
    <xf fontId="2" fillId="0" borderId="0" numFmtId="0" xfId="0" applyFont="1" applyAlignment="1" applyProtection="0">
      <alignment horizontal="center" vertical="center" wrapText="1"/>
      <protection hidden="0" locked="1"/>
    </xf>
    <xf fontId="2" fillId="0" borderId="1" numFmtId="0" xfId="0" applyFont="1" applyBorder="1" applyAlignment="1" applyProtection="0">
      <alignment horizontal="center" vertical="center"/>
      <protection hidden="0" locked="1"/>
    </xf>
    <xf fontId="2" fillId="0" borderId="0" numFmtId="0" xfId="0" applyFont="1" applyProtection="0">
      <protection hidden="0" locked="1"/>
    </xf>
    <xf fontId="2" fillId="0" borderId="0" numFmtId="0" xfId="0" applyFont="1" applyAlignment="1" applyProtection="0">
      <alignment horizontal="left" vertical="center"/>
      <protection hidden="0" locked="1"/>
    </xf>
    <xf fontId="3" fillId="0" borderId="0" numFmtId="0" xfId="0" applyFont="1" applyAlignment="1" applyProtection="0">
      <alignment horizontal="center" vertic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5399</xdr:colOff>
      <xdr:row>0</xdr:row>
      <xdr:rowOff>0</xdr:rowOff>
    </xdr:from>
    <xdr:to>
      <xdr:col>4</xdr:col>
      <xdr:colOff>561974</xdr:colOff>
      <xdr:row>8</xdr:row>
      <xdr:rowOff>309562</xdr:rowOff>
    </xdr:to>
    <xdr:pic>
      <xdr:nvPicPr>
        <xdr:cNvPr id="0" name="Picture 2" descr="" hidden="0"/>
        <xdr:cNvPicPr/>
      </xdr:nvPicPr>
      <xdr:blipFill>
        <a:blip r:embed="rId1"/>
        <a:stretch/>
      </xdr:blipFill>
      <xdr:spPr bwMode="auto">
        <a:xfrm flipH="0" flipV="0">
          <a:off x="5399" y="0"/>
          <a:ext cx="2804474" cy="2824162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topLeftCell="A1" workbookViewId="0" zoomScale="120">
      <selection activeCell="G17" activeCellId="0" sqref="G17"/>
    </sheetView>
  </sheetViews>
  <sheetFormatPr defaultColWidth="8.4609375" defaultRowHeight="14.25"/>
  <cols>
    <col customWidth="0" min="1" max="5" style="1" width="8.4499999999999993"/>
    <col customWidth="1" min="6" max="6" style="1" width="4.6200000000000001"/>
    <col customWidth="1" min="7" max="14" style="1" width="4.5499999999999998"/>
    <col customWidth="1" min="15" max="15" style="1" width="4.6900000000000004"/>
    <col customWidth="1" min="16" max="16" style="1" width="15.27"/>
    <col customWidth="0" min="17" max="17" style="1" width="8.4499999999999993"/>
    <col customWidth="1" min="18" max="18" style="1" width="13.09"/>
    <col customWidth="0" min="19" max="20" style="1" width="8.4499999999999993"/>
    <col customWidth="1" min="21" max="21" style="1" width="2.3599999999999999"/>
    <col customWidth="0" min="22" max="1023" style="1" width="8.4499999999999993"/>
    <col customWidth="1" min="1024" max="1024" style="0" width="11.52"/>
  </cols>
  <sheetData>
    <row r="1" ht="24.75" customHeight="1">
      <c r="H1" s="1">
        <v>0</v>
      </c>
      <c r="I1" s="1">
        <v>1</v>
      </c>
      <c r="J1" s="1">
        <v>2</v>
      </c>
      <c r="K1" s="1">
        <v>3</v>
      </c>
      <c r="L1" s="1">
        <v>4</v>
      </c>
      <c r="M1" s="1">
        <v>5</v>
      </c>
      <c r="N1" s="1">
        <v>6</v>
      </c>
      <c r="Q1" s="2" t="s">
        <v>0</v>
      </c>
      <c r="R1" s="2"/>
      <c r="S1" s="2"/>
    </row>
    <row r="2" ht="24.75" customHeight="1">
      <c r="G2" s="1">
        <v>0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P2" s="2"/>
      <c r="Q2" s="2"/>
      <c r="R2" s="2"/>
      <c r="S2" s="2"/>
    </row>
    <row r="3" ht="24.75" customHeight="1">
      <c r="G3" s="1">
        <v>1</v>
      </c>
      <c r="H3" s="3">
        <v>0</v>
      </c>
      <c r="I3" s="3">
        <v>0</v>
      </c>
      <c r="J3" s="3">
        <v>1</v>
      </c>
      <c r="K3" s="3">
        <v>0</v>
      </c>
      <c r="L3" s="3">
        <v>1</v>
      </c>
      <c r="M3" s="3">
        <v>0</v>
      </c>
      <c r="N3" s="3">
        <v>0</v>
      </c>
      <c r="P3" s="1" t="s">
        <v>1</v>
      </c>
      <c r="Q3" s="2"/>
      <c r="R3" s="2"/>
      <c r="S3" s="2"/>
      <c r="T3" s="4"/>
    </row>
    <row r="4" ht="24.75" customHeight="1">
      <c r="G4" s="1">
        <v>2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R4" s="1" t="s">
        <v>2</v>
      </c>
      <c r="T4" s="1" t="s">
        <v>3</v>
      </c>
    </row>
    <row r="5" ht="24.75" customHeight="1">
      <c r="G5" s="1">
        <v>3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R5" s="1" t="s">
        <v>4</v>
      </c>
      <c r="T5" s="1" t="s">
        <v>5</v>
      </c>
      <c r="U5" s="4"/>
      <c r="V5" s="5" t="s">
        <v>6</v>
      </c>
      <c r="W5" s="5"/>
      <c r="X5" s="5"/>
      <c r="Y5" s="5"/>
    </row>
    <row r="6" ht="24.75" customHeight="1">
      <c r="G6" s="1">
        <v>4</v>
      </c>
      <c r="H6" s="3">
        <v>0</v>
      </c>
      <c r="I6" s="3">
        <v>0</v>
      </c>
      <c r="J6" s="3">
        <v>1</v>
      </c>
      <c r="K6" s="3">
        <v>1</v>
      </c>
      <c r="L6" s="3">
        <v>0</v>
      </c>
      <c r="M6" s="3">
        <v>0</v>
      </c>
      <c r="N6" s="3">
        <v>1</v>
      </c>
      <c r="R6" s="1" t="s">
        <v>4</v>
      </c>
      <c r="T6" s="1" t="s">
        <v>7</v>
      </c>
      <c r="U6" s="4"/>
      <c r="V6" s="5" t="s">
        <v>8</v>
      </c>
      <c r="W6" s="5"/>
      <c r="X6" s="5"/>
      <c r="Y6" s="5"/>
    </row>
    <row r="7" ht="24.75" customHeight="1">
      <c r="G7" s="1">
        <v>5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R7" s="1" t="s">
        <v>9</v>
      </c>
    </row>
    <row r="8" ht="24.75" customHeight="1">
      <c r="G8" s="1">
        <v>6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R8" s="6" t="s">
        <v>10</v>
      </c>
      <c r="S8" s="1" t="s">
        <v>11</v>
      </c>
    </row>
    <row r="9" ht="24.75" customHeight="1">
      <c r="H9" s="1"/>
      <c r="I9" s="1"/>
      <c r="J9" s="1"/>
      <c r="K9" s="1"/>
      <c r="L9" s="1"/>
      <c r="M9" s="1"/>
      <c r="N9" s="1"/>
    </row>
    <row r="10" ht="24.75" customHeight="1">
      <c r="H10" s="3" t="s">
        <v>12</v>
      </c>
      <c r="I10" s="3" t="s">
        <v>5</v>
      </c>
      <c r="J10" s="3" t="s">
        <v>4</v>
      </c>
      <c r="K10" s="3" t="s">
        <v>9</v>
      </c>
      <c r="L10" s="3" t="s">
        <v>7</v>
      </c>
      <c r="M10" s="3" t="s">
        <v>13</v>
      </c>
      <c r="N10" s="3" t="s">
        <v>10</v>
      </c>
      <c r="P10" s="1" t="s">
        <v>14</v>
      </c>
      <c r="T10" s="1" t="s">
        <v>13</v>
      </c>
    </row>
    <row r="11" ht="24.75" customHeight="1">
      <c r="H11" s="1">
        <v>0</v>
      </c>
      <c r="I11" s="1">
        <v>1</v>
      </c>
      <c r="J11" s="1">
        <v>2</v>
      </c>
      <c r="K11" s="1">
        <v>3</v>
      </c>
      <c r="L11" s="1">
        <v>4</v>
      </c>
      <c r="M11" s="1">
        <v>5</v>
      </c>
      <c r="N11" s="1">
        <v>6</v>
      </c>
      <c r="T11" s="1" t="s">
        <v>7</v>
      </c>
    </row>
    <row r="12" ht="24.75" customHeight="1">
      <c r="H12" s="5" t="s">
        <v>15</v>
      </c>
      <c r="I12" s="5"/>
      <c r="J12" s="5"/>
      <c r="K12" s="5"/>
      <c r="L12" s="5"/>
      <c r="M12" s="5"/>
      <c r="N12" s="5"/>
      <c r="T12" s="1" t="s">
        <v>10</v>
      </c>
    </row>
    <row r="13" ht="24.75" customHeight="1">
      <c r="T13" s="1" t="s">
        <v>13</v>
      </c>
    </row>
    <row r="14" ht="24.75" customHeight="1">
      <c r="T14" s="1" t="s">
        <v>9</v>
      </c>
    </row>
    <row r="15" ht="24.75" customHeight="1">
      <c r="T15" s="1" t="s">
        <v>5</v>
      </c>
    </row>
    <row r="16" ht="24.75" customHeight="1">
      <c r="R16" s="1" t="s">
        <v>16</v>
      </c>
    </row>
    <row r="17" ht="24.75" customHeight="1"/>
    <row r="18" ht="24.75" customHeight="1"/>
    <row r="19" ht="24.75" customHeight="1"/>
    <row r="20" ht="24.75" customHeight="1"/>
  </sheetData>
  <mergeCells count="4">
    <mergeCell ref="Q1:S3"/>
    <mergeCell ref="V5:Y5"/>
    <mergeCell ref="V6:Y6"/>
    <mergeCell ref="H12:N12"/>
  </mergeCells>
  <conditionalFormatting sqref="M3">
    <cfRule type="colorScale" priority="3">
      <colorScale>
        <cfvo type="min" val="0"/>
        <cfvo type="max" val="0"/>
        <color rgb="FFFFFF6D"/>
        <color rgb="FF77BC65"/>
      </colorScale>
    </cfRule>
  </conditionalFormatting>
  <conditionalFormatting sqref="H2:N8">
    <cfRule type="colorScale" priority="2">
      <colorScale>
        <cfvo type="min" val="0"/>
        <cfvo type="max" val="0"/>
        <color rgb="FFFFFF6D"/>
        <color rgb="FF77BC65"/>
      </colorScale>
    </cfRule>
  </conditionalFormatting>
  <printOptions headings="0" gridLines="0"/>
  <pageMargins left="0.69999999999999996" right="0.69999999999999996" top="0.75" bottom="0.75" header="0.51181102362204689" footer="0.51181102362204689"/>
  <pageSetup paperSize="1" scale="100" firstPageNumber="4294967295" fitToWidth="1" fitToHeight="1" pageOrder="downThenOver" orientation="portrait" usePrinterDefaults="1" blackAndWhite="0" draft="0" cellComments="none" useFirstPageNumber="0" errors="displayed" horizontalDpi="300" verticalDpi="3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Ragsdale</dc:creator>
  <dc:description/>
  <dc:language>en-US</dc:language>
  <cp:revision>4</cp:revision>
  <dcterms:created xsi:type="dcterms:W3CDTF">2022-04-18T14:46:20Z</dcterms:created>
  <dcterms:modified xsi:type="dcterms:W3CDTF">2022-04-22T18:25:45Z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