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Topic 6 - EDA and Descriptive Analytics/"/>
    </mc:Choice>
  </mc:AlternateContent>
  <xr:revisionPtr revIDLastSave="3" documentId="13_ncr:1_{E438C34E-DF20-4301-B09F-472988F7A7F8}" xr6:coauthVersionLast="47" xr6:coauthVersionMax="47" xr10:uidLastSave="{6FB2AB5A-6D7C-42C8-8349-E15E7E6BBF07}"/>
  <bookViews>
    <workbookView xWindow="-98" yWindow="-98" windowWidth="21795" windowHeight="12975" xr2:uid="{5922E5FA-929A-4D46-8368-4AFB5F55D6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<sst xmlns="http://schemas.openxmlformats.org/spreadsheetml/2006/main" count="17" uniqueCount="17">
  <si>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3DS</t>
  </si>
  <si>
    <t>DS</t>
  </si>
  <si>
    <t>GB</t>
  </si>
  <si>
    <t>GBA</t>
  </si>
  <si>
    <t>N64</t>
  </si>
  <si>
    <t>NES</t>
  </si>
  <si>
    <t>PC</t>
  </si>
  <si>
    <t>PS</t>
  </si>
  <si>
    <t>PS2</t>
  </si>
  <si>
    <t>PS3</t>
  </si>
  <si>
    <t>PS4</t>
  </si>
  <si>
    <t>PSP</t>
  </si>
  <si>
    <t>Wii</t>
  </si>
  <si>
    <t>X360</t>
  </si>
  <si>
    <t>XB</t>
  </si>
  <si>
    <t>Consola</t>
  </si>
  <si>
    <t>Ventas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</si>
</sst>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Hoja1!$B$1</c:f>
              <c:strCache>
                <c:ptCount val="1"/>
                <c:pt idx="0">
                  <c:v>Ventas globales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Hoja1!$A$2:$A$16</c:f>
              <c:strCache>
                <c:ptCount val="15"/>
                <c:pt idx="0">
                  <c:v>PS2</c:v>
                </c:pt>
                <c:pt idx="1">
                  <c:v>X360</c:v>
                </c:pt>
                <c:pt idx="2">
                  <c:v>PS3</c:v>
                </c:pt>
                <c:pt idx="3">
                  <c:v>Wii</c:v>
                </c:pt>
                <c:pt idx="4">
                  <c:v>DS</c:v>
                </c:pt>
                <c:pt idx="5">
                  <c:v>PS</c:v>
                </c:pt>
                <c:pt idx="6">
                  <c:v>GBA</c:v>
                </c:pt>
                <c:pt idx="7">
                  <c:v>PSP</c:v>
                </c:pt>
                <c:pt idx="8">
                  <c:v>PS4</c:v>
                </c:pt>
                <c:pt idx="9">
                  <c:v>PC</c:v>
                </c:pt>
                <c:pt idx="10">
                  <c:v>XB</c:v>
                </c:pt>
                <c:pt idx="11">
                  <c:v>GB</c:v>
                </c:pt>
                <c:pt idx="12">
                  <c:v>NES</c:v>
                </c:pt>
                <c:pt idx="13">
                  <c:v>3DS</c:v>
                </c:pt>
                <c:pt idx="14">
                  <c:v>N64</c:v>
                </c:pt>
              </c:strCache>
            </c:strRef>
          </c:cat>
          <c:val>
            <c:numRef>
              <c:f>Hoja1!$B$2:$B$16</c:f>
              <c:numCache>
                <c:formatCode>_(* #,##0_);_(* \(#,##0\);_(* "-"??_);_(@_)</c:formatCode>
                <c:ptCount val="15"/>
                <c:pt idx="0">
                  <c:v>1255.6400000000001</c:v>
                </c:pt>
                <c:pt idx="1">
                  <c:v>979.96</c:v>
                </c:pt>
                <c:pt idx="2">
                  <c:v>957.84</c:v>
                </c:pt>
                <c:pt idx="3">
                  <c:v>926.71</c:v>
                </c:pt>
                <c:pt idx="4">
                  <c:v>822.49</c:v>
                </c:pt>
                <c:pt idx="5">
                  <c:v>730.66</c:v>
                </c:pt>
                <c:pt idx="6">
                  <c:v>318.5</c:v>
                </c:pt>
                <c:pt idx="7">
                  <c:v>296.27999999999997</c:v>
                </c:pt>
                <c:pt idx="8">
                  <c:v>278.10000000000002</c:v>
                </c:pt>
                <c:pt idx="9">
                  <c:v>258.82</c:v>
                </c:pt>
                <c:pt idx="10">
                  <c:v>258.26</c:v>
                </c:pt>
                <c:pt idx="11">
                  <c:v>255.45</c:v>
                </c:pt>
                <c:pt idx="12">
                  <c:v>251.07</c:v>
                </c:pt>
                <c:pt idx="13">
                  <c:v>247.46</c:v>
                </c:pt>
                <c:pt idx="14">
                  <c:v>218.88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0-47B0-A852-32302FC736D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597692</xdr:colOff>
      <xdr:row>5</xdr:row>
      <xdr:rowOff>50006</xdr:rowOff>
    </xdr:from>
    <xdr:to>
      <xdr:col>11</xdr:col>
      <xdr:colOff>597692</xdr:colOff>
      <xdr:row>20</xdr:row>
      <xdr:rowOff>78581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613FA-FFCE-0FBB-2773-7FC94B2B4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9DF9-AEB5-442C-BD3C-E57099E92F99}">
  <dimension ref="A1:B16"/>
  <sheetViews>
    <sheetView tabSelected="1" workbookViewId="0">
      <selection activeCell="C22" sqref="C22"/>
    </sheetView>
  </sheetViews>
  <sheetFormatPr defaultColWidth="10.6640625" defaultRowHeight="14.25" x14ac:dyDescent="0.45"/>
  <cols>
    <col min="2" max="2" width="15" bestFit="1" customWidth="1"/>
  </cols>
  <sheetData>
    <row r="1" spans="1:2" x14ac:dyDescent="0.45">
      <c r="A1" t="s">
        <v>15</v>
      </c>
      <c r="B1" t="s">
        <v>16</v>
      </c>
    </row>
    <row r="2" spans="1:2" x14ac:dyDescent="0.45">
      <c r="A2" t="s">
        <v>8</v>
      </c>
      <c r="B2" s="1">
        <v>1255.6400000000001</v>
      </c>
    </row>
    <row r="3" spans="1:2" x14ac:dyDescent="0.45">
      <c r="A3" t="s">
        <v>13</v>
      </c>
      <c r="B3" s="1">
        <v>979.96</v>
      </c>
    </row>
    <row r="4" spans="1:2" x14ac:dyDescent="0.45">
      <c r="A4" t="s">
        <v>9</v>
      </c>
      <c r="B4" s="1">
        <v>957.84</v>
      </c>
    </row>
    <row r="5" spans="1:2" x14ac:dyDescent="0.45">
      <c r="A5" t="s">
        <v>12</v>
      </c>
      <c r="B5" s="1">
        <v>926.71</v>
      </c>
    </row>
    <row r="6" spans="1:2" x14ac:dyDescent="0.45">
      <c r="A6" t="s">
        <v>1</v>
      </c>
      <c r="B6" s="1">
        <v>822.49</v>
      </c>
    </row>
    <row r="7" spans="1:2" x14ac:dyDescent="0.45">
      <c r="A7" t="s">
        <v>7</v>
      </c>
      <c r="B7" s="1">
        <v>730.66</v>
      </c>
    </row>
    <row r="8" spans="1:2" x14ac:dyDescent="0.45">
      <c r="A8" t="s">
        <v>3</v>
      </c>
      <c r="B8" s="1">
        <v>318.5</v>
      </c>
    </row>
    <row r="9" spans="1:2" x14ac:dyDescent="0.45">
      <c r="A9" t="s">
        <v>11</v>
      </c>
      <c r="B9" s="1">
        <v>296.27999999999997</v>
      </c>
    </row>
    <row r="10" spans="1:2" x14ac:dyDescent="0.45">
      <c r="A10" t="s">
        <v>10</v>
      </c>
      <c r="B10" s="1">
        <v>278.10000000000002</v>
      </c>
    </row>
    <row r="11" spans="1:2" x14ac:dyDescent="0.45">
      <c r="A11" t="s">
        <v>6</v>
      </c>
      <c r="B11" s="1">
        <v>258.82</v>
      </c>
    </row>
    <row r="12" spans="1:2" x14ac:dyDescent="0.45">
      <c r="A12" t="s">
        <v>14</v>
      </c>
      <c r="B12" s="1">
        <v>258.26</v>
      </c>
    </row>
    <row r="13" spans="1:2" x14ac:dyDescent="0.45">
      <c r="A13" t="s">
        <v>2</v>
      </c>
      <c r="B13" s="1">
        <v>255.45</v>
      </c>
    </row>
    <row r="14" spans="1:2" x14ac:dyDescent="0.45">
      <c r="A14" t="s">
        <v>5</v>
      </c>
      <c r="B14" s="1">
        <v>251.07</v>
      </c>
    </row>
    <row r="15" spans="1:2" x14ac:dyDescent="0.45">
      <c r="A15" t="s">
        <v>0</v>
      </c>
      <c r="B15" s="1">
        <v>247.46</v>
      </c>
    </row>
    <row r="16" spans="1:2" x14ac:dyDescent="0.45">
      <c r="A16" t="s">
        <v>4</v>
      </c>
      <c r="B16" s="1">
        <v>218.88</v>
      </c>
    </row>
  </sheetData>
  <sortState xmlns:xlrd2="http://schemas.microsoft.com/office/spreadsheetml/2017/richdata2" ref="A2:B16">
    <sortCondition descending="1" ref="B2:B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2022-10-17T10:19:30Z</dcterms:created>
  <dcterms:modified xsi:type="dcterms:W3CDTF">2024-10-10T14:37:03Z</dcterms:modified>
</cp:coreProperties>
</file>