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<sst xmlns="http://schemas.openxmlformats.org/spreadsheetml/2006/main" count="7" uniqueCount="7">
  <si>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</si>
  <si>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</si>
  <si>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NUMBERS OF DEATH BY EPIDEMIOLOGICAL WEEK</t>
  </si>
  <si>
    <t>NATIONAL</t>
  </si>
  <si>
    <t>Periodicity by epidemiological week</t>
  </si>
  <si>
    <t xml:space="preserve">Epidemiological Year </t>
  </si>
  <si>
    <t>Number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</si>
</sst>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NUMBERS</a:t>
            </a:r>
            <a:r>
              <a:rPr lang="en-US" baseline="0"/>
              <a:t> OF DEATHS BY EPIDEMIOLOGICAL WEEK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910947985692377E-2"/>
          <c:y val="0.13921442201858764"/>
          <c:w val="0.95125016950378327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88779552"/>
        <c:axId val="-688773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88779552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688773568"/>
        <c:crosses val="autoZero"/>
        <c:auto val="1"/>
        <c:lblAlgn val="ctr"/>
        <c:lblOffset val="100"/>
        <c:noMultiLvlLbl val="0"/>
      </c:catAx>
      <c:valAx>
        <c:axId val="-688773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688779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2" sqref="B2:N2"/>
    </sheetView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3</v>
      </c>
      <c r="C3"/>
      <c r="H3" s="24"/>
      <c r="I3" s="24"/>
    </row>
    <row r="4" spans="2:15" x14ac:dyDescent="0.25">
      <c r="B4" s="23" t="s">
        <v>4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5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6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2018-06-01T17:52:19Z</dcterms:modified>
</cp:coreProperties>
</file>