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<sst xmlns="http://schemas.openxmlformats.org/spreadsheetml/2006/main" count="7" uniqueCount="7">
  <si>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Periodicidad por semana epidemiologica</t>
  </si>
  <si>
    <t>Semana epidemiológica</t>
  </si>
  <si>
    <t>Total</t>
  </si>
  <si>
    <t xml:space="preserve">Año epidemiológico: </t>
  </si>
  <si>
    <t>NACIONAL</t>
  </si>
  <si>
    <t>NÚMERO DE FALLECIDOS POR SEMANA EPIDEMIOLÓGICA</t>
  </si>
  <si>
    <t>Número de 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</si>
</sst>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NÚMERO</a:t>
            </a:r>
            <a:r>
              <a:rPr lang="en-US" baseline="0"/>
              <a:t> DE FALLECIDOS POR SEMANA EPIDEMIOLÓGICA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1910947985692377E-2"/>
          <c:y val="0.13921442201858764"/>
          <c:w val="0.95125016950378327"/>
          <c:h val="0.6736406088196790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Número de Fallecidos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0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781200"/>
        <c:axId val="1289773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Semana epidemiológica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289781200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1212074093493761"/>
              <c:y val="0.87588779690379892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1289773584"/>
        <c:crosses val="autoZero"/>
        <c:auto val="1"/>
        <c:lblAlgn val="ctr"/>
        <c:lblOffset val="100"/>
        <c:noMultiLvlLbl val="0"/>
      </c:catAx>
      <c:valAx>
        <c:axId val="12897735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89781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105226743327578"/>
          <c:y val="0.93024677126277333"/>
          <c:w val="0.17436210829559048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2" sqref="B2:N2"/>
    </sheetView>
  </sheetViews>
  <sheetFormatPr defaultColWidth="11.42578125" defaultRowHeight="15" x14ac:dyDescent="0.25"/>
  <cols>
    <col min="1" max="1" width="4.28515625" customWidth="1"/>
    <col min="2" max="2" width="14.5703125" style="21" customWidth="1"/>
    <col min="3" max="3" width="13.42578125" style="21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2"/>
    </row>
    <row r="2" spans="2:15" ht="21" customHeight="1" x14ac:dyDescent="0.35">
      <c r="B2" s="25" t="s">
        <v>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4"/>
    </row>
    <row r="3" spans="2:15" ht="18.75" x14ac:dyDescent="0.3">
      <c r="B3" s="7" t="s">
        <v>4</v>
      </c>
      <c r="C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18" t="s">
        <v>6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9">
        <v>1</v>
      </c>
      <c r="C7" s="20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9">
        <v>2</v>
      </c>
      <c r="C8" s="20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9">
        <v>3</v>
      </c>
      <c r="C9" s="20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9">
        <v>4</v>
      </c>
      <c r="C10" s="20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9">
        <v>5</v>
      </c>
      <c r="C11" s="20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9">
        <v>6</v>
      </c>
      <c r="C12" s="20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9">
        <v>7</v>
      </c>
      <c r="C13" s="20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9">
        <v>8</v>
      </c>
      <c r="C14" s="20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9">
        <v>9</v>
      </c>
      <c r="C15" s="20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9">
        <v>10</v>
      </c>
      <c r="C16" s="20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9">
        <v>11</v>
      </c>
      <c r="C17" s="20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9">
        <v>12</v>
      </c>
      <c r="C18" s="20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9">
        <v>13</v>
      </c>
      <c r="C19" s="20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9">
        <v>14</v>
      </c>
      <c r="C20" s="20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9">
        <v>15</v>
      </c>
      <c r="C21" s="20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9">
        <v>16</v>
      </c>
      <c r="C22" s="20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9">
        <v>17</v>
      </c>
      <c r="C23" s="20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9">
        <v>18</v>
      </c>
      <c r="C24" s="20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9">
        <v>19</v>
      </c>
      <c r="C25" s="20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9">
        <v>20</v>
      </c>
      <c r="C26" s="20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9">
        <v>21</v>
      </c>
      <c r="C27" s="20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9">
        <v>22</v>
      </c>
      <c r="C28" s="20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9">
        <v>23</v>
      </c>
      <c r="C29" s="20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9">
        <v>24</v>
      </c>
      <c r="C30" s="20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9">
        <v>25</v>
      </c>
      <c r="C31" s="20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9">
        <v>26</v>
      </c>
      <c r="C32" s="20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9">
        <v>27</v>
      </c>
      <c r="C33" s="20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9">
        <v>28</v>
      </c>
      <c r="C34" s="20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9">
        <v>29</v>
      </c>
      <c r="C35" s="20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9">
        <v>30</v>
      </c>
      <c r="C36" s="20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9">
        <v>31</v>
      </c>
      <c r="C37" s="20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9">
        <v>32</v>
      </c>
      <c r="C38" s="20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9">
        <v>33</v>
      </c>
      <c r="C39" s="20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9">
        <v>34</v>
      </c>
      <c r="C40" s="20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9">
        <v>35</v>
      </c>
      <c r="C41" s="20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9">
        <v>36</v>
      </c>
      <c r="C42" s="20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9">
        <v>37</v>
      </c>
      <c r="C43" s="20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9">
        <v>38</v>
      </c>
      <c r="C44" s="20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9">
        <v>39</v>
      </c>
      <c r="C45" s="20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9">
        <v>40</v>
      </c>
      <c r="C46" s="20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9">
        <v>41</v>
      </c>
      <c r="C47" s="20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9">
        <v>42</v>
      </c>
      <c r="C48" s="20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9">
        <v>43</v>
      </c>
      <c r="C49" s="20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9">
        <v>44</v>
      </c>
      <c r="C50" s="20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9">
        <v>45</v>
      </c>
      <c r="C51" s="20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9">
        <v>46</v>
      </c>
      <c r="C52" s="20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9">
        <v>47</v>
      </c>
      <c r="C53" s="20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9">
        <v>48</v>
      </c>
      <c r="C54" s="20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9">
        <v>49</v>
      </c>
      <c r="C55" s="20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9">
        <v>50</v>
      </c>
      <c r="C56" s="20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9">
        <v>51</v>
      </c>
      <c r="C57" s="20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9">
        <v>52</v>
      </c>
      <c r="C58" s="20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9">
        <v>53</v>
      </c>
      <c r="C59" s="20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2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2018-06-01T17:46:49Z</dcterms:modified>
</cp:coreProperties>
</file>