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<sst xmlns="http://schemas.openxmlformats.org/spreadsheetml/2006/main" count="7" uniqueCount="7">
  <si>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</si>
  <si>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</si>
  <si>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NATIONAL</t>
  </si>
  <si>
    <t>Periodicity by epidemiological week</t>
  </si>
  <si>
    <t xml:space="preserve">Epidemiological Year </t>
  </si>
  <si>
    <t>Number Deaths</t>
  </si>
  <si>
    <t>NUMBER OF SARI-RELATED DEATHS BY EPIDEMIOLOGICAL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</si>
</sst>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SARI-RELATED DEATHS BY EPIDEMIOLOGICAL WEEK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749830496216673E-2"/>
          <c:y val="0.13921442201858764"/>
          <c:w val="0.93441128699325904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985696"/>
        <c:axId val="1526996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2698569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1526996032"/>
        <c:crosses val="autoZero"/>
        <c:auto val="1"/>
        <c:lblAlgn val="ctr"/>
        <c:lblOffset val="100"/>
        <c:noMultiLvlLbl val="0"/>
      </c:catAx>
      <c:valAx>
        <c:axId val="1526996032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26985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2"/>
    </row>
    <row r="2" spans="2:15" ht="21" customHeight="1" x14ac:dyDescent="0.35">
      <c r="B2" s="26" t="s">
        <v>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4"/>
    </row>
    <row r="3" spans="2:15" ht="18.75" x14ac:dyDescent="0.3">
      <c r="B3" s="7" t="s">
        <v>2</v>
      </c>
      <c r="C3"/>
      <c r="H3" s="24"/>
      <c r="I3" s="24"/>
    </row>
    <row r="4" spans="2:15" x14ac:dyDescent="0.25">
      <c r="B4" s="23" t="s">
        <v>3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2018-08-01T19:26:58Z</dcterms:modified>
</cp:coreProperties>
</file>