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<sst xmlns="http://schemas.openxmlformats.org/spreadsheetml/2006/main" count="7" uniqueCount="7">
  <si>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Periodicidad por semana epidemiologica</t>
  </si>
  <si>
    <t>Semana epidemiológica</t>
  </si>
  <si>
    <t>Total</t>
  </si>
  <si>
    <t xml:space="preserve">Año epidemiológico: </t>
  </si>
  <si>
    <t>NACIONAL</t>
  </si>
  <si>
    <t>Número de Fallecidos</t>
  </si>
  <si>
    <t>NÚMERO DE CASOS DE IRAG FALLECIDOS POR 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</si>
</sst>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NÚMERO DE CASOS DE IRAG FALLECIDOS POR SEMANA EPIDEMIOLÓGICA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873060500043695E-2"/>
          <c:y val="0.12267182483082915"/>
          <c:w val="0.92828805698943195"/>
          <c:h val="0.673640608819679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Número de Fallecidos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241520"/>
        <c:axId val="1667233904"/>
        <c:extLst/>
      </c:barChart>
      <c:catAx>
        <c:axId val="1667241520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212074093493761"/>
              <c:y val="0.8662668213992847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67233904"/>
        <c:crosses val="autoZero"/>
        <c:auto val="1"/>
        <c:lblAlgn val="ctr"/>
        <c:lblOffset val="100"/>
        <c:noMultiLvlLbl val="0"/>
      </c:catAx>
      <c:valAx>
        <c:axId val="166723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Número de fallecidos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2785466971622804E-3"/>
              <c:y val="0.2985626191843027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667241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1358428933467134"/>
          <c:y val="0.92393443661771379"/>
          <c:w val="0.17436210829559048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19051</xdr:rowOff>
    </xdr:from>
    <xdr:to>
      <xdr:col>14</xdr:col>
      <xdr:colOff>9525</xdr:colOff>
      <xdr:row>23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4.5703125" style="21" customWidth="1"/>
    <col min="3" max="3" width="13.42578125" style="21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4</v>
      </c>
      <c r="C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18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9">
        <v>1</v>
      </c>
      <c r="C7" s="20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9">
        <v>2</v>
      </c>
      <c r="C8" s="20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9">
        <v>3</v>
      </c>
      <c r="C9" s="20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9">
        <v>4</v>
      </c>
      <c r="C10" s="20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9">
        <v>5</v>
      </c>
      <c r="C11" s="20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9">
        <v>6</v>
      </c>
      <c r="C12" s="20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9">
        <v>7</v>
      </c>
      <c r="C13" s="20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9">
        <v>8</v>
      </c>
      <c r="C14" s="20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9">
        <v>9</v>
      </c>
      <c r="C15" s="20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9">
        <v>10</v>
      </c>
      <c r="C16" s="20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9">
        <v>11</v>
      </c>
      <c r="C17" s="20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9">
        <v>12</v>
      </c>
      <c r="C18" s="20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9">
        <v>13</v>
      </c>
      <c r="C19" s="20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9">
        <v>14</v>
      </c>
      <c r="C20" s="20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9">
        <v>15</v>
      </c>
      <c r="C21" s="20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9">
        <v>16</v>
      </c>
      <c r="C22" s="20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9">
        <v>17</v>
      </c>
      <c r="C23" s="20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9">
        <v>18</v>
      </c>
      <c r="C24" s="20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9">
        <v>19</v>
      </c>
      <c r="C25" s="20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9">
        <v>20</v>
      </c>
      <c r="C26" s="20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9">
        <v>21</v>
      </c>
      <c r="C27" s="20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9">
        <v>22</v>
      </c>
      <c r="C28" s="20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9">
        <v>23</v>
      </c>
      <c r="C29" s="20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9">
        <v>24</v>
      </c>
      <c r="C30" s="20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9">
        <v>25</v>
      </c>
      <c r="C31" s="20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9">
        <v>26</v>
      </c>
      <c r="C32" s="20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9">
        <v>27</v>
      </c>
      <c r="C33" s="20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9">
        <v>28</v>
      </c>
      <c r="C34" s="20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9">
        <v>29</v>
      </c>
      <c r="C35" s="20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9">
        <v>30</v>
      </c>
      <c r="C36" s="20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9">
        <v>31</v>
      </c>
      <c r="C37" s="20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9">
        <v>32</v>
      </c>
      <c r="C38" s="20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9">
        <v>33</v>
      </c>
      <c r="C39" s="20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9">
        <v>34</v>
      </c>
      <c r="C40" s="20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9">
        <v>35</v>
      </c>
      <c r="C41" s="20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9">
        <v>36</v>
      </c>
      <c r="C42" s="20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9">
        <v>37</v>
      </c>
      <c r="C43" s="20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9">
        <v>38</v>
      </c>
      <c r="C44" s="20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9">
        <v>39</v>
      </c>
      <c r="C45" s="20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9">
        <v>40</v>
      </c>
      <c r="C46" s="20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9">
        <v>41</v>
      </c>
      <c r="C47" s="20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9">
        <v>42</v>
      </c>
      <c r="C48" s="20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9">
        <v>43</v>
      </c>
      <c r="C49" s="20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9">
        <v>44</v>
      </c>
      <c r="C50" s="20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9">
        <v>45</v>
      </c>
      <c r="C51" s="20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9">
        <v>46</v>
      </c>
      <c r="C52" s="20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9">
        <v>47</v>
      </c>
      <c r="C53" s="20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9">
        <v>48</v>
      </c>
      <c r="C54" s="20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9">
        <v>49</v>
      </c>
      <c r="C55" s="20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9">
        <v>50</v>
      </c>
      <c r="C56" s="20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9">
        <v>51</v>
      </c>
      <c r="C57" s="20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9">
        <v>52</v>
      </c>
      <c r="C58" s="20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9">
        <v>53</v>
      </c>
      <c r="C59" s="20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2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2018-07-28T18:36:06Z</dcterms:modified>
</cp:coreProperties>
</file>