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62913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<sst xmlns="http://schemas.openxmlformats.org/spreadsheetml/2006/main" count="7" uniqueCount="7">
  <si>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Periodicidad por semana epidemiologica</t>
  </si>
  <si>
    <t>Semana epidemiológica</t>
  </si>
  <si>
    <t>Total</t>
  </si>
  <si>
    <t xml:space="preserve">Año epidemiológico: </t>
  </si>
  <si>
    <t>NACIONAL</t>
  </si>
  <si>
    <t>Número de Fallecidos</t>
  </si>
  <si>
    <t>NÚMERO DE CASOS DE IRAG FALLECIDOS POR SEMANA EPIDEMIOLÓGICA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</si>
</sst>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NÚMERO DE CASOS DE IRAG FALLECIDOS POR SEMANA EPIDEMIOLÓGICA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181135509611248E-2"/>
          <c:y val="0.11740746191772759"/>
          <c:w val="0.91297998197986452"/>
          <c:h val="0.652798338782590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Número de Fallecidos</c:v>
                </c:pt>
              </c:strCache>
            </c:strRef>
          </c:tx>
          <c:invertIfNegative val="0"/>
          <c:cat>
            <c:numRef>
              <c:f>Hoja1!$B$7:$B$59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Hoja1!$C$7:$C$59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0D7F-4B76-9AC1-4E8EAECD4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23467616"/>
        <c:axId val="-1923469248"/>
        <c:extLst/>
      </c:barChart>
      <c:catAx>
        <c:axId val="-1923467616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1212074093493761"/>
              <c:y val="0.83930842796984539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1923469248"/>
        <c:crosses val="autoZero"/>
        <c:auto val="1"/>
        <c:lblAlgn val="ctr"/>
        <c:lblOffset val="100"/>
        <c:noMultiLvlLbl val="0"/>
      </c:catAx>
      <c:valAx>
        <c:axId val="-192346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fallecidos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1923467616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0.4105226743327578"/>
          <c:y val="0.89023041652962909"/>
          <c:w val="0.17436210829559048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Normal="100" workbookViewId="0"/>
  </sheetViews>
  <sheetFormatPr defaultColWidth="11.42578125" defaultRowHeight="15" x14ac:dyDescent="0.25"/>
  <cols>
    <col min="1" max="1" width="5.7109375" style="21" customWidth="1"/>
    <col min="2" max="2" width="14.5703125" style="21" customWidth="1"/>
    <col min="3" max="3" width="13.42578125" style="21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2"/>
    </row>
    <row r="2" spans="2:15" ht="21" customHeight="1" x14ac:dyDescent="0.35">
      <c r="B2" s="25" t="s">
        <v>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4"/>
    </row>
    <row r="3" spans="2:15" ht="18.75" x14ac:dyDescent="0.3">
      <c r="B3" s="7" t="s">
        <v>4</v>
      </c>
      <c r="C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18" t="s">
        <v>5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9">
        <v>1</v>
      </c>
      <c r="C7" s="20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9">
        <v>2</v>
      </c>
      <c r="C8" s="20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9">
        <v>3</v>
      </c>
      <c r="C9" s="20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9">
        <v>4</v>
      </c>
      <c r="C10" s="20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9">
        <v>5</v>
      </c>
      <c r="C11" s="20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9">
        <v>6</v>
      </c>
      <c r="C12" s="20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9">
        <v>7</v>
      </c>
      <c r="C13" s="20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9">
        <v>8</v>
      </c>
      <c r="C14" s="20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9">
        <v>9</v>
      </c>
      <c r="C15" s="20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9">
        <v>10</v>
      </c>
      <c r="C16" s="20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9">
        <v>11</v>
      </c>
      <c r="C17" s="20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9">
        <v>12</v>
      </c>
      <c r="C18" s="20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9">
        <v>13</v>
      </c>
      <c r="C19" s="20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9">
        <v>14</v>
      </c>
      <c r="C20" s="20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9">
        <v>15</v>
      </c>
      <c r="C21" s="20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9">
        <v>16</v>
      </c>
      <c r="C22" s="20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9">
        <v>17</v>
      </c>
      <c r="C23" s="20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9">
        <v>18</v>
      </c>
      <c r="C24" s="20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9">
        <v>19</v>
      </c>
      <c r="C25" s="20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9">
        <v>20</v>
      </c>
      <c r="C26" s="20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9">
        <v>21</v>
      </c>
      <c r="C27" s="20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9">
        <v>22</v>
      </c>
      <c r="C28" s="20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9">
        <v>23</v>
      </c>
      <c r="C29" s="20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9">
        <v>24</v>
      </c>
      <c r="C30" s="20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9">
        <v>25</v>
      </c>
      <c r="C31" s="20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9">
        <v>26</v>
      </c>
      <c r="C32" s="20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9">
        <v>27</v>
      </c>
      <c r="C33" s="20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9">
        <v>28</v>
      </c>
      <c r="C34" s="20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9">
        <v>29</v>
      </c>
      <c r="C35" s="20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9">
        <v>30</v>
      </c>
      <c r="C36" s="20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9">
        <v>31</v>
      </c>
      <c r="C37" s="20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9">
        <v>32</v>
      </c>
      <c r="C38" s="20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9">
        <v>33</v>
      </c>
      <c r="C39" s="20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9">
        <v>34</v>
      </c>
      <c r="C40" s="20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9">
        <v>35</v>
      </c>
      <c r="C41" s="20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9">
        <v>36</v>
      </c>
      <c r="C42" s="20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9">
        <v>37</v>
      </c>
      <c r="C43" s="20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9">
        <v>38</v>
      </c>
      <c r="C44" s="20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9">
        <v>39</v>
      </c>
      <c r="C45" s="20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9">
        <v>40</v>
      </c>
      <c r="C46" s="20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9">
        <v>41</v>
      </c>
      <c r="C47" s="20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9">
        <v>42</v>
      </c>
      <c r="C48" s="20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9">
        <v>43</v>
      </c>
      <c r="C49" s="20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9">
        <v>44</v>
      </c>
      <c r="C50" s="20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9">
        <v>45</v>
      </c>
      <c r="C51" s="20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9">
        <v>46</v>
      </c>
      <c r="C52" s="20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9">
        <v>47</v>
      </c>
      <c r="C53" s="20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9">
        <v>48</v>
      </c>
      <c r="C54" s="20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9">
        <v>49</v>
      </c>
      <c r="C55" s="20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9">
        <v>50</v>
      </c>
      <c r="C56" s="20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9">
        <v>51</v>
      </c>
      <c r="C57" s="20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9">
        <v>52</v>
      </c>
      <c r="C58" s="20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9">
        <v>53</v>
      </c>
      <c r="C59" s="20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2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CAFQ</cp:lastModifiedBy>
  <dcterms:created xsi:type="dcterms:W3CDTF">2010-10-22T17:04:07Z</dcterms:created>
  <dcterms:modified xsi:type="dcterms:W3CDTF">2019-11-17T14:37:00Z</dcterms:modified>
</cp:coreProperties>
</file>