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44525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<sst xmlns="http://schemas.openxmlformats.org/spreadsheetml/2006/main" count="7" uniqueCount="7">
  <si>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</si>
  <si>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No. Deaths</t>
  </si>
  <si>
    <t>Epidemiological Week</t>
  </si>
  <si>
    <t>NUMBERS OF DEATH BY EPIDEMIOLOGICAL WEEK</t>
  </si>
  <si>
    <t>NATIONAL</t>
  </si>
  <si>
    <t>Periodicity by epidemiological week</t>
  </si>
  <si>
    <t xml:space="preserve">Epidemiological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</si>
</sst>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4" xfId="0" applyNumberFormat="1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NUMBERS</a:t>
            </a:r>
            <a:r>
              <a:rPr lang="en-US" baseline="0"/>
              <a:t> OF DEATHS BY EPIDEMIOLOGICAL WEEK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1"/>
                <c:pt idx="0">
                  <c:v>1 2 3 4 5 6 7 8 9 10 11 12 13 14 15 16 17 18 19 20 21 22 23 24 25 26 27 28 29 30 31 32 33 34 35 36 37 38 39 40 41 42 43 44 45 46 47 48 49 50 51 52 53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33536"/>
        <c:axId val="83585856"/>
      </c:barChart>
      <c:catAx>
        <c:axId val="984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85856"/>
        <c:crosses val="autoZero"/>
        <c:auto val="1"/>
        <c:lblAlgn val="ctr"/>
        <c:lblOffset val="100"/>
        <c:noMultiLvlLbl val="0"/>
      </c:catAx>
      <c:valAx>
        <c:axId val="83585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43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6" sqref="B6"/>
    </sheetView>
  </sheetViews>
  <sheetFormatPr baseColWidth="10" defaultRowHeight="15" x14ac:dyDescent="0.25"/>
  <cols>
    <col min="2" max="2" width="17.28515625" customWidth="1"/>
    <col min="3" max="3" width="13.42578125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5" ht="21" customHeight="1" x14ac:dyDescent="0.35">
      <c r="B2" s="24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4"/>
    </row>
    <row r="3" spans="2:15" ht="18.75" x14ac:dyDescent="0.3">
      <c r="B3" s="7" t="s">
        <v>4</v>
      </c>
      <c r="H3" s="22"/>
      <c r="I3" s="22"/>
    </row>
    <row r="4" spans="2:15" x14ac:dyDescent="0.25">
      <c r="B4" s="21" t="s">
        <v>5</v>
      </c>
      <c r="C4" s="21"/>
      <c r="D4" s="21"/>
      <c r="E4" s="21"/>
      <c r="F4" s="21"/>
      <c r="G4" s="21"/>
      <c r="H4" s="21"/>
      <c r="J4" s="2"/>
    </row>
    <row r="5" spans="2:15" ht="15.75" thickBot="1" x14ac:dyDescent="0.3">
      <c r="B5" s="5" t="s">
        <v>6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2</v>
      </c>
      <c r="C6" s="16" t="s">
        <v>1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9">
        <v>1</v>
      </c>
      <c r="C7" s="20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9">
        <v>2</v>
      </c>
      <c r="C8" s="20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9">
        <v>3</v>
      </c>
      <c r="C9" s="20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9">
        <v>4</v>
      </c>
      <c r="C10" s="20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9">
        <v>5</v>
      </c>
      <c r="C11" s="20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9">
        <v>6</v>
      </c>
      <c r="C12" s="20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9">
        <v>7</v>
      </c>
      <c r="C13" s="20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9">
        <v>8</v>
      </c>
      <c r="C14" s="20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9">
        <v>9</v>
      </c>
      <c r="C15" s="20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9">
        <v>10</v>
      </c>
      <c r="C16" s="20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9">
        <v>11</v>
      </c>
      <c r="C17" s="20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9">
        <v>12</v>
      </c>
      <c r="C18" s="20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9">
        <v>13</v>
      </c>
      <c r="C19" s="20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9">
        <v>14</v>
      </c>
      <c r="C20" s="20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9">
        <v>15</v>
      </c>
      <c r="C21" s="20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9">
        <v>16</v>
      </c>
      <c r="C22" s="20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9">
        <v>17</v>
      </c>
      <c r="C23" s="20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9">
        <v>18</v>
      </c>
      <c r="C24" s="20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9">
        <v>19</v>
      </c>
      <c r="C25" s="20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9">
        <v>20</v>
      </c>
      <c r="C26" s="20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9">
        <v>21</v>
      </c>
      <c r="C27" s="20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9">
        <v>22</v>
      </c>
      <c r="C28" s="20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9">
        <v>23</v>
      </c>
      <c r="C29" s="20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9">
        <v>24</v>
      </c>
      <c r="C30" s="20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9">
        <v>25</v>
      </c>
      <c r="C31" s="20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9">
        <v>26</v>
      </c>
      <c r="C32" s="20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9">
        <v>27</v>
      </c>
      <c r="C33" s="20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9">
        <v>28</v>
      </c>
      <c r="C34" s="20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9">
        <v>29</v>
      </c>
      <c r="C35" s="20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9">
        <v>30</v>
      </c>
      <c r="C36" s="20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9">
        <v>31</v>
      </c>
      <c r="C37" s="20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9">
        <v>32</v>
      </c>
      <c r="C38" s="20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9">
        <v>33</v>
      </c>
      <c r="C39" s="20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9">
        <v>34</v>
      </c>
      <c r="C40" s="20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9">
        <v>35</v>
      </c>
      <c r="C41" s="20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9">
        <v>36</v>
      </c>
      <c r="C42" s="20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9">
        <v>37</v>
      </c>
      <c r="C43" s="20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9">
        <v>38</v>
      </c>
      <c r="C44" s="20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9">
        <v>39</v>
      </c>
      <c r="C45" s="20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9">
        <v>40</v>
      </c>
      <c r="C46" s="20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9">
        <v>41</v>
      </c>
      <c r="C47" s="20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9">
        <v>42</v>
      </c>
      <c r="C48" s="20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9">
        <v>43</v>
      </c>
      <c r="C49" s="20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9">
        <v>44</v>
      </c>
      <c r="C50" s="20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9">
        <v>45</v>
      </c>
      <c r="C51" s="20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9">
        <v>46</v>
      </c>
      <c r="C52" s="20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9">
        <v>47</v>
      </c>
      <c r="C53" s="20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9">
        <v>48</v>
      </c>
      <c r="C54" s="20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9">
        <v>49</v>
      </c>
      <c r="C55" s="20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9">
        <v>50</v>
      </c>
      <c r="C56" s="20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9">
        <v>51</v>
      </c>
      <c r="C57" s="20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9">
        <v>52</v>
      </c>
      <c r="C58" s="20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9">
        <v>53</v>
      </c>
      <c r="C59" s="20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7" t="s">
        <v>0</v>
      </c>
      <c r="C60" s="18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N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Tono</cp:lastModifiedBy>
  <dcterms:created xsi:type="dcterms:W3CDTF">2010-10-22T17:04:07Z</dcterms:created>
  <dcterms:modified xsi:type="dcterms:W3CDTF">2016-05-30T01:49:25Z</dcterms:modified>
</cp:coreProperties>
</file>