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32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<sst xmlns="http://schemas.openxmlformats.org/spreadsheetml/2006/main" count="16" uniqueCount="16">
  <si>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Indicadores de Desempeño</t>
  </si>
  <si>
    <t>País</t>
  </si>
  <si>
    <t>Año</t>
  </si>
  <si>
    <t>Indicador</t>
  </si>
  <si>
    <t>Porcentaje de casos de IRAG con muestra de laboratorio</t>
  </si>
  <si>
    <t>Porcentaje de pacientes con resultado virológico reportado</t>
  </si>
  <si>
    <t>Metas</t>
  </si>
  <si>
    <t>Resultados</t>
  </si>
  <si>
    <t>Mediana entre la fecha de hospitalizacion y la fecha de notificacion en el sistema de vigilancia</t>
  </si>
  <si>
    <t>Mediana entre la recepcion de la muestra en laboratorio y la notificación de los resultados</t>
  </si>
  <si>
    <t>Mediana entre la recolección de muestras y su recepción en laboratorio</t>
  </si>
  <si>
    <t>Resultado Rojo</t>
  </si>
  <si>
    <t>Resultado Verde</t>
  </si>
  <si>
    <t>Mediana entre la fecha de inicio de sintomas y la fecha de inicio de tratamiento antiviral</t>
  </si>
  <si>
    <t>Mediana entre la fecha de inicio de sintomas y la fecha de toma de muestras</t>
  </si>
  <si>
    <t>Porcentaje de casos cerrados de 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</si>
</sst>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4A-46CB-94EC-7F50E8F7CC92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A-46CB-94EC-7F50E8F7CC92}"/>
              </c:ext>
            </c:extLst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A-46CB-94EC-7F50E8F7CC9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E4A-46CB-94EC-7F50E8F7CC92}"/>
              </c:ext>
            </c:extLst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A-46CB-94EC-7F50E8F7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FF-4FAD-A6DA-DDB2D45DEEE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F-4FAD-A6DA-DDB2D45DEEE0}"/>
              </c:ext>
            </c:extLst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F-4FAD-A6DA-DDB2D45DEE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8FF-4FAD-A6DA-DDB2D45DEEE0}"/>
              </c:ext>
            </c:extLst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FF-4FAD-A6DA-DDB2D45D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AA-432B-8D73-9BCB63FB3F0C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A-432B-8D73-9BCB63FB3F0C}"/>
              </c:ext>
            </c:extLst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A-432B-8D73-9BCB63FB3F0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1AA-432B-8D73-9BCB63FB3F0C}"/>
              </c:ext>
            </c:extLst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AA-432B-8D73-9BCB63FB3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5B-4A91-AD35-2DFBDA37C84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5B-4A91-AD35-2DFBDA37C849}"/>
              </c:ext>
            </c:extLst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B-4A91-AD35-2DFBDA37C84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C5B-4A91-AD35-2DFBDA37C849}"/>
              </c:ext>
            </c:extLst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B-4A91-AD35-2DFBDA37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F6-4FC7-A631-FAB51F30E1AF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F6-4FC7-A631-FAB51F30E1AF}"/>
              </c:ext>
            </c:extLst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6-4FC7-A631-FAB51F30E1A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4F6-4FC7-A631-FAB51F30E1AF}"/>
              </c:ext>
            </c:extLst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6-4FC7-A631-FAB51F30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E-420B-BCFB-40E99450623C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E-420B-BCFB-40E99450623C}"/>
              </c:ext>
            </c:extLst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E-420B-BCFB-40E99450623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BBE-420B-BCFB-40E99450623C}"/>
              </c:ext>
            </c:extLst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BE-420B-BCFB-40E99450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86-4E6F-A4FF-4AA298883C5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86-4E6F-A4FF-4AA298883C57}"/>
              </c:ext>
            </c:extLst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6-4E6F-A4FF-4AA298883C57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A86-4E6F-A4FF-4AA298883C57}"/>
              </c:ext>
            </c:extLst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86-4E6F-A4FF-4AA29888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0-460B-8DF4-EE89F1E79DB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0-460B-8DF4-EE89F1E79DB5}"/>
              </c:ext>
            </c:extLst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A0-460B-8DF4-EE89F1E79DB5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A0-460B-8DF4-EE89F1E79DB5}"/>
              </c:ext>
            </c:extLst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A0-460B-8DF4-EE89F1E7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/>
  </sheetViews>
  <sheetFormatPr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2" t="s">
        <v>0</v>
      </c>
      <c r="C2" s="22"/>
      <c r="D2" s="22"/>
      <c r="E2" s="22"/>
      <c r="F2" s="22"/>
      <c r="G2" s="4"/>
      <c r="H2" s="4"/>
      <c r="I2" s="4"/>
    </row>
    <row r="3" spans="2:9" ht="20.25" x14ac:dyDescent="0.3">
      <c r="B3" s="3" t="s">
        <v>1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2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20" t="s">
        <v>3</v>
      </c>
      <c r="C6" s="21"/>
      <c r="D6" s="6" t="s">
        <v>6</v>
      </c>
      <c r="E6" s="20" t="s">
        <v>7</v>
      </c>
      <c r="F6" s="21"/>
    </row>
    <row r="7" spans="2:9" ht="60" customHeight="1" x14ac:dyDescent="0.25">
      <c r="B7" s="23" t="s">
        <v>4</v>
      </c>
      <c r="C7" s="24"/>
      <c r="D7" s="9"/>
      <c r="E7" s="9"/>
      <c r="F7" s="14"/>
    </row>
    <row r="8" spans="2:9" ht="60" customHeight="1" x14ac:dyDescent="0.25">
      <c r="B8" s="18" t="s">
        <v>5</v>
      </c>
      <c r="C8" s="19"/>
      <c r="D8" s="10"/>
      <c r="E8" s="10"/>
      <c r="F8" s="7"/>
    </row>
    <row r="9" spans="2:9" ht="60" customHeight="1" x14ac:dyDescent="0.25">
      <c r="B9" s="18" t="s">
        <v>15</v>
      </c>
      <c r="C9" s="19"/>
      <c r="D9" s="10"/>
      <c r="E9" s="10"/>
      <c r="F9" s="7"/>
    </row>
    <row r="10" spans="2:9" ht="60" customHeight="1" x14ac:dyDescent="0.25">
      <c r="B10" s="18" t="s">
        <v>10</v>
      </c>
      <c r="C10" s="19"/>
      <c r="D10" s="10"/>
      <c r="E10" s="10"/>
      <c r="F10" s="7"/>
    </row>
    <row r="11" spans="2:9" ht="60" customHeight="1" x14ac:dyDescent="0.25">
      <c r="B11" s="18" t="s">
        <v>9</v>
      </c>
      <c r="C11" s="19"/>
      <c r="D11" s="10"/>
      <c r="E11" s="10"/>
      <c r="F11" s="7"/>
    </row>
    <row r="12" spans="2:9" ht="60" customHeight="1" thickBot="1" x14ac:dyDescent="0.3">
      <c r="B12" s="16" t="s">
        <v>8</v>
      </c>
      <c r="C12" s="17"/>
      <c r="D12" s="11"/>
      <c r="E12" s="11"/>
      <c r="F12" s="8"/>
    </row>
    <row r="13" spans="2:9" ht="60" customHeight="1" thickBot="1" x14ac:dyDescent="0.3">
      <c r="B13" s="16" t="s">
        <v>13</v>
      </c>
      <c r="C13" s="17"/>
      <c r="D13" s="11"/>
      <c r="E13" s="15"/>
      <c r="F13" s="8"/>
    </row>
    <row r="14" spans="2:9" ht="60" customHeight="1" thickBot="1" x14ac:dyDescent="0.3">
      <c r="B14" s="16" t="s">
        <v>14</v>
      </c>
      <c r="C14" s="17"/>
      <c r="D14" s="11"/>
      <c r="E14" s="11"/>
      <c r="F14" s="8"/>
    </row>
  </sheetData>
  <mergeCells count="11">
    <mergeCell ref="B9:C9"/>
    <mergeCell ref="E6:F6"/>
    <mergeCell ref="B2:F2"/>
    <mergeCell ref="B6:C6"/>
    <mergeCell ref="B7:C7"/>
    <mergeCell ref="B8:C8"/>
    <mergeCell ref="B13:C13"/>
    <mergeCell ref="B14:C14"/>
    <mergeCell ref="B10:C10"/>
    <mergeCell ref="B11:C11"/>
    <mergeCell ref="B12:C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zoomScale="80" zoomScaleNormal="80" workbookViewId="0">
      <selection activeCell="B3" sqref="B3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2" t="s">
        <v>11</v>
      </c>
      <c r="B1" s="13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</cp:lastModifiedBy>
  <dcterms:created xsi:type="dcterms:W3CDTF">2017-06-12T09:51:15Z</dcterms:created>
  <dcterms:modified xsi:type="dcterms:W3CDTF">2019-04-25T19:50:44Z</dcterms:modified>
</cp:coreProperties>
</file>