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yectos\SGI\public\planilla\"/>
    </mc:Choice>
  </mc:AlternateContent>
  <xr:revisionPtr revIDLastSave="0" documentId="8_{8FD36CB3-1A99-426C-AA3D-F5E5FFED333A}" xr6:coauthVersionLast="47" xr6:coauthVersionMax="47" xr10:uidLastSave="{00000000-0000-0000-0000-000000000000}"/>
  <bookViews>
    <workbookView xWindow="-120" yWindow="-120" windowWidth="29040" windowHeight="15840" xr2:uid="{779C0883-350B-494E-9ABD-FF790C6FF20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<sst xmlns="http://schemas.openxmlformats.org/spreadsheetml/2006/main" count="36" uniqueCount="36">
  <si>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</t>
  </si>
  <si>
    <t>NEMONICO</t>
  </si>
  <si>
    <t>POP</t>
  </si>
  <si>
    <t>CRM</t>
  </si>
  <si>
    <t>ZONA</t>
  </si>
  <si>
    <t>CATEDORIA</t>
  </si>
  <si>
    <t>Tipo de PEP</t>
  </si>
  <si>
    <t>Flujo</t>
  </si>
  <si>
    <t>EWORK</t>
  </si>
  <si>
    <t>PEP</t>
  </si>
  <si>
    <t>PPTO SAP</t>
  </si>
  <si>
    <t>Real</t>
  </si>
  <si>
    <t>Comprometido CLP</t>
  </si>
  <si>
    <t>Activacion Pendiente</t>
  </si>
  <si>
    <t>SGC (SIN OC SIN DAS)</t>
  </si>
  <si>
    <t>DISPONIBLE REAL</t>
  </si>
  <si>
    <t>Fecha de Termino SAP</t>
  </si>
  <si>
    <t>Avance REAL</t>
  </si>
  <si>
    <t>Avance PLAN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</si>
  <si>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</si>
  <si>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</si>
  <si>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</si>
  <si>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</si>
  <si>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</si>
  <si>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</si>
  <si>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</si>
  <si>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</si>
  <si>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</si>
  <si>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</si>
  <si>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</si>
  <si>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</si>
  <si>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PAGOS</t>
  </si>
  <si>
    <t>DIFERENCIA</t>
  </si>
  <si>
    <t>Estatus</t>
  </si>
  <si>
    <t>DETALLE</t>
  </si>
  <si>
    <t>Fecha de 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</si>
</sst>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0D2C-DF2E-4418-B4D7-126C79827FED}">
  <dimension ref="A1:AL4"/>
  <sheetViews>
    <sheetView tabSelected="1" topLeftCell="D1" workbookViewId="0">
      <selection activeCell="Q4" sqref="Q4"/>
    </sheetView>
  </sheetViews>
  <sheetFormatPr baseColWidth="10" defaultRowHeight="15" x14ac:dyDescent="0.25"/>
  <sheetData>
    <row r="1" spans="1:38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3" t="s">
        <v>33</v>
      </c>
      <c r="AJ1" s="3">
        <v>2021</v>
      </c>
      <c r="AK1" s="3">
        <v>2022</v>
      </c>
      <c r="AL1" s="3" t="s">
        <v>34</v>
      </c>
    </row>
    <row r="4" spans="1:38" x14ac:dyDescent="0.25">
      <c r="Q4" s="4"/>
    </row>
  </sheetData>
  <conditionalFormatting sqref="AI1:AK1 A1:AF1">
    <cfRule type="cellIs" dxfId="3" priority="4" operator="lessThan">
      <formula>0</formula>
    </cfRule>
  </conditionalFormatting>
  <conditionalFormatting sqref="AG1">
    <cfRule type="cellIs" dxfId="2" priority="3" operator="lessThan">
      <formula>0</formula>
    </cfRule>
  </conditionalFormatting>
  <conditionalFormatting sqref="AH1">
    <cfRule type="cellIs" dxfId="1" priority="2" operator="lessThan">
      <formula>0</formula>
    </cfRule>
  </conditionalFormatting>
  <conditionalFormatting sqref="AL1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Aguilar</dc:creator>
  <cp:lastModifiedBy>Seba Aguilar</cp:lastModifiedBy>
  <dcterms:created xsi:type="dcterms:W3CDTF">2021-08-31T14:52:35Z</dcterms:created>
  <dcterms:modified xsi:type="dcterms:W3CDTF">2021-08-31T14:54:04Z</dcterms:modified>
</cp:coreProperties>
</file>