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a/Downloads/"/>
    </mc:Choice>
  </mc:AlternateContent>
  <xr:revisionPtr revIDLastSave="0" documentId="13_ncr:1_{D919E85B-FA19-2649-8424-31A7B9D7C0A2}" xr6:coauthVersionLast="47" xr6:coauthVersionMax="47" xr10:uidLastSave="{00000000-0000-0000-0000-000000000000}"/>
  <bookViews>
    <workbookView xWindow="0" yWindow="600" windowWidth="33600" windowHeight="20400" activeTab="9" xr2:uid="{68546BD3-5A46-CF40-998A-B92762E3C959}"/>
  </bookViews>
  <sheets>
    <sheet name="SUM 1" sheetId="1" r:id="rId1"/>
    <sheet name="SUM 2" sheetId="2" r:id="rId2"/>
    <sheet name="SUM 3" sheetId="6" r:id="rId3"/>
    <sheet name="SUM 4" sheetId="5" r:id="rId4"/>
    <sheet name="SUM 5" sheetId="4" r:id="rId5"/>
    <sheet name="SUM 6" sheetId="3" r:id="rId6"/>
    <sheet name="SUM 7" sheetId="7" r:id="rId7"/>
    <sheet name="SUM 8" sheetId="8" r:id="rId8"/>
    <sheet name="SUM 9" sheetId="9" r:id="rId9"/>
    <sheet name="SUM 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<sst xmlns="http://schemas.openxmlformats.org/spreadsheetml/2006/main" count="400" uniqueCount="39">
  <si>
    <t>Template Nilai Sumatif</t>
  </si>
  <si>
    <t>Nama</t>
  </si>
  <si>
    <t>Kelas/Mapel:</t>
  </si>
  <si>
    <t>Materi</t>
  </si>
  <si>
    <t>KKTP</t>
  </si>
  <si>
    <t>No</t>
  </si>
  <si>
    <t>ID Siswa</t>
  </si>
  <si>
    <t>NIS</t>
  </si>
  <si>
    <t>Nilai</t>
  </si>
  <si>
    <t>Q2wrSXk0Rkl5L25Pd0F5b00wRU5rUT09OmJUUmtjalJ6TkdoaU1YTTBaREJ1T1E9PQ</t>
  </si>
  <si>
    <t>ZkN2SVo2UVZkTkpMOWtoMDc0WEJRdz09OmJUUmtjalJ6TkdoaU1YTTBaREJ1T1E9PQ</t>
  </si>
  <si>
    <t>NHVuVDBvZ3VIWE92b2kxY2dpdmxZUT09OmJUUmtjalJ6TkdoaU1YTTBaREJ1T1E9PQ</t>
  </si>
  <si>
    <t>UnYzMnE0UWhPaU02NmpRZFZEV25UUT09OmJUUmtjalJ6TkdoaU1YTTBaREJ1T1E9PQ</t>
  </si>
  <si>
    <t>MG5UM3p2M1VaOE1HcDNkdFlQb09SQT09OmJUUmtjalJ6TkdoaU1YTTBaREJ1T1E9PQ</t>
  </si>
  <si>
    <t>UTlMZlV3cWY4a0oxUWFONVNiNVgxdz09OmJUUmtjalJ6TkdoaU1YTTBaREJ1T1E9PQ</t>
  </si>
  <si>
    <t>QTFnMHpQWkhZQWNFdVM5L3NydFoyUT09OmJUUmtjalJ6TkdoaU1YTTBaREJ1T1E9PQ</t>
  </si>
  <si>
    <t>L05DVktnQ2NqRmVmVzlzLzQ5YUF6QT09OmJUUmtjalJ6TkdoaU1YTTBaREJ1T1E9PQ</t>
  </si>
  <si>
    <t>elBwaVNnNjFJMy8xbkI0V3k3R25YUT09OmJUUmtjalJ6TkdoaU1YTTBaREJ1T1E9PQ</t>
  </si>
  <si>
    <t>Q1NJbFpvV0M5aVVUemkyZHU5Z0J5Zz09OmJUUmtjalJ6TkdoaU1YTTBaREJ1T1E9PQ</t>
  </si>
  <si>
    <t>MmF1VTVPRjZ2OC8ya1BkaXdtelJrQT09OmJUUmtjalJ6TkdoaU1YTTBaREJ1T1E9PQ</t>
  </si>
  <si>
    <t>cGFxdWdPSUYxdnNKZVp0ZkVETWtPQT09OmJUUmtjalJ6TkdoaU1YTTBaREJ1T1E9PQ</t>
  </si>
  <si>
    <t>ZjMyaEUrQXFUZlBtcmxFeEJqVjJwQT09OmJUUmtjalJ6TkdoaU1YTTBaREJ1T1E9PQ</t>
  </si>
  <si>
    <t>ZG5YczJobHhSc0VhdU0wYi9xK1pLQT09OmJUUmtjalJ6TkdoaU1YTTBaREJ1T1E9PQ</t>
  </si>
  <si>
    <t>Z3d2R3VldlBYU3dVbUF2bS81NU9qdz09OmJUUmtjalJ6TkdoaU1YTTBaREJ1T1E9PQ</t>
  </si>
  <si>
    <t>ZHB0VkJUY0hFUUZiZEdTOUxYNjUvdz09OmJUUmtjalJ6TkdoaU1YTTBaREJ1T1E9PQ</t>
  </si>
  <si>
    <t>MTMzT3VkMVFGQjFwRHBkTHFBYm52UT09OmJUUmtjalJ6TkdoaU1YTTBaREJ1T1E9PQ</t>
  </si>
  <si>
    <t>NkhYWWd2cCttRU1yOU5kOE9iQVZjQT09OmJUUmtjalJ6TkdoaU1YTTBaREJ1T1E9PQ</t>
  </si>
  <si>
    <t>ZkVpOE9vc2JHcjJTNUJBUVlyV3gwUT09OmJUUmtjalJ6TkdoaU1YTTBaREJ1T1E9PQ</t>
  </si>
  <si>
    <t>T0VHTEY0WXU0RGFXVFp4WURWVkU1UT09OmJUUmtjalJ6TkdoaU1YTTBaREJ1T1E9PQ</t>
  </si>
  <si>
    <t>ckdETklGaWFpNUFWVFFvL09kYWt6dz09OmJUUmtjalJ6TkdoaU1YTTBaREJ1T1E9PQ</t>
  </si>
  <si>
    <t>NnFLdlY4b2hMR0xtbGNRelZMaFRtdz09OmJUUmtjalJ6TkdoaU1YTTBaREJ1T1E9PQ</t>
  </si>
  <si>
    <t>VVlacHdiRjZNZXZrWnkvZDdib01BZz09OmJUUmtjalJ6TkdoaU1YTTBaREJ1T1E9PQ</t>
  </si>
  <si>
    <t>Q2tpanNHcHh2ZFlwMGpIWG91d1FUdz09OmJUUmtjalJ6TkdoaU1YTTBaREJ1T1E9PQ</t>
  </si>
  <si>
    <t>RThUWThwdVpwLy8wdVJOVUFhRFFZZz09OmJUUmtjalJ6TkdoaU1YTTBaREJ1T1E9PQ</t>
  </si>
  <si>
    <t>ZHhmZVl4UWJnb1pOK3hVbnFCMDFuZz09OmJUUmtjalJ6TkdoaU1YTTBaREJ1T1E9PQ</t>
  </si>
  <si>
    <t>UTZJVE5abkM1aGF3Z0pYSnpQcXdEUT09OmJUUmtjalJ6TkdoaU1YTTBaREJ1T1E9PQ</t>
  </si>
  <si>
    <t>MFpTYTNTS1FxTjA3WkM3UDZRZDRIZz09OmJUUmtjalJ6TkdoaU1YTTBaREJ1T1E9PQ</t>
  </si>
  <si>
    <t>Q3BYM09md3lOQmU5QUVJMWViY3IvZz09OmJUUmtjalJ6TkdoaU1YTTBaREJ1T1E9PQ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</si>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</sst>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3" borderId="2" xfId="0" applyFill="1" applyBorder="1" applyAlignment="1" applyProtection="1">
      <alignment horizontal="left" vertical="top"/>
      <protection locked="0"/>
    </xf>
    <xf numFmtId="0" fontId="0" fillId="3" borderId="3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right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8" xfId="0" applyBorder="1" applyAlignment="1">
      <alignment vertical="top" wrapText="1"/>
    </xf>
    <xf numFmtId="0" fontId="0" fillId="3" borderId="3" xfId="0" applyFill="1" applyBorder="1" applyAlignment="1" applyProtection="1">
      <alignment horizontal="left" vertical="top"/>
      <protection locked="0"/>
    </xf>
    <xf numFmtId="0" fontId="2" fillId="2" borderId="1" xfId="0" applyFont="1" applyFill="1" applyBorder="1" applyAlignment="1">
      <alignment horizontal="center"/>
    </xf>
    <xf numFmtId="49" fontId="0" fillId="4" borderId="1" xfId="0" applyNumberFormat="1" applyFill="1" applyBorder="1"/>
    <xf numFmtId="0" fontId="0" fillId="3" borderId="4" xfId="0" applyFill="1" applyBorder="1" applyAlignment="1" applyProtection="1">
      <alignment horizontal="left" vertical="center" wrapText="1"/>
      <protection locked="0"/>
    </xf>
    <xf numFmtId="1" fontId="0" fillId="3" borderId="1" xfId="0" applyNumberFormat="1" applyFill="1" applyBorder="1" applyProtection="1">
      <protection locked="0"/>
    </xf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D4134-41EF-684D-BEE4-111F3272995F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DDE27373-FDEA-364C-A4A2-E68EA7C96A77}"/>
    <dataValidation allowBlank="1" showInputMessage="1" showErrorMessage="1" promptTitle="Petunjuk!" prompt="Isi dengan Nama Singkat, Misalnya PH 1, PH 2 atau UH 1, UH 2" sqref="C2" xr:uid="{50A66C4F-1AA8-DB4C-B5FD-614E90DC2671}"/>
    <dataValidation type="list" allowBlank="1" showInputMessage="1" showErrorMessage="1" promptTitle="Petunjuk!" prompt="Isi dengan Nama Singkat, Misalnya PH 1, PH 2 atau UH 1, UH 2" sqref="B2" xr:uid="{9460393D-E0C9-A549-98F2-77C6905B8F84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7AEDBB4A-623A-4A4E-BEAB-06278AD79815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98E3-9EA9-1340-B0F8-966215FE7364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D7950CFE-F9A6-5945-898F-536E2A4338EF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DD256EED-2E3D-7847-BE06-1E6061D7F85D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FECD1105-2207-4D4A-A4C6-A2707FE2FE50}"/>
    <dataValidation allowBlank="1" showInputMessage="1" showErrorMessage="1" promptTitle="Petunjuk!!" prompt="Isi dengan Kompetensi Dasar atau materi singkat." sqref="B3:F4" xr:uid="{4680D41B-05DF-BE4B-AA55-0C1EAE1DA7E3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6932-6A86-4D46-91DB-167224E0F674}">
  <dimension ref="A1:G107"/>
  <sheetViews>
    <sheetView topLeftCell="A6" workbookViewId="0">
      <selection activeCell="D7" sqref="D6: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50EA8E5E-FC0B-8A41-895B-E14E77B8304A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48826BD1-20EA-5041-9F26-9691FBB20A7E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9DE52D0A-4CC3-DF40-9C2D-F0AE7BBB4BC4}"/>
    <dataValidation allowBlank="1" showInputMessage="1" showErrorMessage="1" promptTitle="Petunjuk!!" prompt="Isi dengan Kompetensi Dasar atau materi singkat." sqref="B3:F4" xr:uid="{25F49DC2-1374-F44D-A5F1-FC0A8F16F08C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0370-F541-3046-A680-01151CC66045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5599ADA4-F0C9-E24C-81B7-46F4F9551C40}"/>
    <dataValidation allowBlank="1" showInputMessage="1" showErrorMessage="1" promptTitle="Petunjuk!" prompt="Isi dengan Nama Singkat, Misalnya PH 1, PH 2 atau UH 1, UH 2" sqref="C2" xr:uid="{07FFA79E-DD0D-694E-9621-D07FB272EAE9}"/>
    <dataValidation type="list" allowBlank="1" showInputMessage="1" showErrorMessage="1" promptTitle="Petunjuk!" prompt="Isi dengan Nama Singkat, Misalnya PH 1, PH 2 atau UH 1, UH 2" sqref="B2" xr:uid="{0AD64308-C8B0-B140-8B46-8008E068102A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F35C81D9-0B97-8140-9EA8-467726D12D84}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5DB8-D23A-F742-9BE2-F9524FA3A42A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C80EB3D6-7342-EC44-9DE7-3AD665E7B32D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CCEE221D-9C93-E340-A153-A4E3DEBA8BD9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C4DE5C1D-CBEF-B940-9D51-90A88BFCB3DD}"/>
    <dataValidation allowBlank="1" showInputMessage="1" showErrorMessage="1" promptTitle="Petunjuk!!" prompt="Isi dengan Kompetensi Dasar atau materi singkat." sqref="B3:F4" xr:uid="{5CF865D7-24A8-814F-8AA4-4B1EE3D3DCFE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5A6B-BED4-BC49-A232-9FA3CB916E79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A4E18082-F443-CE49-990C-3DFF8B6C1C91}"/>
    <dataValidation allowBlank="1" showInputMessage="1" showErrorMessage="1" promptTitle="Petunjuk!" prompt="Isi dengan Nama Singkat, Misalnya PH 1, PH 2 atau UH 1, UH 2" sqref="C2" xr:uid="{400785AB-0179-C240-A782-0D4C0B869D7F}"/>
    <dataValidation type="list" allowBlank="1" showInputMessage="1" showErrorMessage="1" promptTitle="Petunjuk!" prompt="Isi dengan Nama Singkat, Misalnya PH 1, PH 2 atau UH 1, UH 2" sqref="B2" xr:uid="{7238D4A3-937B-F843-B9D8-9D8CFC3723A8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AD7AD025-6EE3-0441-9B8E-8F5C46D93296}">
      <formula1>0</formula1>
      <formula2>100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4CF7-DAE1-F241-8411-71472BC768DB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A9B2DEC-0816-F74D-B514-4687CFEF79C7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DDF911A2-EDD1-0640-969D-56F351943F8A}">
      <formula1>"SUM 1,SUM 2,SUM 3,SUM 4,SUM 5,SUM 6,SUM 7,SUM 8,SUM 9,SUM 10,SUM 11,SUM 12,SUM 13,SUM 14,SUM 15"</formula1>
    </dataValidation>
    <dataValidation allowBlank="1" showInputMessage="1" showErrorMessage="1" promptTitle="Petunjuk!" prompt="Isi dengan Nama Singkat, Misalnya PH 1, PH 2 atau UH 1, UH 2" sqref="C2" xr:uid="{5894276A-A659-7B49-B120-2080BF7F9BE4}"/>
    <dataValidation allowBlank="1" showInputMessage="1" showErrorMessage="1" promptTitle="Petunjuk!!" prompt="Isi dengan Kompetensi Dasar atau materi singkat." sqref="B3:F4" xr:uid="{7662191D-C70B-E54D-AD70-FA8629A2F7C6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3EEE-7BE0-4E40-B780-2EE6F1C5013E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A293FE57-8E6F-1249-A2BE-B40C700396FC}"/>
    <dataValidation allowBlank="1" showInputMessage="1" showErrorMessage="1" promptTitle="Petunjuk!" prompt="Isi dengan Nama Singkat, Misalnya PH 1, PH 2 atau UH 1, UH 2" sqref="C2" xr:uid="{03FD175F-45FE-CB45-B5CB-755314D184C6}"/>
    <dataValidation type="list" allowBlank="1" showInputMessage="1" showErrorMessage="1" promptTitle="Petunjuk!" prompt="Isi dengan Nama Singkat, Misalnya PH 1, PH 2 atau UH 1, UH 2" sqref="B2" xr:uid="{F46E7E45-2498-8F41-94EC-FB208FA907F1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1DAE43A1-BDBE-B446-96F6-0890B1B5721F}">
      <formula1>0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E5FB-818E-F747-900C-2E52652B5A10}">
  <dimension ref="A1:G107"/>
  <sheetViews>
    <sheetView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19D25061-FF1F-E145-87F1-AA1A0B670A4D}"/>
    <dataValidation allowBlank="1" showInputMessage="1" showErrorMessage="1" promptTitle="Petunjuk!" prompt="Isi dengan Nama Singkat, Misalnya PH 1, PH 2 atau UH 1, UH 2" sqref="C2" xr:uid="{B832E7E0-6B4F-7544-AC86-8135AF790440}"/>
    <dataValidation type="list" allowBlank="1" showInputMessage="1" showErrorMessage="1" promptTitle="Petunjuk!" prompt="Isi dengan Nama Singkat, Misalnya PH 1, PH 2 atau UH 1, UH 2" sqref="B2" xr:uid="{4295CD4A-DD39-8C44-9811-AC9AE1B01460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3B4BF26-826B-6B4D-8AA3-DEE6754D864D}">
      <formula1>0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A80E-35CA-4246-B4D5-3B4FA32061B9}">
  <dimension ref="A1:G107"/>
  <sheetViews>
    <sheetView tabSelected="1" workbookViewId="0">
      <selection activeCell="D7" sqref="D7"/>
    </sheetView>
  </sheetViews>
  <sheetFormatPr baseColWidth="10" defaultColWidth="0" defaultRowHeight="0" zeroHeight="1" x14ac:dyDescent="0.2"/>
  <cols>
    <col min="1" max="1" width="9.1640625" customWidth="1"/>
    <col min="2" max="2" width="19.33203125" hidden="1"/>
    <col min="3" max="3" width="12" customWidth="1"/>
    <col min="4" max="4" width="16.1640625" customWidth="1"/>
    <col min="5" max="5" width="47.6640625" customWidth="1"/>
    <col min="6" max="6" width="9.83203125" customWidth="1"/>
    <col min="7" max="7" width="9.1640625" hidden="1"/>
  </cols>
  <sheetData>
    <row r="1" spans="1:6" ht="25.5" customHeight="1" x14ac:dyDescent="0.2">
      <c r="A1" s="1" t="s">
        <v>0</v>
      </c>
      <c r="B1" s="1"/>
      <c r="C1" s="1"/>
      <c r="D1" s="1"/>
      <c r="E1" s="1"/>
      <c r="F1" s="1"/>
    </row>
    <row r="2" spans="1:6" ht="16" x14ac:dyDescent="0.2">
      <c r="A2" s="2" t="s">
        <v>1</v>
      </c>
      <c r="B2" s="3"/>
      <c r="C2" s="4"/>
      <c r="D2" s="5" t="s">
        <v>2</v>
      </c>
      <c r="E2" s="6"/>
      <c r="F2" s="7"/>
    </row>
    <row r="3" spans="1:6" ht="16" x14ac:dyDescent="0.2">
      <c r="A3" s="8" t="s">
        <v>3</v>
      </c>
      <c r="B3" s="18"/>
      <c r="C3" s="9"/>
      <c r="D3" s="9"/>
      <c r="E3" s="9"/>
      <c r="F3" s="10"/>
    </row>
    <row r="4" spans="1:6" ht="16" x14ac:dyDescent="0.2">
      <c r="A4" s="8"/>
      <c r="B4" s="11"/>
      <c r="C4" s="12"/>
      <c r="D4" s="12"/>
      <c r="E4" s="12"/>
      <c r="F4" s="13"/>
    </row>
    <row r="5" spans="1:6" ht="16" x14ac:dyDescent="0.2">
      <c r="A5" s="2" t="s">
        <v>4</v>
      </c>
      <c r="B5" s="14"/>
      <c r="C5" s="15"/>
      <c r="D5" s="14"/>
      <c r="E5" s="14"/>
      <c r="F5" s="14"/>
    </row>
    <row r="6" spans="1:6" ht="16" x14ac:dyDescent="0.2">
      <c r="A6" s="16" t="s">
        <v>5</v>
      </c>
      <c r="B6" s="16" t="s">
        <v>6</v>
      </c>
      <c r="C6" s="16" t="s">
        <v>7</v>
      </c>
      <c r="D6" s="16" t="s">
        <v>38</v>
      </c>
      <c r="E6" s="16" t="s">
        <v>1</v>
      </c>
      <c r="F6" s="16" t="s">
        <v>8</v>
      </c>
    </row>
    <row r="7" spans="1:6" ht="16" x14ac:dyDescent="0.2">
      <c r="A7" s="17"/>
      <c r="B7" s="17" t="s">
        <v>9</v>
      </c>
      <c r="C7" s="17"/>
      <c r="D7" s="17"/>
      <c r="E7" s="17"/>
      <c r="F7" s="19"/>
    </row>
    <row r="8" spans="1:6" ht="16" x14ac:dyDescent="0.2">
      <c r="A8" s="17"/>
      <c r="B8" s="17" t="s">
        <v>10</v>
      </c>
      <c r="C8" s="17"/>
      <c r="D8" s="17"/>
      <c r="E8" s="17"/>
      <c r="F8" s="19"/>
    </row>
    <row r="9" spans="1:6" ht="16" x14ac:dyDescent="0.2">
      <c r="A9" s="17"/>
      <c r="B9" s="17" t="s">
        <v>11</v>
      </c>
      <c r="C9" s="17"/>
      <c r="D9" s="17"/>
      <c r="E9" s="17"/>
      <c r="F9" s="19"/>
    </row>
    <row r="10" spans="1:6" ht="16" x14ac:dyDescent="0.2">
      <c r="A10" s="17"/>
      <c r="B10" s="17" t="s">
        <v>12</v>
      </c>
      <c r="C10" s="17"/>
      <c r="D10" s="17"/>
      <c r="E10" s="17"/>
      <c r="F10" s="19"/>
    </row>
    <row r="11" spans="1:6" ht="16" x14ac:dyDescent="0.2">
      <c r="A11" s="17"/>
      <c r="B11" s="17" t="s">
        <v>13</v>
      </c>
      <c r="C11" s="17"/>
      <c r="D11" s="17"/>
      <c r="E11" s="17"/>
      <c r="F11" s="19"/>
    </row>
    <row r="12" spans="1:6" ht="16" x14ac:dyDescent="0.2">
      <c r="A12" s="17"/>
      <c r="B12" s="17" t="s">
        <v>14</v>
      </c>
      <c r="C12" s="17"/>
      <c r="D12" s="17"/>
      <c r="E12" s="17"/>
      <c r="F12" s="19"/>
    </row>
    <row r="13" spans="1:6" ht="16" x14ac:dyDescent="0.2">
      <c r="A13" s="17"/>
      <c r="B13" s="17" t="s">
        <v>15</v>
      </c>
      <c r="C13" s="17"/>
      <c r="D13" s="17"/>
      <c r="E13" s="17"/>
      <c r="F13" s="19"/>
    </row>
    <row r="14" spans="1:6" ht="16" x14ac:dyDescent="0.2">
      <c r="A14" s="17"/>
      <c r="B14" s="17" t="s">
        <v>16</v>
      </c>
      <c r="C14" s="17"/>
      <c r="D14" s="17"/>
      <c r="E14" s="17"/>
      <c r="F14" s="19"/>
    </row>
    <row r="15" spans="1:6" ht="16" x14ac:dyDescent="0.2">
      <c r="A15" s="17"/>
      <c r="B15" s="17" t="s">
        <v>17</v>
      </c>
      <c r="C15" s="17"/>
      <c r="D15" s="17"/>
      <c r="E15" s="17"/>
      <c r="F15" s="19"/>
    </row>
    <row r="16" spans="1:6" ht="16" x14ac:dyDescent="0.2">
      <c r="A16" s="17"/>
      <c r="B16" s="17" t="s">
        <v>18</v>
      </c>
      <c r="C16" s="17"/>
      <c r="D16" s="17"/>
      <c r="E16" s="17"/>
      <c r="F16" s="19"/>
    </row>
    <row r="17" spans="1:6" ht="16" x14ac:dyDescent="0.2">
      <c r="A17" s="17"/>
      <c r="B17" s="17" t="s">
        <v>19</v>
      </c>
      <c r="C17" s="17"/>
      <c r="D17" s="17"/>
      <c r="E17" s="17"/>
      <c r="F17" s="19"/>
    </row>
    <row r="18" spans="1:6" ht="16" x14ac:dyDescent="0.2">
      <c r="A18" s="17"/>
      <c r="B18" s="17" t="s">
        <v>20</v>
      </c>
      <c r="C18" s="17"/>
      <c r="D18" s="17"/>
      <c r="E18" s="17"/>
      <c r="F18" s="19"/>
    </row>
    <row r="19" spans="1:6" ht="16" x14ac:dyDescent="0.2">
      <c r="A19" s="17"/>
      <c r="B19" s="17" t="s">
        <v>21</v>
      </c>
      <c r="C19" s="17"/>
      <c r="D19" s="17"/>
      <c r="E19" s="17"/>
      <c r="F19" s="19"/>
    </row>
    <row r="20" spans="1:6" ht="16" x14ac:dyDescent="0.2">
      <c r="A20" s="17"/>
      <c r="B20" s="17" t="s">
        <v>22</v>
      </c>
      <c r="C20" s="17"/>
      <c r="D20" s="17"/>
      <c r="E20" s="17"/>
      <c r="F20" s="19"/>
    </row>
    <row r="21" spans="1:6" ht="16" x14ac:dyDescent="0.2">
      <c r="A21" s="17"/>
      <c r="B21" s="17" t="s">
        <v>23</v>
      </c>
      <c r="C21" s="17"/>
      <c r="D21" s="17"/>
      <c r="E21" s="17"/>
      <c r="F21" s="19"/>
    </row>
    <row r="22" spans="1:6" ht="16" x14ac:dyDescent="0.2">
      <c r="A22" s="17"/>
      <c r="B22" s="17" t="s">
        <v>24</v>
      </c>
      <c r="C22" s="17"/>
      <c r="D22" s="17"/>
      <c r="E22" s="17"/>
      <c r="F22" s="19"/>
    </row>
    <row r="23" spans="1:6" ht="16" x14ac:dyDescent="0.2">
      <c r="A23" s="17"/>
      <c r="B23" s="17" t="s">
        <v>25</v>
      </c>
      <c r="C23" s="17"/>
      <c r="D23" s="17"/>
      <c r="E23" s="17"/>
      <c r="F23" s="19"/>
    </row>
    <row r="24" spans="1:6" ht="16" x14ac:dyDescent="0.2">
      <c r="A24" s="17"/>
      <c r="B24" s="17" t="s">
        <v>26</v>
      </c>
      <c r="C24" s="17"/>
      <c r="D24" s="17"/>
      <c r="E24" s="17"/>
      <c r="F24" s="19"/>
    </row>
    <row r="25" spans="1:6" ht="16" x14ac:dyDescent="0.2">
      <c r="A25" s="17"/>
      <c r="B25" s="17" t="s">
        <v>27</v>
      </c>
      <c r="C25" s="17"/>
      <c r="D25" s="17"/>
      <c r="E25" s="17"/>
      <c r="F25" s="19"/>
    </row>
    <row r="26" spans="1:6" ht="16" x14ac:dyDescent="0.2">
      <c r="A26" s="17"/>
      <c r="B26" s="17" t="s">
        <v>28</v>
      </c>
      <c r="C26" s="17"/>
      <c r="D26" s="17"/>
      <c r="E26" s="17"/>
      <c r="F26" s="19"/>
    </row>
    <row r="27" spans="1:6" ht="16" x14ac:dyDescent="0.2">
      <c r="A27" s="17"/>
      <c r="B27" s="17" t="s">
        <v>29</v>
      </c>
      <c r="C27" s="17"/>
      <c r="D27" s="17"/>
      <c r="E27" s="17"/>
      <c r="F27" s="19"/>
    </row>
    <row r="28" spans="1:6" ht="16" x14ac:dyDescent="0.2">
      <c r="A28" s="17"/>
      <c r="B28" s="17" t="s">
        <v>30</v>
      </c>
      <c r="C28" s="17"/>
      <c r="D28" s="17"/>
      <c r="E28" s="17"/>
      <c r="F28" s="19"/>
    </row>
    <row r="29" spans="1:6" ht="16" x14ac:dyDescent="0.2">
      <c r="A29" s="17"/>
      <c r="B29" s="17" t="s">
        <v>31</v>
      </c>
      <c r="C29" s="17"/>
      <c r="D29" s="17"/>
      <c r="E29" s="17"/>
      <c r="F29" s="19"/>
    </row>
    <row r="30" spans="1:6" ht="16" x14ac:dyDescent="0.2">
      <c r="A30" s="17"/>
      <c r="B30" s="17" t="s">
        <v>32</v>
      </c>
      <c r="C30" s="17"/>
      <c r="D30" s="17"/>
      <c r="E30" s="17"/>
      <c r="F30" s="19"/>
    </row>
    <row r="31" spans="1:6" ht="16" x14ac:dyDescent="0.2">
      <c r="A31" s="17"/>
      <c r="B31" s="17" t="s">
        <v>33</v>
      </c>
      <c r="C31" s="17"/>
      <c r="D31" s="17"/>
      <c r="E31" s="17"/>
      <c r="F31" s="19"/>
    </row>
    <row r="32" spans="1:6" ht="16" x14ac:dyDescent="0.2">
      <c r="A32" s="17"/>
      <c r="B32" s="17" t="s">
        <v>34</v>
      </c>
      <c r="C32" s="17"/>
      <c r="D32" s="17"/>
      <c r="E32" s="17"/>
      <c r="F32" s="19"/>
    </row>
    <row r="33" spans="1:6" ht="16" x14ac:dyDescent="0.2">
      <c r="A33" s="17"/>
      <c r="B33" s="17" t="s">
        <v>35</v>
      </c>
      <c r="C33" s="17"/>
      <c r="D33" s="17"/>
      <c r="E33" s="17"/>
      <c r="F33" s="19"/>
    </row>
    <row r="34" spans="1:6" ht="16" x14ac:dyDescent="0.2">
      <c r="A34" s="17"/>
      <c r="B34" s="17" t="s">
        <v>36</v>
      </c>
      <c r="C34" s="17"/>
      <c r="D34" s="17"/>
      <c r="E34" s="17"/>
      <c r="F34" s="19"/>
    </row>
    <row r="35" spans="1:6" ht="16" x14ac:dyDescent="0.2">
      <c r="A35" s="17"/>
      <c r="B35" s="17" t="s">
        <v>37</v>
      </c>
      <c r="C35" s="17"/>
      <c r="D35" s="17"/>
      <c r="E35" s="17"/>
      <c r="F35" s="19"/>
    </row>
    <row r="36" spans="1:6" ht="16" x14ac:dyDescent="0.2">
      <c r="A36" s="17"/>
      <c r="B36" s="17"/>
      <c r="C36" s="17"/>
      <c r="D36" s="17"/>
      <c r="E36" s="17"/>
      <c r="F36" s="20"/>
    </row>
    <row r="37" spans="1:6" ht="16" x14ac:dyDescent="0.2">
      <c r="A37" s="17"/>
      <c r="B37" s="17"/>
      <c r="C37" s="17"/>
      <c r="D37" s="17"/>
      <c r="E37" s="17"/>
      <c r="F37" s="20"/>
    </row>
    <row r="38" spans="1:6" ht="16" x14ac:dyDescent="0.2">
      <c r="A38" s="17"/>
      <c r="B38" s="17"/>
      <c r="C38" s="17"/>
      <c r="D38" s="17"/>
      <c r="E38" s="17"/>
      <c r="F38" s="20"/>
    </row>
    <row r="39" spans="1:6" ht="16" x14ac:dyDescent="0.2">
      <c r="A39" s="17"/>
      <c r="B39" s="17"/>
      <c r="C39" s="17"/>
      <c r="D39" s="17"/>
      <c r="E39" s="17"/>
      <c r="F39" s="20"/>
    </row>
    <row r="40" spans="1:6" ht="16" x14ac:dyDescent="0.2">
      <c r="A40" s="17"/>
      <c r="B40" s="17"/>
      <c r="C40" s="17"/>
      <c r="D40" s="17"/>
      <c r="E40" s="17"/>
      <c r="F40" s="20"/>
    </row>
    <row r="41" spans="1:6" ht="16" x14ac:dyDescent="0.2">
      <c r="A41" s="17"/>
      <c r="B41" s="17"/>
      <c r="C41" s="17"/>
      <c r="D41" s="17"/>
      <c r="E41" s="17"/>
      <c r="F41" s="20"/>
    </row>
    <row r="42" spans="1:6" ht="16" x14ac:dyDescent="0.2">
      <c r="A42" s="17"/>
      <c r="B42" s="17"/>
      <c r="C42" s="17"/>
      <c r="D42" s="17"/>
      <c r="E42" s="17"/>
      <c r="F42" s="20"/>
    </row>
    <row r="43" spans="1:6" ht="16" x14ac:dyDescent="0.2">
      <c r="A43" s="17"/>
      <c r="B43" s="17"/>
      <c r="C43" s="17"/>
      <c r="D43" s="17"/>
      <c r="E43" s="17"/>
      <c r="F43" s="20"/>
    </row>
    <row r="44" spans="1:6" ht="16" x14ac:dyDescent="0.2">
      <c r="A44" s="17"/>
      <c r="B44" s="17"/>
      <c r="C44" s="17"/>
      <c r="D44" s="17"/>
      <c r="E44" s="17"/>
      <c r="F44" s="20"/>
    </row>
    <row r="45" spans="1:6" ht="16" x14ac:dyDescent="0.2">
      <c r="A45" s="17"/>
      <c r="B45" s="17"/>
      <c r="C45" s="17"/>
      <c r="D45" s="17"/>
      <c r="E45" s="17"/>
      <c r="F45" s="20"/>
    </row>
    <row r="46" spans="1:6" ht="16" x14ac:dyDescent="0.2">
      <c r="A46" s="17"/>
      <c r="B46" s="17"/>
      <c r="C46" s="17"/>
      <c r="D46" s="17"/>
      <c r="E46" s="17"/>
      <c r="F46" s="20"/>
    </row>
    <row r="47" spans="1:6" ht="16" x14ac:dyDescent="0.2">
      <c r="A47" s="17"/>
      <c r="B47" s="17"/>
      <c r="C47" s="17"/>
      <c r="D47" s="17"/>
      <c r="E47" s="17"/>
      <c r="F47" s="20"/>
    </row>
    <row r="48" spans="1:6" ht="16" x14ac:dyDescent="0.2">
      <c r="A48" s="17"/>
      <c r="B48" s="17"/>
      <c r="C48" s="17"/>
      <c r="D48" s="17"/>
      <c r="E48" s="17"/>
      <c r="F48" s="20"/>
    </row>
    <row r="49" spans="1:6" ht="16" x14ac:dyDescent="0.2">
      <c r="A49" s="17"/>
      <c r="B49" s="17"/>
      <c r="C49" s="17"/>
      <c r="D49" s="17"/>
      <c r="E49" s="17"/>
      <c r="F49" s="20"/>
    </row>
    <row r="50" spans="1:6" ht="16" x14ac:dyDescent="0.2">
      <c r="A50" s="17"/>
      <c r="B50" s="17"/>
      <c r="C50" s="17"/>
      <c r="D50" s="17"/>
      <c r="E50" s="17"/>
      <c r="F50" s="20"/>
    </row>
    <row r="51" spans="1:6" ht="16" x14ac:dyDescent="0.2">
      <c r="A51" s="17"/>
      <c r="B51" s="17"/>
      <c r="C51" s="17"/>
      <c r="D51" s="17"/>
      <c r="E51" s="17"/>
      <c r="F51" s="20"/>
    </row>
    <row r="52" spans="1:6" ht="16" x14ac:dyDescent="0.2">
      <c r="A52" s="17"/>
      <c r="B52" s="17"/>
      <c r="C52" s="17"/>
      <c r="D52" s="17"/>
      <c r="E52" s="17"/>
      <c r="F52" s="20"/>
    </row>
    <row r="53" spans="1:6" ht="16" x14ac:dyDescent="0.2">
      <c r="A53" s="17"/>
      <c r="B53" s="17"/>
      <c r="C53" s="17"/>
      <c r="D53" s="17"/>
      <c r="E53" s="17"/>
      <c r="F53" s="20"/>
    </row>
    <row r="54" spans="1:6" ht="16" x14ac:dyDescent="0.2">
      <c r="A54" s="17"/>
      <c r="B54" s="17"/>
      <c r="C54" s="17"/>
      <c r="D54" s="17"/>
      <c r="E54" s="17"/>
      <c r="F54" s="20"/>
    </row>
    <row r="55" spans="1:6" ht="16" x14ac:dyDescent="0.2">
      <c r="A55" s="17"/>
      <c r="B55" s="17"/>
      <c r="C55" s="17"/>
      <c r="D55" s="17"/>
      <c r="E55" s="17"/>
      <c r="F55" s="20"/>
    </row>
    <row r="56" spans="1:6" ht="16" x14ac:dyDescent="0.2">
      <c r="A56" s="17"/>
      <c r="B56" s="17"/>
      <c r="C56" s="17"/>
      <c r="D56" s="17"/>
      <c r="E56" s="17"/>
      <c r="F56" s="20"/>
    </row>
    <row r="57" spans="1:6" ht="16" x14ac:dyDescent="0.2">
      <c r="A57" s="17"/>
      <c r="B57" s="17"/>
      <c r="C57" s="17"/>
      <c r="D57" s="17"/>
      <c r="E57" s="17"/>
      <c r="F57" s="20"/>
    </row>
    <row r="58" spans="1:6" ht="16" x14ac:dyDescent="0.2">
      <c r="A58" s="17"/>
      <c r="B58" s="17"/>
      <c r="C58" s="17"/>
      <c r="D58" s="17"/>
      <c r="E58" s="17"/>
      <c r="F58" s="20"/>
    </row>
    <row r="59" spans="1:6" ht="16" x14ac:dyDescent="0.2">
      <c r="A59" s="17"/>
      <c r="B59" s="17"/>
      <c r="C59" s="17"/>
      <c r="D59" s="17"/>
      <c r="E59" s="17"/>
      <c r="F59" s="20"/>
    </row>
    <row r="60" spans="1:6" ht="16" x14ac:dyDescent="0.2">
      <c r="A60" s="17"/>
      <c r="B60" s="17"/>
      <c r="C60" s="17"/>
      <c r="D60" s="17"/>
      <c r="E60" s="17"/>
      <c r="F60" s="20"/>
    </row>
    <row r="61" spans="1:6" ht="16" x14ac:dyDescent="0.2">
      <c r="A61" s="17"/>
      <c r="B61" s="17"/>
      <c r="C61" s="17"/>
      <c r="D61" s="17"/>
      <c r="E61" s="17"/>
      <c r="F61" s="20"/>
    </row>
    <row r="62" spans="1:6" ht="16" x14ac:dyDescent="0.2">
      <c r="A62" s="17"/>
      <c r="B62" s="17"/>
      <c r="C62" s="17"/>
      <c r="D62" s="17"/>
      <c r="E62" s="17"/>
      <c r="F62" s="20"/>
    </row>
    <row r="63" spans="1:6" ht="16" x14ac:dyDescent="0.2">
      <c r="A63" s="17"/>
      <c r="B63" s="17"/>
      <c r="C63" s="17"/>
      <c r="D63" s="17"/>
      <c r="E63" s="17"/>
      <c r="F63" s="20"/>
    </row>
    <row r="64" spans="1:6" ht="16" x14ac:dyDescent="0.2">
      <c r="A64" s="17"/>
      <c r="B64" s="17"/>
      <c r="C64" s="17"/>
      <c r="D64" s="17"/>
      <c r="E64" s="17"/>
      <c r="F64" s="20"/>
    </row>
    <row r="65" spans="1:6" ht="16" x14ac:dyDescent="0.2">
      <c r="A65" s="17"/>
      <c r="B65" s="17"/>
      <c r="C65" s="17"/>
      <c r="D65" s="17"/>
      <c r="E65" s="17"/>
      <c r="F65" s="20"/>
    </row>
    <row r="66" spans="1:6" ht="16" x14ac:dyDescent="0.2">
      <c r="A66" s="17"/>
      <c r="B66" s="17"/>
      <c r="C66" s="17"/>
      <c r="D66" s="17"/>
      <c r="E66" s="17"/>
      <c r="F66" s="20"/>
    </row>
    <row r="67" spans="1:6" ht="16" x14ac:dyDescent="0.2">
      <c r="A67" s="17"/>
      <c r="B67" s="17"/>
      <c r="C67" s="17"/>
      <c r="D67" s="17"/>
      <c r="E67" s="17"/>
      <c r="F67" s="20"/>
    </row>
    <row r="68" spans="1:6" ht="16" x14ac:dyDescent="0.2">
      <c r="A68" s="17"/>
      <c r="B68" s="17"/>
      <c r="C68" s="17"/>
      <c r="D68" s="17"/>
      <c r="E68" s="17"/>
      <c r="F68" s="20"/>
    </row>
    <row r="69" spans="1:6" ht="16" x14ac:dyDescent="0.2">
      <c r="A69" s="17"/>
      <c r="B69" s="17"/>
      <c r="C69" s="17"/>
      <c r="D69" s="17"/>
      <c r="E69" s="17"/>
      <c r="F69" s="20"/>
    </row>
    <row r="70" spans="1:6" ht="16" x14ac:dyDescent="0.2">
      <c r="A70" s="17"/>
      <c r="B70" s="17"/>
      <c r="C70" s="17"/>
      <c r="D70" s="17"/>
      <c r="E70" s="17"/>
      <c r="F70" s="20"/>
    </row>
    <row r="71" spans="1:6" ht="16" x14ac:dyDescent="0.2">
      <c r="A71" s="17"/>
      <c r="B71" s="17"/>
      <c r="C71" s="17"/>
      <c r="D71" s="17"/>
      <c r="E71" s="17"/>
      <c r="F71" s="20"/>
    </row>
    <row r="72" spans="1:6" ht="16" x14ac:dyDescent="0.2">
      <c r="A72" s="17"/>
      <c r="B72" s="17"/>
      <c r="C72" s="17"/>
      <c r="D72" s="17"/>
      <c r="E72" s="17"/>
      <c r="F72" s="20"/>
    </row>
    <row r="73" spans="1:6" ht="16" x14ac:dyDescent="0.2">
      <c r="A73" s="17"/>
      <c r="B73" s="17"/>
      <c r="C73" s="17"/>
      <c r="D73" s="17"/>
      <c r="E73" s="17"/>
      <c r="F73" s="20"/>
    </row>
    <row r="74" spans="1:6" ht="16" x14ac:dyDescent="0.2">
      <c r="A74" s="17"/>
      <c r="B74" s="17"/>
      <c r="C74" s="17"/>
      <c r="D74" s="17"/>
      <c r="E74" s="17"/>
      <c r="F74" s="20"/>
    </row>
    <row r="75" spans="1:6" ht="16" x14ac:dyDescent="0.2">
      <c r="A75" s="17"/>
      <c r="B75" s="17"/>
      <c r="C75" s="17"/>
      <c r="D75" s="17"/>
      <c r="E75" s="17"/>
      <c r="F75" s="20"/>
    </row>
    <row r="76" spans="1:6" ht="16" x14ac:dyDescent="0.2">
      <c r="A76" s="17"/>
      <c r="B76" s="17"/>
      <c r="C76" s="17"/>
      <c r="D76" s="17"/>
      <c r="E76" s="17"/>
      <c r="F76" s="20"/>
    </row>
    <row r="77" spans="1:6" ht="16" x14ac:dyDescent="0.2">
      <c r="A77" s="17"/>
      <c r="B77" s="17"/>
      <c r="C77" s="17"/>
      <c r="D77" s="17"/>
      <c r="E77" s="17"/>
      <c r="F77" s="20"/>
    </row>
    <row r="78" spans="1:6" ht="16" x14ac:dyDescent="0.2">
      <c r="A78" s="17"/>
      <c r="B78" s="17"/>
      <c r="C78" s="17"/>
      <c r="D78" s="17"/>
      <c r="E78" s="17"/>
      <c r="F78" s="20"/>
    </row>
    <row r="79" spans="1:6" ht="16" x14ac:dyDescent="0.2">
      <c r="A79" s="17"/>
      <c r="B79" s="17"/>
      <c r="C79" s="17"/>
      <c r="D79" s="17"/>
      <c r="E79" s="17"/>
      <c r="F79" s="20"/>
    </row>
    <row r="80" spans="1:6" ht="16" x14ac:dyDescent="0.2">
      <c r="A80" s="17"/>
      <c r="B80" s="17"/>
      <c r="C80" s="17"/>
      <c r="D80" s="17"/>
      <c r="E80" s="17"/>
      <c r="F80" s="20"/>
    </row>
    <row r="81" spans="1:6" ht="16" x14ac:dyDescent="0.2">
      <c r="A81" s="17"/>
      <c r="B81" s="17"/>
      <c r="C81" s="17"/>
      <c r="D81" s="17"/>
      <c r="E81" s="17"/>
      <c r="F81" s="20"/>
    </row>
    <row r="82" spans="1:6" ht="16" x14ac:dyDescent="0.2">
      <c r="A82" s="17"/>
      <c r="B82" s="17"/>
      <c r="C82" s="17"/>
      <c r="D82" s="17"/>
      <c r="E82" s="17"/>
      <c r="F82" s="20"/>
    </row>
    <row r="83" spans="1:6" ht="16" x14ac:dyDescent="0.2">
      <c r="A83" s="17"/>
      <c r="B83" s="17"/>
      <c r="C83" s="17"/>
      <c r="D83" s="17"/>
      <c r="E83" s="17"/>
      <c r="F83" s="20"/>
    </row>
    <row r="84" spans="1:6" ht="16" x14ac:dyDescent="0.2">
      <c r="A84" s="17"/>
      <c r="B84" s="17"/>
      <c r="C84" s="17"/>
      <c r="D84" s="17"/>
      <c r="E84" s="17"/>
      <c r="F84" s="20"/>
    </row>
    <row r="85" spans="1:6" ht="16" x14ac:dyDescent="0.2">
      <c r="A85" s="17"/>
      <c r="B85" s="17"/>
      <c r="C85" s="17"/>
      <c r="D85" s="17"/>
      <c r="E85" s="17"/>
      <c r="F85" s="20"/>
    </row>
    <row r="86" spans="1:6" ht="16" x14ac:dyDescent="0.2">
      <c r="A86" s="17"/>
      <c r="B86" s="17"/>
      <c r="C86" s="17"/>
      <c r="D86" s="17"/>
      <c r="E86" s="17"/>
      <c r="F86" s="20"/>
    </row>
    <row r="87" spans="1:6" ht="16" x14ac:dyDescent="0.2">
      <c r="A87" s="17"/>
      <c r="B87" s="17"/>
      <c r="C87" s="17"/>
      <c r="D87" s="17"/>
      <c r="E87" s="17"/>
      <c r="F87" s="20"/>
    </row>
    <row r="88" spans="1:6" ht="16" x14ac:dyDescent="0.2">
      <c r="A88" s="17"/>
      <c r="B88" s="17"/>
      <c r="C88" s="17"/>
      <c r="D88" s="17"/>
      <c r="E88" s="17"/>
      <c r="F88" s="20"/>
    </row>
    <row r="89" spans="1:6" ht="16" x14ac:dyDescent="0.2">
      <c r="A89" s="17"/>
      <c r="B89" s="17"/>
      <c r="C89" s="17"/>
      <c r="D89" s="17"/>
      <c r="E89" s="17"/>
      <c r="F89" s="20"/>
    </row>
    <row r="90" spans="1:6" ht="16" x14ac:dyDescent="0.2">
      <c r="A90" s="17"/>
      <c r="B90" s="17"/>
      <c r="C90" s="17"/>
      <c r="D90" s="17"/>
      <c r="E90" s="17"/>
      <c r="F90" s="20"/>
    </row>
    <row r="91" spans="1:6" ht="16" x14ac:dyDescent="0.2">
      <c r="A91" s="17"/>
      <c r="B91" s="17"/>
      <c r="C91" s="17"/>
      <c r="D91" s="17"/>
      <c r="E91" s="17"/>
      <c r="F91" s="20"/>
    </row>
    <row r="92" spans="1:6" ht="16" x14ac:dyDescent="0.2">
      <c r="A92" s="17"/>
      <c r="B92" s="17"/>
      <c r="C92" s="17"/>
      <c r="D92" s="17"/>
      <c r="E92" s="17"/>
      <c r="F92" s="20"/>
    </row>
    <row r="93" spans="1:6" ht="16" x14ac:dyDescent="0.2">
      <c r="A93" s="17"/>
      <c r="B93" s="17"/>
      <c r="C93" s="17"/>
      <c r="D93" s="17"/>
      <c r="E93" s="17"/>
      <c r="F93" s="20"/>
    </row>
    <row r="94" spans="1:6" ht="16" x14ac:dyDescent="0.2">
      <c r="A94" s="17"/>
      <c r="B94" s="17"/>
      <c r="C94" s="17"/>
      <c r="D94" s="17"/>
      <c r="E94" s="17"/>
      <c r="F94" s="20"/>
    </row>
    <row r="95" spans="1:6" ht="16" x14ac:dyDescent="0.2">
      <c r="A95" s="17"/>
      <c r="B95" s="17"/>
      <c r="C95" s="17"/>
      <c r="D95" s="17"/>
      <c r="E95" s="17"/>
      <c r="F95" s="20"/>
    </row>
    <row r="96" spans="1:6" ht="16" x14ac:dyDescent="0.2">
      <c r="A96" s="17"/>
      <c r="B96" s="17"/>
      <c r="C96" s="17"/>
      <c r="D96" s="17"/>
      <c r="E96" s="17"/>
      <c r="F96" s="20"/>
    </row>
    <row r="97" spans="1:6" ht="16" x14ac:dyDescent="0.2">
      <c r="A97" s="17"/>
      <c r="B97" s="17"/>
      <c r="C97" s="17"/>
      <c r="D97" s="17"/>
      <c r="E97" s="17"/>
      <c r="F97" s="20"/>
    </row>
    <row r="98" spans="1:6" ht="16" x14ac:dyDescent="0.2">
      <c r="A98" s="17"/>
      <c r="B98" s="17"/>
      <c r="C98" s="17"/>
      <c r="D98" s="17"/>
      <c r="E98" s="17"/>
      <c r="F98" s="20"/>
    </row>
    <row r="99" spans="1:6" ht="16" x14ac:dyDescent="0.2">
      <c r="A99" s="17"/>
      <c r="B99" s="17"/>
      <c r="C99" s="17"/>
      <c r="D99" s="17"/>
      <c r="E99" s="17"/>
      <c r="F99" s="20"/>
    </row>
    <row r="100" spans="1:6" ht="16" x14ac:dyDescent="0.2">
      <c r="A100" s="17"/>
      <c r="B100" s="17"/>
      <c r="C100" s="17"/>
      <c r="D100" s="17"/>
      <c r="E100" s="17"/>
      <c r="F100" s="20"/>
    </row>
    <row r="101" spans="1:6" ht="16" x14ac:dyDescent="0.2">
      <c r="A101" s="17"/>
      <c r="B101" s="17"/>
      <c r="C101" s="17"/>
      <c r="D101" s="17"/>
      <c r="E101" s="17"/>
      <c r="F101" s="20"/>
    </row>
    <row r="102" spans="1:6" ht="16" x14ac:dyDescent="0.2">
      <c r="A102" s="17"/>
      <c r="B102" s="17"/>
      <c r="C102" s="17"/>
      <c r="D102" s="17"/>
      <c r="E102" s="17"/>
      <c r="F102" s="20"/>
    </row>
    <row r="103" spans="1:6" ht="16" x14ac:dyDescent="0.2">
      <c r="A103" s="17"/>
      <c r="B103" s="17"/>
      <c r="C103" s="17"/>
      <c r="D103" s="17"/>
      <c r="E103" s="17"/>
      <c r="F103" s="20"/>
    </row>
    <row r="104" spans="1:6" ht="16" x14ac:dyDescent="0.2">
      <c r="A104" s="17"/>
      <c r="B104" s="17"/>
      <c r="C104" s="17"/>
      <c r="D104" s="17"/>
      <c r="E104" s="17"/>
      <c r="F104" s="20"/>
    </row>
    <row r="105" spans="1:6" ht="16" x14ac:dyDescent="0.2">
      <c r="A105" s="17"/>
      <c r="B105" s="17"/>
      <c r="C105" s="17"/>
      <c r="D105" s="17"/>
      <c r="E105" s="17"/>
      <c r="F105" s="20"/>
    </row>
    <row r="106" spans="1:6" ht="16" x14ac:dyDescent="0.2">
      <c r="A106" s="17"/>
      <c r="B106" s="17"/>
      <c r="C106" s="17"/>
      <c r="D106" s="17"/>
      <c r="E106" s="17"/>
      <c r="F106" s="20"/>
    </row>
    <row r="107" spans="1:6" ht="16" x14ac:dyDescent="0.2">
      <c r="A107" s="17"/>
      <c r="B107" s="17"/>
      <c r="C107" s="17"/>
      <c r="D107" s="17"/>
      <c r="E107" s="17"/>
      <c r="F107" s="20"/>
    </row>
  </sheetData>
  <mergeCells count="5">
    <mergeCell ref="A1:F1"/>
    <mergeCell ref="B2:C2"/>
    <mergeCell ref="E2:F2"/>
    <mergeCell ref="A3:A4"/>
    <mergeCell ref="B3:F4"/>
  </mergeCells>
  <dataValidations count="4">
    <dataValidation allowBlank="1" showInputMessage="1" showErrorMessage="1" promptTitle="Petunjuk!!" prompt="Isi dengan Kompetensi Dasar atau materi singkat." sqref="B3:F4" xr:uid="{C99C9F8A-C605-6842-9D6E-9A8A746B54A3}"/>
    <dataValidation allowBlank="1" showInputMessage="1" showErrorMessage="1" promptTitle="Petunjuk!" prompt="Isi dengan Nama Singkat, Misalnya PH 1, PH 2 atau UH 1, UH 2" sqref="C2" xr:uid="{F636C18B-A4BD-674E-9468-5FEE24418FFF}"/>
    <dataValidation type="list" allowBlank="1" showInputMessage="1" showErrorMessage="1" promptTitle="Petunjuk!" prompt="Isi dengan Nama Singkat, Misalnya PH 1, PH 2 atau UH 1, UH 2" sqref="B2" xr:uid="{90B1DC29-0156-9146-8E89-A6E6E4D509F9}">
      <formula1>"SUM 1,SUM 2,SUM 3,SUM 4,SUM 5,SUM 6,SUM 7,SUM 8,SUM 9,SUM 10,SUM 11,SUM 12,SUM 13,SUM 14,SUM 15"</formula1>
    </dataValidation>
    <dataValidation type="whole" allowBlank="1" showInputMessage="1" showErrorMessage="1" errorTitle="Error" error="Nilai yang dimasukkan harus berupa angka bulat dari 0 sampai 100" promptTitle="Harus Nomor" prompt="Isi dengan angka dari 0 sampai 100" sqref="F7:F107" xr:uid="{969EF9A4-0E7F-4A40-96D3-18FBCB2B67DD}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 1</vt:lpstr>
      <vt:lpstr>SUM 2</vt:lpstr>
      <vt:lpstr>SUM 3</vt:lpstr>
      <vt:lpstr>SUM 4</vt:lpstr>
      <vt:lpstr>SUM 5</vt:lpstr>
      <vt:lpstr>SUM 6</vt:lpstr>
      <vt:lpstr>SUM 7</vt:lpstr>
      <vt:lpstr>SUM 8</vt:lpstr>
      <vt:lpstr>SUM 9</vt:lpstr>
      <vt:lpstr>SUM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Andhika</dc:creator>
  <cp:lastModifiedBy>Agung Andhika</cp:lastModifiedBy>
  <dcterms:created xsi:type="dcterms:W3CDTF">2026-07-11T04:01:15Z</dcterms:created>
  <dcterms:modified xsi:type="dcterms:W3CDTF">2026-07-11T04:07:18Z</dcterms:modified>
</cp:coreProperties>
</file>