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OS UNIFICADOS" sheetId="1" state="visible" r:id="rId1"/>
    <sheet name="TABLERO" sheetId="2" state="visible" r:id="rId2"/>
    <sheet name="PAGOS" sheetId="3" state="visible" r:id="rId3"/>
  </sheets>
  <definedNames>
    <definedName name="_xlnm._FilterDatabase" localSheetId="0" hidden="1">'COSTOS UNIFICADOS'!$A$4:$M$4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a confirmar</t>
        </is>
      </c>
      <c r="C55" s="11" t="inlineStr">
        <is>
          <t>Ya comprados y pagados al 100%. El master los tenía en 2 cuotas al 24/08 y 23/09, sin abonar.</t>
        </is>
      </c>
      <c r="D55" s="9" t="inlineStr">
        <is>
          <t>Cerrado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Confirmado por Agustina el 03/09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31:M31"/>
    <mergeCell ref="A8:M8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</row>
    <row r="27">
      <c r="B27" s="3" t="inlineStr">
        <is>
          <t>Costo total del evento</t>
        </is>
      </c>
      <c r="D27" s="108">
        <f>'COSTOS UNIFICADOS'!J63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UNIFICADOS'!J63-D13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UNIFICADOS'!J63-D13-D23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2026-09-03T20:18:54Z</dcterms:created>
  <dcterms:modified xsi:type="dcterms:W3CDTF">2026-09-03T20:18:54Z</dcterms:modified>
</cp:coreProperties>
</file>