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4\"/>
    </mc:Choice>
  </mc:AlternateContent>
  <xr:revisionPtr revIDLastSave="0" documentId="13_ncr:1_{4D95906E-76F4-4BDA-84F7-E999556505CD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<sst xmlns="http://schemas.openxmlformats.org/spreadsheetml/2006/main" count="12529" uniqueCount="1964">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</sst>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6" workbookViewId="0">
      <selection activeCell="G37" sqref="G37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25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25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25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25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25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25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25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25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25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25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25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25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25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25">
      <c r="D35" t="s">
        <v>1884</v>
      </c>
    </row>
    <row r="37" spans="1:6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5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F40A7A85-82C1-4245-9C8B-A2D6C0156DE5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Dash'!C34:F34</xm:f>
              <xm:sqref>G34</xm:sqref>
            </x14:sparkline>
          </x14:sparklines>
        </x14:sparklineGroup>
        <x14:sparklineGroup type="column" displayEmptyCellsAs="gap" high="1" xr2:uid="{D882E8A3-0F94-4694-B801-FFB85A84602D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Dash'!C33:F33</xm:f>
              <xm:sqref>G33</xm:sqref>
            </x14:sparkline>
          </x14:sparklines>
        </x14:sparklineGroup>
        <x14:sparklineGroup type="column" displayEmptyCellsAs="gap" high="1" xr2:uid="{45822C1A-3C11-490B-9C54-81A8BFCB8DDB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Dash'!C32:F32</xm:f>
              <xm:sqref>G32</xm:sqref>
            </x14:sparkline>
          </x14:sparklines>
        </x14:sparklineGroup>
        <x14:sparklineGroup type="column" displayEmptyCellsAs="gap" high="1" xr2:uid="{B3B4455B-5C7E-4A23-B0BA-0A6F35E44B05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Dash'!C31:F31</xm:f>
              <xm:sqref>G31</xm:sqref>
            </x14:sparkline>
          </x14:sparklines>
        </x14:sparklineGroup>
        <x14:sparklineGroup type="column" displayEmptyCellsAs="gap" high="1" xr2:uid="{65A4C08F-F662-4587-92EA-145042177F51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Dash'!C30:F30</xm:f>
              <xm:sqref>G30</xm:sqref>
            </x14:sparkline>
          </x14:sparklines>
        </x14:sparklineGroup>
        <x14:sparklineGroup type="column" displayEmptyCellsAs="gap" high="1" xr2:uid="{4AE479F3-4E3E-4B04-8B1A-33AC2250E307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Dash'!C29:F29</xm:f>
              <xm:sqref>G29</xm:sqref>
            </x14:sparkline>
          </x14:sparklines>
        </x14:sparklineGroup>
        <x14:sparklineGroup type="column" displayEmptyCellsAs="gap" high="1" xr2:uid="{F045DCA9-92F7-4E34-A0A1-7954CEE414AB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Dash'!C28:F28</xm:f>
              <xm:sqref>G28</xm:sqref>
            </x14:sparkline>
          </x14:sparklines>
        </x14:sparklineGroup>
        <x14:sparklineGroup type="column" displayEmptyCellsAs="gap" high="1" xr2:uid="{D494A026-227F-4D98-89C7-12FE4638D2CC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Dash'!C27:F27</xm:f>
              <xm:sqref>G27</xm:sqref>
            </x14:sparkline>
          </x14:sparklines>
        </x14:sparklineGroup>
        <x14:sparklineGroup type="column" displayEmptyCellsAs="gap" high="1" xr2:uid="{08131118-531F-4352-B0E1-5EBF06EC3F3A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Dash'!C26:F26</xm:f>
              <xm:sqref>G26</xm:sqref>
            </x14:sparkline>
          </x14:sparklines>
        </x14:sparklineGroup>
        <x14:sparklineGroup type="column" displayEmptyCellsAs="gap" high="1" xr2:uid="{3E072B9F-6E96-4F18-BA31-72E0F5EF747D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Dash'!C25:F25</xm:f>
              <xm:sqref>G25</xm:sqref>
            </x14:sparkline>
          </x14:sparklines>
        </x14:sparklineGroup>
        <x14:sparklineGroup type="column" displayEmptyCellsAs="gap" high="1" xr2:uid="{101D6295-E6F3-47AA-8814-4360225FDAB7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Dash'!C24:F24</xm:f>
              <xm:sqref>G24</xm:sqref>
            </x14:sparkline>
          </x14:sparklines>
        </x14:sparklineGroup>
        <x14:sparklineGroup type="column" displayEmptyCellsAs="gap" high="1" xr2:uid="{727BDCFB-7DA6-4E63-B23F-7B4989B3B3A1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Dash'!C23:F23</xm:f>
              <xm:sqref>G23</xm:sqref>
            </x14:sparkline>
          </x14:sparklines>
        </x14:sparklineGroup>
        <x14:sparklineGroup type="column" displayEmptyCellsAs="gap" high="1" xr2:uid="{C5F4CDA2-432E-4B7A-8E58-D7CED9052532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Dash'!C22:F22</xm:f>
              <xm:sqref>G22</xm:sqref>
            </x14:sparkline>
          </x14:sparklines>
        </x14:sparklineGroup>
        <x14:sparklineGroup type="column" displayEmptyCellsAs="gap" high="1" xr2:uid="{40080E83-DF37-460D-83D2-896E2292BF57}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'Sales Dash'!C21:F21</xm:f>
              <xm:sqref>G21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2019-08-26T08:45:56Z</dcterms:modified>
</cp:coreProperties>
</file>